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线上第七批" sheetId="1" r:id="rId1"/>
  </sheets>
  <definedNames>
    <definedName name="_xlnm._FilterDatabase" localSheetId="0" hidden="1">线上第七批!$A$3:$C$5</definedName>
    <definedName name="_xlnm.Print_Area" localSheetId="0">线上第七批!$A$1:$C$5</definedName>
    <definedName name="_xlnm.Print_Titles" localSheetId="0">线上第七批!$1:$3</definedName>
  </definedNames>
  <calcPr calcId="144525"/>
</workbook>
</file>

<file path=xl/sharedStrings.xml><?xml version="1.0" encoding="utf-8"?>
<sst xmlns="http://schemas.openxmlformats.org/spreadsheetml/2006/main" count="7" uniqueCount="7">
  <si>
    <t>附件：</t>
  </si>
  <si>
    <t>2026年数码和智能产品购新补贴活动拟拨付名单（线上第一批）</t>
  </si>
  <si>
    <t>序号</t>
  </si>
  <si>
    <t>企业名称</t>
  </si>
  <si>
    <t>通过审核金额（元）</t>
  </si>
  <si>
    <r>
      <rPr>
        <sz val="12"/>
        <color theme="1"/>
        <rFont val="宋体"/>
        <charset val="134"/>
      </rPr>
      <t>东莞喵电电子商务有限公司</t>
    </r>
  </si>
  <si>
    <t>合计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</si>
</sst>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_ "/>
    <numFmt numFmtId="178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22" borderId="8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1" fillId="26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16" borderId="6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16" borderId="7" applyNumberForma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29" borderId="9" applyNumberFormat="false" applyFon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8" fontId="0" fillId="0" borderId="0" xfId="0" applyNumberForma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178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8" fontId="3" fillId="0" borderId="1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176" fontId="5" fillId="0" borderId="1" xfId="0" applyNumberFormat="true" applyFont="true" applyBorder="true" applyAlignment="true">
      <alignment horizontal="center" vertical="center"/>
    </xf>
    <xf numFmtId="49" fontId="0" fillId="0" borderId="1" xfId="0" applyNumberFormat="true" applyFill="true" applyBorder="true" applyAlignment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74"/>
  <sheetViews>
    <sheetView tabSelected="1" workbookViewId="0">
      <pane ySplit="3" topLeftCell="A4" activePane="bottomLeft" state="frozen"/>
      <selection/>
      <selection pane="bottomLeft" activeCell="B11" sqref="B11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5" width="10.375" style="3"/>
    <col min="6" max="10" width="9" style="3"/>
    <col min="11" max="11" width="11.5" style="3"/>
    <col min="12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</v>
      </c>
      <c r="B2" s="5"/>
      <c r="C2" s="6"/>
    </row>
    <row r="3" ht="17.5" customHeight="true" spans="1:3">
      <c r="A3" s="7" t="s">
        <v>2</v>
      </c>
      <c r="B3" s="7" t="s">
        <v>3</v>
      </c>
      <c r="C3" s="8" t="s">
        <v>4</v>
      </c>
    </row>
    <row r="4" ht="18.5" customHeight="true" spans="1:3">
      <c r="A4" s="9">
        <v>1</v>
      </c>
      <c r="B4" s="10" t="s">
        <v>5</v>
      </c>
      <c r="C4" s="11">
        <v>1619597.98</v>
      </c>
    </row>
    <row r="5" ht="18.5" customHeight="true" spans="1:3">
      <c r="A5" s="12" t="s">
        <v>6</v>
      </c>
      <c r="B5" s="12"/>
      <c r="C5" s="13">
        <v>1619597.98</v>
      </c>
    </row>
    <row r="6" ht="18.5" customHeight="true"/>
    <row r="7" ht="18.5" customHeight="true"/>
    <row r="8" ht="18.5" customHeight="true"/>
    <row r="9" ht="18.5" customHeight="true"/>
    <row r="10" ht="18.5" customHeight="true"/>
    <row r="11" ht="18.5" customHeight="true"/>
    <row r="12" ht="18.5" customHeight="true"/>
    <row r="13" ht="18.5" customHeight="true"/>
    <row r="14" ht="18.5" customHeight="true"/>
    <row r="15" ht="18.5" customHeight="true"/>
    <row r="16" ht="18.5" customHeight="true"/>
    <row r="17" ht="18.5" customHeight="true"/>
    <row r="18" ht="18.5" customHeight="true"/>
    <row r="19" ht="18.5" customHeight="true"/>
    <row r="20" ht="18.5" customHeight="true"/>
    <row r="21" ht="18.5" customHeight="true"/>
    <row r="22" ht="18.5" customHeight="true"/>
    <row r="23" ht="18.5" customHeight="true"/>
    <row r="24" ht="18.5" customHeight="true"/>
    <row r="25" ht="18.5" customHeight="true"/>
    <row r="26" ht="18.5" customHeight="true"/>
    <row r="27" ht="18.5" customHeight="true"/>
    <row r="28" ht="18.5" customHeight="true"/>
    <row r="29" ht="18.5" customHeight="true"/>
    <row r="30" ht="18.5" customHeight="true"/>
    <row r="31" ht="18.5" customHeight="true"/>
    <row r="32" ht="18.5" customHeight="true"/>
    <row r="33" ht="18.5" customHeight="true"/>
    <row r="34" ht="18.5" customHeight="true"/>
    <row r="35" ht="18.5" customHeight="true"/>
    <row r="36" ht="18.5" customHeight="true"/>
    <row r="37" ht="18.5" customHeight="true"/>
    <row r="38" ht="18.5" customHeight="true"/>
    <row r="39" ht="18.5" customHeight="true"/>
    <row r="40" ht="18.5" customHeight="true"/>
    <row r="41" ht="18.5" customHeight="true"/>
    <row r="42" ht="18.5" customHeight="true"/>
    <row r="43" ht="18.5" customHeight="true"/>
    <row r="44" ht="18.5" customHeight="true"/>
    <row r="45" ht="18.5" customHeight="true"/>
    <row r="46" ht="18.5" customHeight="true"/>
    <row r="47" ht="18.5" customHeight="true"/>
    <row r="48" ht="18.5" customHeight="true"/>
    <row r="49" ht="18.5" customHeight="true"/>
    <row r="50" ht="18.5" customHeight="true"/>
    <row r="51" ht="18.5" customHeight="true"/>
    <row r="52" ht="18.5" customHeight="true"/>
    <row r="53" ht="18.5" customHeight="true"/>
    <row r="54" ht="18.5" customHeight="true"/>
    <row r="55" ht="18.5" customHeight="true"/>
    <row r="56" ht="18.5" customHeight="true"/>
    <row r="57" ht="18.5" customHeight="true"/>
    <row r="58" ht="18.5" customHeight="true"/>
    <row r="59" ht="18.5" customHeight="true"/>
    <row r="60" ht="18.5" customHeight="true"/>
    <row r="61" ht="18.5" customHeight="true"/>
    <row r="62" ht="18.5" customHeight="true"/>
    <row r="63" ht="18.5" customHeight="true"/>
    <row r="64" ht="18.5" customHeight="true"/>
    <row r="65" ht="18.5" customHeight="true"/>
    <row r="66" ht="18.5" customHeight="true"/>
    <row r="67" ht="18.5" customHeight="true"/>
    <row r="68" ht="18.5" customHeight="true"/>
    <row r="69" ht="18.5" customHeight="true"/>
    <row r="70" ht="18.5" customHeight="true"/>
    <row r="71" ht="18.5" customHeight="true"/>
    <row r="72" ht="18.5" customHeight="true"/>
    <row r="73" ht="18.5" customHeight="true"/>
    <row r="74" ht="18.5" customHeight="true"/>
  </sheetData>
  <mergeCells count="2">
    <mergeCell ref="A2:C2"/>
    <mergeCell ref="A5:B5"/>
  </mergeCells>
  <conditionalFormatting sqref="B4">
    <cfRule type="duplicateValues" dxfId="0" priority="1"/>
  </conditionalFormatting>
  <conditionalFormatting sqref="B3 B6:B1048576">
    <cfRule type="duplicateValues" dxfId="0" priority="2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线上第七批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dbx</cp:lastModifiedBy>
  <dcterms:created xsi:type="dcterms:W3CDTF">2026-07-11T02:35:00Z</dcterms:created>
  <dcterms:modified xsi:type="dcterms:W3CDTF">2026-07-24T10:14:42Z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CDFD8F879D9756484069606A4AB03CA8_43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1</vt:i4>
  </property>
</Properties>
</file>