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线上第五批" sheetId="1" r:id="rId1"/>
  </sheets>
  <definedNames>
    <definedName name="_xlnm._FilterDatabase" localSheetId="0" hidden="1">线上第五批!$A$3:$C$5</definedName>
    <definedName name="_xlnm.Print_Area" localSheetId="0">线上第五批!$A$1:$C$5</definedName>
    <definedName name="_xlnm.Print_Titles" localSheetId="0">线上第五批!$1:$3</definedName>
  </definedNames>
  <calcPr calcId="144525"/>
</workbook>
</file>

<file path=xl/sharedStrings.xml><?xml version="1.0" encoding="utf-8"?>
<sst xmlns="http://schemas.openxmlformats.org/spreadsheetml/2006/main" count="7" uniqueCount="7">
  <si>
    <t>附件：</t>
  </si>
  <si>
    <t>2025年“广东优品购”·“乐购东莞 潮起来！”促消费活动电子产品购新补贴拟拨付名单（线上第六批）</t>
  </si>
  <si>
    <t>序号</t>
  </si>
  <si>
    <t>企业名称</t>
  </si>
  <si>
    <t>通过审核金额（元）</t>
  </si>
  <si>
    <t>东莞智象探微科技有限公司</t>
  </si>
  <si>
    <t>东莞市捷夫电子有限公司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</si>
</sst>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2" fillId="26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8" borderId="8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8" borderId="4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8" fontId="6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A2" sqref="A2:C2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4.37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481112.11</v>
      </c>
    </row>
    <row r="5" ht="18.5" customHeight="true" spans="1:3">
      <c r="A5" s="9">
        <v>2</v>
      </c>
      <c r="B5" s="10" t="s">
        <v>6</v>
      </c>
      <c r="C5" s="11">
        <v>-2907.69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1">
    <mergeCell ref="A2:C2"/>
  </mergeCells>
  <conditionalFormatting sqref="B4:B5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dbx</cp:lastModifiedBy>
  <dcterms:created xsi:type="dcterms:W3CDTF">2026-04-24T17:59:00Z</dcterms:created>
  <dcterms:modified xsi:type="dcterms:W3CDTF">2026-06-22T15:34:52Z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9D1546357DC4F173FF3B326A58430641_43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