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sheet1!$A$4:$G$17</definedName>
    <definedName name="_xlnm.Print_Area" localSheetId="0">sheet1!$A$1:$G$17</definedName>
  </definedNames>
  <calcPr calcId="144525" concurrentCalc="0"/>
</workbook>
</file>

<file path=xl/sharedStrings.xml><?xml version="1.0" encoding="utf-8"?>
<sst xmlns="http://schemas.openxmlformats.org/spreadsheetml/2006/main" count="71" uniqueCount="61">
  <si>
    <t>2025年第十三批汽车报废更新拟拨付补贴名单</t>
  </si>
  <si>
    <t>序号</t>
  </si>
  <si>
    <t>基本信息</t>
  </si>
  <si>
    <t>申请编码</t>
  </si>
  <si>
    <t>申请补贴类型</t>
  </si>
  <si>
    <r>
      <rPr>
        <b/>
        <sz val="14"/>
        <color theme="1"/>
        <rFont val="宋体"/>
        <charset val="134"/>
      </rPr>
      <t>补贴金额</t>
    </r>
    <r>
      <rPr>
        <b/>
        <sz val="11"/>
        <color theme="1"/>
        <rFont val="宋体"/>
        <charset val="134"/>
      </rPr>
      <t>（单位：元）</t>
    </r>
  </si>
  <si>
    <t>车主信息</t>
  </si>
  <si>
    <t>姓名</t>
  </si>
  <si>
    <t>身份证</t>
  </si>
  <si>
    <t>银行卡号</t>
  </si>
  <si>
    <t>117402631713824</t>
  </si>
  <si>
    <t>燃油乘用车补贴</t>
  </si>
  <si>
    <t>陈*幸</t>
  </si>
  <si>
    <t>4415****7215</t>
  </si>
  <si>
    <t>6217****44877</t>
  </si>
  <si>
    <t>116898847441440</t>
  </si>
  <si>
    <t>新能源乘用车补贴</t>
  </si>
  <si>
    <t>彭*</t>
  </si>
  <si>
    <t>6124****3212</t>
  </si>
  <si>
    <t>6222****71576</t>
  </si>
  <si>
    <t>117534183521824</t>
  </si>
  <si>
    <t>韦*良</t>
  </si>
  <si>
    <t>4521****1517</t>
  </si>
  <si>
    <t>6215****85605</t>
  </si>
  <si>
    <t>117561711585824</t>
  </si>
  <si>
    <t>江*泉</t>
  </si>
  <si>
    <t>3526****1014</t>
  </si>
  <si>
    <t>6227****09718</t>
  </si>
  <si>
    <t>116056273148448</t>
  </si>
  <si>
    <t>张*吾</t>
  </si>
  <si>
    <t>6223****0317</t>
  </si>
  <si>
    <t>6230****20873</t>
  </si>
  <si>
    <t>113338968380960</t>
  </si>
  <si>
    <t>于*伟</t>
  </si>
  <si>
    <t>4329****0711</t>
  </si>
  <si>
    <t>6230****35468</t>
  </si>
  <si>
    <t>117476009906720</t>
  </si>
  <si>
    <t>袁*坤</t>
  </si>
  <si>
    <t>3621****0310</t>
  </si>
  <si>
    <t>6214****81</t>
  </si>
  <si>
    <t>117552116068128</t>
  </si>
  <si>
    <t>张*明</t>
  </si>
  <si>
    <t>4407****0915</t>
  </si>
  <si>
    <t>6228****85615</t>
  </si>
  <si>
    <t>117520128277024</t>
  </si>
  <si>
    <t>谢*阳</t>
  </si>
  <si>
    <t>4328****5415</t>
  </si>
  <si>
    <t>6227****40681</t>
  </si>
  <si>
    <t>118573831453216</t>
  </si>
  <si>
    <t>陈*棠</t>
  </si>
  <si>
    <t>4413****5515</t>
  </si>
  <si>
    <t>6222****57999</t>
  </si>
  <si>
    <t>119572205292320</t>
  </si>
  <si>
    <t>尹*敬</t>
  </si>
  <si>
    <t>4419****5045</t>
  </si>
  <si>
    <t>6227****50342</t>
  </si>
  <si>
    <t>118107561825824</t>
  </si>
  <si>
    <t>毛*</t>
  </si>
  <si>
    <t>4305****1513</t>
  </si>
  <si>
    <t>6212****23328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</si>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</sst>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大标宋简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28" borderId="6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2" fillId="29" borderId="7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30" borderId="9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30" borderId="7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" fillId="10" borderId="5" applyNumberFormat="false" applyFon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955"/>
  <sheetViews>
    <sheetView tabSelected="1" view="pageBreakPreview" zoomScaleNormal="100" zoomScaleSheetLayoutView="100" workbookViewId="0">
      <selection activeCell="E3" sqref="E3:G3"/>
    </sheetView>
  </sheetViews>
  <sheetFormatPr defaultColWidth="9" defaultRowHeight="13.5" outlineLevelCol="6"/>
  <cols>
    <col min="1" max="1" width="6.875" style="1" customWidth="true"/>
    <col min="2" max="2" width="19.625" style="1" customWidth="true"/>
    <col min="3" max="3" width="19.375" style="1" customWidth="true"/>
    <col min="4" max="4" width="21.625" style="1" customWidth="true"/>
    <col min="5" max="5" width="11" style="1" customWidth="true"/>
    <col min="6" max="6" width="22.125" style="1" customWidth="true"/>
    <col min="7" max="7" width="18.625" style="1" customWidth="true"/>
    <col min="8" max="16384" width="9" style="2"/>
  </cols>
  <sheetData>
    <row r="1" ht="33" customHeight="true" spans="1:7">
      <c r="A1" s="3" t="s">
        <v>0</v>
      </c>
      <c r="B1" s="3"/>
      <c r="C1" s="3"/>
      <c r="D1" s="3"/>
      <c r="E1" s="3"/>
      <c r="F1" s="3"/>
      <c r="G1" s="3"/>
    </row>
    <row r="2" ht="45.95" customHeight="true" spans="1:7">
      <c r="A2" s="4" t="s">
        <v>1</v>
      </c>
      <c r="B2" s="4" t="s">
        <v>2</v>
      </c>
      <c r="C2" s="4"/>
      <c r="D2" s="4"/>
      <c r="E2" s="4"/>
      <c r="F2" s="4"/>
      <c r="G2" s="4"/>
    </row>
    <row r="3" ht="18.75" spans="1:7">
      <c r="A3" s="4"/>
      <c r="B3" s="5" t="s">
        <v>3</v>
      </c>
      <c r="C3" s="5" t="s">
        <v>4</v>
      </c>
      <c r="D3" s="6" t="s">
        <v>5</v>
      </c>
      <c r="E3" s="5" t="s">
        <v>6</v>
      </c>
      <c r="F3" s="5"/>
      <c r="G3" s="5"/>
    </row>
    <row r="4" ht="18.75" customHeight="true" spans="1:7">
      <c r="A4" s="4"/>
      <c r="B4" s="5"/>
      <c r="C4" s="5"/>
      <c r="D4" s="6"/>
      <c r="E4" s="10" t="s">
        <v>7</v>
      </c>
      <c r="F4" s="10" t="s">
        <v>8</v>
      </c>
      <c r="G4" s="10" t="s">
        <v>9</v>
      </c>
    </row>
    <row r="5" ht="24.75" customHeight="true" spans="1:7">
      <c r="A5" s="7">
        <v>1</v>
      </c>
      <c r="B5" s="8" t="s">
        <v>10</v>
      </c>
      <c r="C5" s="8" t="s">
        <v>11</v>
      </c>
      <c r="D5" s="9">
        <v>15000</v>
      </c>
      <c r="E5" s="8" t="s">
        <v>12</v>
      </c>
      <c r="F5" s="8" t="s">
        <v>13</v>
      </c>
      <c r="G5" s="8" t="s">
        <v>14</v>
      </c>
    </row>
    <row r="6" ht="25" customHeight="true" spans="1:7">
      <c r="A6" s="7">
        <v>2</v>
      </c>
      <c r="B6" s="8" t="s">
        <v>15</v>
      </c>
      <c r="C6" s="8" t="s">
        <v>16</v>
      </c>
      <c r="D6" s="9">
        <v>20000</v>
      </c>
      <c r="E6" s="8" t="s">
        <v>17</v>
      </c>
      <c r="F6" s="8" t="s">
        <v>18</v>
      </c>
      <c r="G6" s="8" t="s">
        <v>19</v>
      </c>
    </row>
    <row r="7" ht="24.75" customHeight="true" spans="1:7">
      <c r="A7" s="7">
        <v>3</v>
      </c>
      <c r="B7" s="8" t="s">
        <v>20</v>
      </c>
      <c r="C7" s="8" t="s">
        <v>11</v>
      </c>
      <c r="D7" s="9">
        <v>15000</v>
      </c>
      <c r="E7" s="8" t="s">
        <v>21</v>
      </c>
      <c r="F7" s="8" t="s">
        <v>22</v>
      </c>
      <c r="G7" s="8" t="s">
        <v>23</v>
      </c>
    </row>
    <row r="8" ht="24.75" customHeight="true" spans="1:7">
      <c r="A8" s="7">
        <v>4</v>
      </c>
      <c r="B8" s="8" t="s">
        <v>24</v>
      </c>
      <c r="C8" s="8" t="s">
        <v>16</v>
      </c>
      <c r="D8" s="9">
        <v>20000</v>
      </c>
      <c r="E8" s="8" t="s">
        <v>25</v>
      </c>
      <c r="F8" s="8" t="s">
        <v>26</v>
      </c>
      <c r="G8" s="8" t="s">
        <v>27</v>
      </c>
    </row>
    <row r="9" ht="24.75" customHeight="true" spans="1:7">
      <c r="A9" s="7">
        <v>5</v>
      </c>
      <c r="B9" s="8" t="s">
        <v>28</v>
      </c>
      <c r="C9" s="8" t="s">
        <v>16</v>
      </c>
      <c r="D9" s="9">
        <v>20000</v>
      </c>
      <c r="E9" s="8" t="s">
        <v>29</v>
      </c>
      <c r="F9" s="8" t="s">
        <v>30</v>
      </c>
      <c r="G9" s="8" t="s">
        <v>31</v>
      </c>
    </row>
    <row r="10" ht="24.75" customHeight="true" spans="1:7">
      <c r="A10" s="7">
        <v>6</v>
      </c>
      <c r="B10" s="8" t="s">
        <v>32</v>
      </c>
      <c r="C10" s="8" t="s">
        <v>16</v>
      </c>
      <c r="D10" s="9">
        <v>20000</v>
      </c>
      <c r="E10" s="8" t="s">
        <v>33</v>
      </c>
      <c r="F10" s="8" t="s">
        <v>34</v>
      </c>
      <c r="G10" s="8" t="s">
        <v>35</v>
      </c>
    </row>
    <row r="11" ht="24.75" customHeight="true" spans="1:7">
      <c r="A11" s="7">
        <v>7</v>
      </c>
      <c r="B11" s="8" t="s">
        <v>36</v>
      </c>
      <c r="C11" s="8" t="s">
        <v>11</v>
      </c>
      <c r="D11" s="9">
        <v>15000</v>
      </c>
      <c r="E11" s="8" t="s">
        <v>37</v>
      </c>
      <c r="F11" s="8" t="s">
        <v>38</v>
      </c>
      <c r="G11" s="8" t="s">
        <v>39</v>
      </c>
    </row>
    <row r="12" ht="24.75" customHeight="true" spans="1:7">
      <c r="A12" s="7">
        <v>8</v>
      </c>
      <c r="B12" s="8" t="s">
        <v>40</v>
      </c>
      <c r="C12" s="8" t="s">
        <v>11</v>
      </c>
      <c r="D12" s="9">
        <v>15000</v>
      </c>
      <c r="E12" s="8" t="s">
        <v>41</v>
      </c>
      <c r="F12" s="8" t="s">
        <v>42</v>
      </c>
      <c r="G12" s="8" t="s">
        <v>43</v>
      </c>
    </row>
    <row r="13" ht="24.75" customHeight="true" spans="1:7">
      <c r="A13" s="7">
        <v>9</v>
      </c>
      <c r="B13" s="8" t="s">
        <v>44</v>
      </c>
      <c r="C13" s="8" t="s">
        <v>16</v>
      </c>
      <c r="D13" s="9">
        <v>20000</v>
      </c>
      <c r="E13" s="8" t="s">
        <v>45</v>
      </c>
      <c r="F13" s="8" t="s">
        <v>46</v>
      </c>
      <c r="G13" s="8" t="s">
        <v>47</v>
      </c>
    </row>
    <row r="14" ht="24.75" customHeight="true" spans="1:7">
      <c r="A14" s="7">
        <v>10</v>
      </c>
      <c r="B14" s="8" t="s">
        <v>48</v>
      </c>
      <c r="C14" s="8" t="s">
        <v>11</v>
      </c>
      <c r="D14" s="9">
        <v>15000</v>
      </c>
      <c r="E14" s="8" t="s">
        <v>49</v>
      </c>
      <c r="F14" s="8" t="s">
        <v>50</v>
      </c>
      <c r="G14" s="8" t="s">
        <v>51</v>
      </c>
    </row>
    <row r="15" ht="24.75" customHeight="true" spans="1:7">
      <c r="A15" s="7">
        <v>11</v>
      </c>
      <c r="B15" s="8" t="s">
        <v>52</v>
      </c>
      <c r="C15" s="8" t="s">
        <v>16</v>
      </c>
      <c r="D15" s="9">
        <v>20000</v>
      </c>
      <c r="E15" s="8" t="s">
        <v>53</v>
      </c>
      <c r="F15" s="8" t="s">
        <v>54</v>
      </c>
      <c r="G15" s="8" t="s">
        <v>55</v>
      </c>
    </row>
    <row r="16" ht="24.75" customHeight="true" spans="1:7">
      <c r="A16" s="7">
        <v>12</v>
      </c>
      <c r="B16" s="8" t="s">
        <v>56</v>
      </c>
      <c r="C16" s="8" t="s">
        <v>11</v>
      </c>
      <c r="D16" s="9">
        <v>15000</v>
      </c>
      <c r="E16" s="8" t="s">
        <v>57</v>
      </c>
      <c r="F16" s="8" t="s">
        <v>58</v>
      </c>
      <c r="G16" s="8" t="s">
        <v>59</v>
      </c>
    </row>
    <row r="17" ht="23" customHeight="true" spans="1:7">
      <c r="A17" s="10" t="s">
        <v>60</v>
      </c>
      <c r="B17" s="10"/>
      <c r="C17" s="10"/>
      <c r="D17" s="11">
        <f>SUM(D5:D16)</f>
        <v>210000</v>
      </c>
      <c r="E17" s="12"/>
      <c r="F17" s="12"/>
      <c r="G17" s="12"/>
    </row>
    <row r="18" customHeight="true"/>
    <row r="19" customHeight="true"/>
    <row r="20" customHeight="true"/>
    <row r="21" customHeight="true"/>
    <row r="22" customHeight="true"/>
    <row r="23" customHeight="true"/>
    <row r="24" customHeight="true"/>
    <row r="25" customHeight="true"/>
    <row r="26" customHeight="true"/>
    <row r="27" customHeight="true"/>
    <row r="28" customHeight="true"/>
    <row r="29" customHeight="true"/>
    <row r="30" customHeight="true"/>
    <row r="31" customHeight="true"/>
    <row r="32" customHeight="true"/>
    <row r="33" customHeight="true"/>
    <row r="34" customHeight="true"/>
    <row r="35" customHeight="true"/>
    <row r="36" customHeight="true"/>
    <row r="37" customHeight="true"/>
    <row r="38" customHeight="true"/>
    <row r="39" customHeight="true"/>
    <row r="40" customHeight="true"/>
    <row r="41" customHeight="true"/>
    <row r="42" customHeight="true"/>
    <row r="43" customHeight="true"/>
    <row r="44" customHeight="true"/>
    <row r="45" customHeight="true"/>
    <row r="46" customHeight="true"/>
    <row r="47" customHeight="true"/>
    <row r="48" customHeight="true"/>
    <row r="49" customHeight="true"/>
    <row r="50" customHeight="true"/>
    <row r="51" customHeight="true"/>
    <row r="52" customHeight="true"/>
    <row r="53" customHeight="true"/>
    <row r="54" customHeight="true"/>
    <row r="55" customHeight="true"/>
    <row r="56" customHeight="true"/>
    <row r="57" customHeight="true"/>
    <row r="58" customHeight="true"/>
    <row r="59" customHeight="true"/>
    <row r="60" customHeight="true"/>
    <row r="61" customHeight="true"/>
    <row r="62" customHeight="true"/>
    <row r="63" customHeight="true"/>
    <row r="64" customHeight="true"/>
    <row r="65" customHeight="true"/>
    <row r="66" customHeight="true"/>
    <row r="67" customHeight="true"/>
    <row r="68" customHeight="true"/>
    <row r="69" customHeight="true"/>
    <row r="70" customHeight="true"/>
    <row r="71" customHeight="true"/>
    <row r="72" customHeight="true"/>
    <row r="73" customHeight="true"/>
    <row r="74" customHeight="true"/>
    <row r="75" customHeight="true"/>
    <row r="76" customHeight="true"/>
    <row r="77" customHeight="true"/>
    <row r="78" customHeight="true"/>
    <row r="79" customHeight="true"/>
    <row r="80" customHeight="true"/>
    <row r="81" customHeight="true"/>
    <row r="82" customHeight="true"/>
    <row r="83" customHeight="true"/>
    <row r="84" customHeight="true"/>
    <row r="85" customHeight="true"/>
    <row r="86" customHeight="true"/>
    <row r="87" customHeight="true"/>
    <row r="88" customHeight="true"/>
    <row r="89" customHeight="true"/>
    <row r="90" customHeight="true"/>
    <row r="91" customHeight="true"/>
    <row r="92" customHeight="true"/>
    <row r="93" customHeight="true"/>
    <row r="94" customHeight="true"/>
    <row r="95" customHeight="true"/>
    <row r="96" customHeight="true"/>
    <row r="97" customHeight="true"/>
    <row r="98" customHeight="true"/>
    <row r="99" customHeight="true"/>
    <row r="100" customHeight="true"/>
    <row r="101" customHeight="true"/>
    <row r="102" customHeight="true"/>
    <row r="103" customHeight="true"/>
    <row r="104" customHeight="true"/>
    <row r="105" customHeight="true"/>
    <row r="106" customHeight="true"/>
    <row r="107" customHeight="true"/>
    <row r="108" customHeight="true"/>
    <row r="109" customHeight="true"/>
    <row r="110" customHeight="true"/>
    <row r="111" customHeight="true"/>
    <row r="112" customHeight="true"/>
    <row r="113" customHeight="true"/>
    <row r="114" customHeight="true"/>
    <row r="115" customHeight="true"/>
    <row r="116" customHeight="true"/>
    <row r="117" customHeight="true"/>
    <row r="118" customHeight="true"/>
    <row r="119" customHeight="true"/>
    <row r="120" customHeight="true"/>
    <row r="121" customHeight="true"/>
    <row r="122" customHeight="true"/>
    <row r="123" customHeight="true"/>
    <row r="124" customHeight="true"/>
    <row r="125" customHeight="true"/>
    <row r="126" customHeight="true"/>
    <row r="127" customHeight="true"/>
    <row r="128" customHeight="true"/>
    <row r="129" customHeight="true"/>
    <row r="130" customHeight="true"/>
    <row r="131" customHeight="true"/>
    <row r="132" customHeight="true"/>
    <row r="133" customHeight="true"/>
    <row r="134" customHeight="true"/>
    <row r="135" customHeight="true"/>
    <row r="136" customHeight="true"/>
    <row r="137" customHeight="true"/>
    <row r="138" customHeight="true"/>
    <row r="139" customHeight="true"/>
    <row r="140" customHeight="true"/>
    <row r="141" customHeight="true"/>
    <row r="142" customHeight="true"/>
    <row r="143" customHeight="true"/>
    <row r="144" customHeight="true"/>
    <row r="145" customHeight="true"/>
    <row r="146" customHeight="true"/>
    <row r="147" customHeight="true"/>
    <row r="148" customHeight="true"/>
    <row r="149" customHeight="true"/>
    <row r="150" customHeight="true"/>
    <row r="151" customHeight="true"/>
    <row r="152" customHeight="true"/>
    <row r="153" customHeight="true"/>
    <row r="154" customHeight="true"/>
    <row r="155" customHeight="true"/>
    <row r="156" customHeight="true"/>
    <row r="157" customHeight="true"/>
    <row r="158" customHeight="true"/>
    <row r="159" customHeight="true"/>
    <row r="160" customHeight="true"/>
    <row r="161" customHeight="true"/>
    <row r="162" customHeight="true"/>
    <row r="163" customHeight="true"/>
    <row r="164" customHeight="true"/>
    <row r="165" customHeight="true"/>
    <row r="166" customHeight="true"/>
    <row r="167" customHeight="true"/>
    <row r="168" customHeight="true"/>
    <row r="169" customHeight="true"/>
    <row r="170" customHeight="true"/>
    <row r="171" customHeight="true"/>
    <row r="172" customHeight="true"/>
    <row r="173" customHeight="true"/>
    <row r="174" customHeight="true"/>
    <row r="175" customHeight="true"/>
    <row r="176" customHeight="true"/>
    <row r="177" customHeight="true"/>
    <row r="178" customHeight="true"/>
    <row r="179" customHeight="true"/>
    <row r="180" customHeight="true"/>
    <row r="181" customHeight="true"/>
    <row r="182" customHeight="true"/>
    <row r="183" customHeight="true"/>
    <row r="184" customHeight="true"/>
    <row r="185" customHeight="true"/>
    <row r="186" customHeight="true"/>
    <row r="187" customHeight="true"/>
    <row r="188" customHeight="true"/>
    <row r="189" customHeight="true"/>
    <row r="190" customHeight="true"/>
    <row r="191" customHeight="true"/>
    <row r="192" customHeight="true"/>
    <row r="193" customHeight="true"/>
    <row r="194" customHeight="true"/>
    <row r="195" customHeight="true"/>
    <row r="196" customHeight="true"/>
    <row r="197" customHeight="true"/>
    <row r="198" customHeight="true"/>
    <row r="199" customHeight="true"/>
    <row r="200" customHeight="true"/>
    <row r="201" customHeight="true"/>
    <row r="202" customHeight="true"/>
    <row r="203" customHeight="true"/>
    <row r="204" customHeight="true"/>
    <row r="205" customHeight="true"/>
    <row r="206" customHeight="true"/>
    <row r="207" customHeight="true"/>
    <row r="208" customHeight="true"/>
    <row r="209" customHeight="true"/>
    <row r="210" customHeight="true"/>
    <row r="211" customHeight="true"/>
    <row r="212" customHeight="true"/>
    <row r="213" customHeight="true"/>
    <row r="214" customHeight="true"/>
    <row r="215" customHeight="true"/>
    <row r="216" customHeight="true"/>
    <row r="217" customHeight="true"/>
    <row r="218" customHeight="true"/>
    <row r="219" customHeight="true"/>
    <row r="220" customHeight="true"/>
    <row r="221" customHeight="true"/>
    <row r="222" customHeight="true"/>
    <row r="223" customHeight="true"/>
    <row r="224" customHeight="true"/>
    <row r="225" customHeight="true"/>
    <row r="226" customHeight="true"/>
    <row r="227" customHeight="true"/>
    <row r="228" customHeight="true"/>
    <row r="229" customHeight="true"/>
    <row r="230" customHeight="true"/>
    <row r="231" customHeight="true"/>
    <row r="232" customHeight="true"/>
    <row r="233" customHeight="true"/>
    <row r="234" customHeight="true"/>
    <row r="235" customHeight="true"/>
    <row r="236" customHeight="true"/>
    <row r="237" customHeight="true"/>
    <row r="238" customHeight="true"/>
    <row r="239" customHeight="true"/>
    <row r="240" customHeight="true"/>
    <row r="241" customHeight="true"/>
    <row r="242" customHeight="true"/>
    <row r="243" customHeight="true"/>
    <row r="244" customHeight="true"/>
    <row r="245" customHeight="true"/>
    <row r="246" customHeight="true"/>
    <row r="247" customHeight="true"/>
    <row r="248" customHeight="true"/>
    <row r="249" customHeight="true"/>
    <row r="250" customHeight="true"/>
    <row r="251" customHeight="true"/>
    <row r="252" customHeight="true"/>
    <row r="253" customHeight="true"/>
    <row r="254" customHeight="true"/>
    <row r="255" customHeight="true"/>
    <row r="256" customHeight="true"/>
    <row r="257" customHeight="true"/>
    <row r="258" customHeight="true"/>
    <row r="259" customHeight="true"/>
    <row r="260" customHeight="true"/>
    <row r="261" customHeight="true"/>
    <row r="262" customHeight="true"/>
    <row r="263" customHeight="true"/>
    <row r="264" customHeight="true"/>
    <row r="265" customHeight="true"/>
    <row r="266" customHeight="true"/>
    <row r="267" customHeight="true"/>
    <row r="268" customHeight="true"/>
    <row r="269" customHeight="true"/>
    <row r="270" customHeight="true"/>
    <row r="271" customHeight="true"/>
    <row r="272" customHeight="true"/>
    <row r="273" customHeight="true"/>
    <row r="274" customHeight="true"/>
    <row r="275" customHeight="true"/>
    <row r="276" customHeight="true"/>
    <row r="277" customHeight="true"/>
    <row r="278" customHeight="true"/>
    <row r="279" customHeight="true"/>
    <row r="280" customHeight="true"/>
    <row r="281" customHeight="true"/>
    <row r="282" customHeight="true"/>
    <row r="283" customHeight="true"/>
    <row r="284" customHeight="true"/>
    <row r="285" customHeight="true"/>
    <row r="286" customHeight="true"/>
    <row r="287" customHeight="true"/>
    <row r="288" customHeight="true"/>
    <row r="289" customHeight="true"/>
    <row r="290" customHeight="true"/>
    <row r="291" customHeight="true"/>
    <row r="292" customHeight="true"/>
    <row r="293" customHeight="true"/>
    <row r="294" customHeight="true"/>
    <row r="295" customHeight="true"/>
    <row r="296" customHeight="true"/>
    <row r="297" customHeight="true"/>
    <row r="298" customHeight="true"/>
    <row r="299" customHeight="true"/>
    <row r="300" customHeight="true"/>
    <row r="301" customHeight="true"/>
    <row r="302" customHeight="true"/>
    <row r="303" customHeight="true"/>
    <row r="304" customHeight="true"/>
    <row r="305" customHeight="true"/>
    <row r="306" customHeight="true"/>
    <row r="307" customHeight="true"/>
    <row r="308" customHeight="true"/>
    <row r="309" customHeight="true"/>
    <row r="310" customHeight="true"/>
    <row r="311" customHeight="true"/>
    <row r="312" customHeight="true"/>
    <row r="313" customHeight="true"/>
    <row r="314" customHeight="true"/>
    <row r="315" customHeight="true"/>
    <row r="316" customHeight="true"/>
    <row r="317" customHeight="true"/>
    <row r="318" customHeight="true"/>
    <row r="319" customHeight="true"/>
    <row r="320" customHeight="true"/>
    <row r="321" customHeight="true"/>
    <row r="322" customHeight="true"/>
    <row r="323" customHeight="true"/>
    <row r="324" customHeight="true"/>
    <row r="325" customHeight="true"/>
    <row r="326" customHeight="true"/>
    <row r="327" customHeight="true"/>
    <row r="328" customHeight="true"/>
    <row r="329" customHeight="true"/>
    <row r="330" customHeight="true"/>
    <row r="331" customHeight="true"/>
    <row r="332" customHeight="true"/>
    <row r="333" customHeight="true"/>
    <row r="334" customHeight="true"/>
    <row r="335" customHeight="true"/>
    <row r="336" customHeight="true"/>
    <row r="337" customHeight="true"/>
    <row r="338" customHeight="true"/>
    <row r="339" customHeight="true"/>
    <row r="340" customHeight="true"/>
    <row r="341" customHeight="true"/>
    <row r="342" customHeight="true"/>
    <row r="343" customHeight="true"/>
    <row r="344" customHeight="true"/>
    <row r="345" customHeight="true"/>
    <row r="346" customHeight="true"/>
    <row r="347" customHeight="true"/>
    <row r="348" customHeight="true"/>
    <row r="349" customHeight="true"/>
    <row r="350" customHeight="true"/>
    <row r="351" customHeight="true"/>
    <row r="352" customHeight="true"/>
    <row r="353" customHeight="true"/>
    <row r="354" customHeight="true"/>
    <row r="355" customHeight="true"/>
    <row r="356" customHeight="true"/>
    <row r="357" customHeight="true"/>
    <row r="358" customHeight="true"/>
    <row r="359" customHeight="true"/>
    <row r="360" customHeight="true"/>
    <row r="361" customHeight="true"/>
    <row r="362" customHeight="true"/>
    <row r="363" customHeight="true"/>
    <row r="364" customHeight="true"/>
    <row r="365" customHeight="true"/>
    <row r="366" customHeight="true"/>
    <row r="367" customHeight="true"/>
    <row r="368" customHeight="true"/>
    <row r="369" customHeight="true"/>
    <row r="370" customHeight="true"/>
    <row r="371" customHeight="true"/>
    <row r="372" customHeight="true"/>
    <row r="373" customHeight="true"/>
    <row r="374" customHeight="true"/>
    <row r="375" customHeight="true"/>
    <row r="376" customHeight="true"/>
    <row r="377" customHeight="true"/>
    <row r="378" customHeight="true"/>
    <row r="379" customHeight="true"/>
    <row r="380" customHeight="true"/>
    <row r="381" customHeight="true"/>
    <row r="382" customHeight="true"/>
    <row r="383" customHeight="true"/>
    <row r="384" customHeight="true"/>
    <row r="385" customHeight="true"/>
    <row r="386" customHeight="true"/>
    <row r="387" customHeight="true"/>
    <row r="388" customHeight="true"/>
    <row r="389" customHeight="true"/>
    <row r="390" customHeight="true"/>
    <row r="391" customHeight="true"/>
    <row r="392" customHeight="true"/>
    <row r="393" customHeight="true"/>
    <row r="394" customHeight="true"/>
    <row r="395" customHeight="true"/>
    <row r="396" customHeight="true"/>
    <row r="397" customHeight="true"/>
    <row r="398" customHeight="true"/>
    <row r="399" customHeight="true"/>
    <row r="400" customHeight="true"/>
    <row r="401" customHeight="true"/>
    <row r="402" customHeight="true"/>
    <row r="403" customHeight="true"/>
    <row r="404" customHeight="true"/>
    <row r="405" customHeight="true"/>
    <row r="406" customHeight="true"/>
    <row r="407" customHeight="true"/>
    <row r="408" customHeight="true"/>
    <row r="409" customHeight="true"/>
    <row r="410" customHeight="true"/>
    <row r="411" customHeight="true"/>
    <row r="412" customHeight="true"/>
    <row r="413" customHeight="true"/>
    <row r="414" customHeight="true"/>
    <row r="415" customHeight="true"/>
    <row r="416" customHeight="true"/>
    <row r="417" customHeight="true"/>
    <row r="418" customHeight="true"/>
    <row r="419" customHeight="true"/>
    <row r="420" customHeight="true"/>
    <row r="421" customHeight="true"/>
    <row r="422" customHeight="true"/>
    <row r="423" customHeight="true"/>
    <row r="424" customHeight="true"/>
    <row r="425" customHeight="true"/>
    <row r="426" customHeight="true"/>
    <row r="427" customHeight="true"/>
    <row r="428" customHeight="true"/>
    <row r="429" customHeight="true"/>
    <row r="430" customHeight="true"/>
    <row r="431" customHeight="true"/>
    <row r="432" customHeight="true"/>
    <row r="433" customHeight="true"/>
    <row r="434" customHeight="true"/>
    <row r="435" customHeight="true"/>
    <row r="436" customHeight="true"/>
    <row r="437" customHeight="true"/>
    <row r="438" customHeight="true"/>
    <row r="439" customHeight="true"/>
    <row r="440" customHeight="true"/>
    <row r="441" customHeight="true"/>
    <row r="442" customHeight="true"/>
    <row r="443" customHeight="true"/>
    <row r="444" customHeight="true"/>
    <row r="445" customHeight="true"/>
    <row r="446" customHeight="true"/>
    <row r="447" customHeight="true"/>
    <row r="448" customHeight="true"/>
    <row r="449" customHeight="true"/>
    <row r="450" customHeight="true"/>
    <row r="451" customHeight="true"/>
    <row r="452" customHeight="true"/>
    <row r="453" customHeight="true"/>
    <row r="454" customHeight="true"/>
    <row r="455" customHeight="true"/>
    <row r="456" customHeight="true"/>
    <row r="457" customHeight="true"/>
    <row r="458" customHeight="true"/>
    <row r="459" customHeight="true"/>
    <row r="460" customHeight="true"/>
    <row r="461" customHeight="true"/>
    <row r="462" customHeight="true"/>
    <row r="463" customHeight="true"/>
    <row r="464" customHeight="true"/>
    <row r="465" customHeight="true"/>
    <row r="466" customHeight="true"/>
    <row r="467" customHeight="true"/>
    <row r="468" customHeight="true"/>
    <row r="469" customHeight="true"/>
    <row r="470" customHeight="true"/>
    <row r="471" customHeight="true"/>
    <row r="472" customHeight="true"/>
    <row r="473" customHeight="true"/>
    <row r="474" customHeight="true"/>
    <row r="475" customHeight="true"/>
    <row r="476" customHeight="true"/>
    <row r="477" customHeight="true"/>
    <row r="478" customHeight="true"/>
    <row r="479" customHeight="true"/>
    <row r="480" customHeight="true"/>
    <row r="481" customHeight="true"/>
    <row r="482" customHeight="true"/>
    <row r="483" customHeight="true"/>
    <row r="484" customHeight="true"/>
    <row r="485" customHeight="true"/>
    <row r="486" customHeight="true"/>
    <row r="487" customHeight="true"/>
    <row r="488" customHeight="true"/>
    <row r="489" customHeight="true"/>
    <row r="490" customHeight="true"/>
    <row r="491" customHeight="true"/>
    <row r="492" customHeight="true"/>
    <row r="493" customHeight="true"/>
    <row r="494" customHeight="true"/>
    <row r="495" customHeight="true"/>
    <row r="496" customHeight="true"/>
    <row r="497" customHeight="true"/>
    <row r="498" customHeight="true"/>
    <row r="499" customHeight="true"/>
    <row r="500" customHeight="true"/>
    <row r="501" customHeight="true"/>
    <row r="502" customHeight="true"/>
    <row r="503" customHeight="true"/>
    <row r="504" customHeight="true"/>
    <row r="505" customHeight="true"/>
    <row r="506" customHeight="true"/>
    <row r="507" customHeight="true"/>
    <row r="508" customHeight="true"/>
    <row r="509" customHeight="true"/>
    <row r="510" customHeight="true"/>
    <row r="511" customHeight="true"/>
    <row r="512" customHeight="true"/>
    <row r="513" customHeight="true"/>
    <row r="514" customHeight="true"/>
    <row r="515" customHeight="true"/>
    <row r="516" customHeight="true"/>
    <row r="517" customHeight="true"/>
    <row r="518" customHeight="true"/>
    <row r="519" customHeight="true"/>
    <row r="520" customHeight="true"/>
    <row r="521" customHeight="true"/>
    <row r="522" customHeight="true"/>
    <row r="523" customHeight="true"/>
    <row r="524" customHeight="true"/>
    <row r="525" customHeight="true"/>
    <row r="526" customHeight="true"/>
    <row r="527" customHeight="true"/>
    <row r="528" customHeight="true"/>
    <row r="529" customHeight="true"/>
    <row r="530" customHeight="true"/>
    <row r="531" customHeight="true"/>
    <row r="532" customHeight="true"/>
    <row r="533" customHeight="true"/>
    <row r="534" customHeight="true"/>
    <row r="535" customHeight="true"/>
    <row r="536" customHeight="true"/>
    <row r="537" customHeight="true"/>
    <row r="538" customHeight="true"/>
    <row r="539" customHeight="true"/>
    <row r="540" customHeight="true"/>
    <row r="541" customHeight="true"/>
    <row r="542" customHeight="true"/>
    <row r="543" customHeight="true"/>
    <row r="544" customHeight="true"/>
    <row r="545" customHeight="true"/>
    <row r="546" customHeight="true"/>
    <row r="547" customHeight="true"/>
    <row r="548" customHeight="true"/>
    <row r="549" customHeight="true"/>
    <row r="550" customHeight="true"/>
    <row r="551" customHeight="true"/>
    <row r="552" customHeight="true"/>
    <row r="553" customHeight="true"/>
    <row r="554" customHeight="true"/>
    <row r="555" customHeight="true"/>
    <row r="556" customHeight="true"/>
    <row r="557" customHeight="true"/>
    <row r="558" customHeight="true"/>
    <row r="559" customHeight="true"/>
    <row r="560" customHeight="true"/>
    <row r="561" customHeight="true"/>
    <row r="562" customHeight="true"/>
    <row r="563" customHeight="true"/>
    <row r="564" customHeight="true"/>
    <row r="565" customHeight="true"/>
    <row r="566" customHeight="true"/>
    <row r="567" customHeight="true"/>
    <row r="568" customHeight="true"/>
    <row r="569" customHeight="true"/>
    <row r="570" customHeight="true"/>
    <row r="571" customHeight="true"/>
    <row r="572" customHeight="true"/>
    <row r="573" customHeight="true"/>
    <row r="574" customHeight="true"/>
    <row r="575" customHeight="true"/>
    <row r="576" customHeight="true"/>
    <row r="577" customHeight="true"/>
    <row r="578" customHeight="true"/>
    <row r="579" customHeight="true"/>
    <row r="580" customHeight="true"/>
    <row r="581" customHeight="true"/>
    <row r="582" customHeight="true"/>
    <row r="583" customHeight="true"/>
    <row r="584" customHeight="true"/>
    <row r="585" customHeight="true"/>
    <row r="586" customHeight="true"/>
    <row r="587" customHeight="true"/>
    <row r="588" customHeight="true"/>
    <row r="589" customHeight="true"/>
    <row r="590" customHeight="true"/>
    <row r="591" customHeight="true"/>
    <row r="592" customHeight="true"/>
    <row r="593" customHeight="true"/>
    <row r="594" customHeight="true"/>
    <row r="595" customHeight="true"/>
    <row r="596" customHeight="true"/>
    <row r="597" customHeight="true"/>
    <row r="598" customHeight="true"/>
    <row r="599" customHeight="true"/>
    <row r="600" customHeight="true"/>
    <row r="601" customHeight="true"/>
    <row r="602" customHeight="true"/>
    <row r="603" customHeight="true"/>
    <row r="604" customHeight="true"/>
    <row r="605" customHeight="true"/>
    <row r="606" customHeight="true"/>
    <row r="607" customHeight="true"/>
    <row r="608" customHeight="true"/>
    <row r="609" customHeight="true"/>
    <row r="610" customHeight="true"/>
    <row r="611" customHeight="true"/>
    <row r="612" customHeight="true"/>
    <row r="613" customHeight="true"/>
    <row r="614" customHeight="true"/>
    <row r="615" customHeight="true"/>
    <row r="616" customHeight="true"/>
    <row r="617" customHeight="true"/>
    <row r="618" customHeight="true"/>
    <row r="619" customHeight="true"/>
    <row r="620" customHeight="true"/>
    <row r="621" customHeight="true"/>
    <row r="622" customHeight="true"/>
    <row r="623" customHeight="true"/>
    <row r="624" customHeight="true"/>
    <row r="625" customHeight="true"/>
    <row r="626" customHeight="true"/>
    <row r="627" customHeight="true"/>
    <row r="628" customHeight="true"/>
    <row r="629" customHeight="true"/>
    <row r="630" customHeight="true"/>
    <row r="631" customHeight="true"/>
    <row r="632" customHeight="true"/>
    <row r="633" customHeight="true"/>
    <row r="634" customHeight="true"/>
    <row r="635" customHeight="true"/>
    <row r="636" customHeight="true"/>
    <row r="637" customHeight="true"/>
    <row r="638" customHeight="true"/>
    <row r="639" customHeight="true"/>
    <row r="640" customHeight="true"/>
    <row r="641" customHeight="true"/>
    <row r="642" customHeight="true"/>
    <row r="643" customHeight="true"/>
    <row r="644" customHeight="true"/>
    <row r="645" customHeight="true"/>
    <row r="646" customHeight="true"/>
    <row r="647" customHeight="true"/>
    <row r="648" customHeight="true"/>
    <row r="649" customHeight="true"/>
    <row r="650" customHeight="true"/>
    <row r="651" customHeight="true"/>
    <row r="652" customHeight="true"/>
    <row r="653" customHeight="true"/>
    <row r="654" customHeight="true"/>
    <row r="655" customHeight="true"/>
    <row r="656" customHeight="true"/>
    <row r="657" customHeight="true"/>
    <row r="658" customHeight="true"/>
    <row r="659" customHeight="true"/>
    <row r="660" customHeight="true"/>
    <row r="661" customHeight="true"/>
    <row r="662" customHeight="true"/>
    <row r="663" customHeight="true"/>
    <row r="664" customHeight="true"/>
    <row r="665" customHeight="true"/>
    <row r="666" customHeight="true"/>
    <row r="667" customHeight="true"/>
    <row r="668" customHeight="true"/>
    <row r="669" customHeight="true"/>
    <row r="670" customHeight="true"/>
    <row r="671" customHeight="true"/>
    <row r="672" customHeight="true"/>
    <row r="673" customHeight="true"/>
    <row r="674" customHeight="true"/>
    <row r="675" customHeight="true"/>
    <row r="676" customHeight="true"/>
    <row r="677" customHeight="true"/>
    <row r="678" customHeight="true"/>
    <row r="679" customHeight="true"/>
    <row r="680" customHeight="true"/>
    <row r="681" customHeight="true"/>
    <row r="682" customHeight="true"/>
    <row r="683" customHeight="true"/>
    <row r="684" customHeight="true"/>
    <row r="685" customHeight="true"/>
    <row r="686" customHeight="true"/>
    <row r="687" customHeight="true"/>
    <row r="688" customHeight="true"/>
    <row r="689" customHeight="true"/>
    <row r="690" customHeight="true"/>
    <row r="691" customHeight="true"/>
    <row r="692" customHeight="true"/>
    <row r="693" customHeight="true"/>
    <row r="694" customHeight="true"/>
    <row r="695" customHeight="true"/>
    <row r="696" customHeight="true"/>
    <row r="697" customHeight="true"/>
    <row r="698" customHeight="true"/>
    <row r="699" customHeight="true"/>
    <row r="700" customHeight="true"/>
    <row r="701" customHeight="true"/>
    <row r="702" customHeight="true"/>
    <row r="703" customHeight="true"/>
    <row r="704" customHeight="true"/>
    <row r="705" customHeight="true"/>
    <row r="706" customHeight="true"/>
    <row r="707" customHeight="true"/>
    <row r="708" customHeight="true"/>
    <row r="709" customHeight="true"/>
    <row r="710" customHeight="true"/>
    <row r="711" customHeight="true"/>
    <row r="712" customHeight="true"/>
    <row r="713" customHeight="true"/>
    <row r="714" customHeight="true"/>
    <row r="715" customHeight="true"/>
    <row r="716" customHeight="true"/>
    <row r="717" customHeight="true"/>
    <row r="718" customHeight="true"/>
    <row r="719" customHeight="true"/>
    <row r="720" customHeight="true"/>
    <row r="721" customHeight="true"/>
    <row r="722" customHeight="true"/>
    <row r="723" customHeight="true"/>
    <row r="724" customHeight="true"/>
    <row r="725" customHeight="true"/>
    <row r="726" customHeight="true"/>
    <row r="727" customHeight="true"/>
    <row r="728" customHeight="true"/>
    <row r="729" customHeight="true"/>
    <row r="730" customHeight="true"/>
    <row r="731" customHeight="true"/>
    <row r="732" customHeight="true"/>
    <row r="733" customHeight="true"/>
    <row r="734" customHeight="true"/>
    <row r="735" customHeight="true"/>
    <row r="736" customHeight="true"/>
    <row r="737" customHeight="true"/>
    <row r="738" customHeight="true"/>
    <row r="739" customHeight="true"/>
    <row r="740" customHeight="true"/>
    <row r="741" customHeight="true"/>
    <row r="742" customHeight="true"/>
    <row r="743" customHeight="true"/>
    <row r="744" customHeight="true"/>
    <row r="745" customHeight="true"/>
    <row r="746" customHeight="true"/>
    <row r="747" customHeight="true"/>
    <row r="748" customHeight="true"/>
    <row r="749" customHeight="true"/>
    <row r="750" customHeight="true"/>
    <row r="751" customHeight="true"/>
    <row r="752" customHeight="true"/>
    <row r="753" customHeight="true"/>
    <row r="754" customHeight="true"/>
    <row r="755" customHeight="true"/>
    <row r="756" customHeight="true"/>
    <row r="757" customHeight="true"/>
    <row r="758" customHeight="true"/>
    <row r="759" customHeight="true"/>
    <row r="760" customHeight="true"/>
    <row r="761" customHeight="true"/>
    <row r="762" customHeight="true"/>
    <row r="763" customHeight="true"/>
    <row r="764" customHeight="true"/>
    <row r="765" customHeight="true"/>
    <row r="766" customHeight="true"/>
    <row r="767" customHeight="true"/>
    <row r="768" customHeight="true"/>
    <row r="769" customHeight="true"/>
    <row r="770" customHeight="true"/>
    <row r="771" customHeight="true"/>
    <row r="772" customHeight="true"/>
    <row r="773" customHeight="true"/>
    <row r="774" customHeight="true"/>
    <row r="775" customHeight="true"/>
    <row r="776" customHeight="true"/>
    <row r="777" customHeight="true"/>
    <row r="778" customHeight="true"/>
    <row r="779" customHeight="true"/>
    <row r="780" customHeight="true"/>
    <row r="781" customHeight="true"/>
    <row r="782" customHeight="true"/>
    <row r="783" customHeight="true"/>
    <row r="784" customHeight="true"/>
    <row r="785" customHeight="true"/>
    <row r="786" customHeight="true"/>
    <row r="787" customHeight="true"/>
    <row r="788" customHeight="true"/>
    <row r="789" customHeight="true"/>
    <row r="790" customHeight="true"/>
    <row r="791" customHeight="true"/>
    <row r="792" customHeight="true"/>
    <row r="793" customHeight="true"/>
    <row r="794" customHeight="true"/>
    <row r="795" customHeight="true"/>
    <row r="796" customHeight="true"/>
    <row r="797" customHeight="true"/>
    <row r="798" customHeight="true"/>
    <row r="799" customHeight="true"/>
    <row r="800" customHeight="true"/>
    <row r="801" customHeight="true"/>
    <row r="802" customHeight="true"/>
    <row r="803" customHeight="true"/>
    <row r="804" customHeight="true"/>
    <row r="805" customHeight="true"/>
    <row r="806" customHeight="true"/>
    <row r="807" customHeight="true"/>
    <row r="808" customHeight="true"/>
    <row r="809" customHeight="true"/>
    <row r="810" customHeight="true"/>
    <row r="811" customHeight="true"/>
    <row r="812" customHeight="true"/>
    <row r="813" customHeight="true"/>
    <row r="814" customHeight="true"/>
    <row r="815" customHeight="true"/>
    <row r="816" customHeight="true"/>
    <row r="817" customHeight="true"/>
    <row r="818" customHeight="true"/>
    <row r="819" customHeight="true"/>
    <row r="820" customHeight="true"/>
    <row r="821" customHeight="true"/>
    <row r="822" customHeight="true"/>
    <row r="823" customHeight="true"/>
    <row r="824" customHeight="true"/>
    <row r="825" customHeight="true"/>
    <row r="826" customHeight="true"/>
    <row r="827" customHeight="true"/>
    <row r="828" customHeight="true"/>
    <row r="829" customHeight="true"/>
    <row r="830" customHeight="true"/>
    <row r="831" customHeight="true"/>
    <row r="832" customHeight="true"/>
    <row r="833" customHeight="true"/>
    <row r="834" customHeight="true"/>
    <row r="835" customHeight="true"/>
    <row r="836" customHeight="true"/>
    <row r="837" customHeight="true"/>
    <row r="838" customHeight="true"/>
    <row r="839" customHeight="true"/>
    <row r="840" customHeight="true"/>
    <row r="841" customHeight="true"/>
    <row r="842" customHeight="true"/>
    <row r="843" customHeight="true"/>
    <row r="844" customHeight="true"/>
    <row r="845" customHeight="true"/>
    <row r="846" customHeight="true"/>
    <row r="847" customHeight="true"/>
    <row r="848" customHeight="true"/>
    <row r="849" customHeight="true"/>
    <row r="850" customHeight="true"/>
    <row r="851" customHeight="true"/>
    <row r="852" customHeight="true"/>
    <row r="853" customHeight="true"/>
    <row r="854" customHeight="true"/>
    <row r="855" customHeight="true"/>
    <row r="856" customHeight="true"/>
    <row r="857" customHeight="true"/>
    <row r="858" customHeight="true"/>
    <row r="859" customHeight="true"/>
    <row r="860" customHeight="true"/>
    <row r="861" customHeight="true"/>
    <row r="862" customHeight="true"/>
    <row r="863" customHeight="true"/>
    <row r="864" customHeight="true"/>
    <row r="865" customHeight="true"/>
    <row r="866" customHeight="true"/>
    <row r="867" customHeight="true"/>
    <row r="868" customHeight="true"/>
    <row r="869" customHeight="true"/>
    <row r="870" customHeight="true"/>
    <row r="871" customHeight="true"/>
    <row r="872" customHeight="true"/>
    <row r="873" customHeight="true"/>
    <row r="874" customHeight="true"/>
    <row r="875" customHeight="true"/>
    <row r="876" customHeight="true"/>
    <row r="877" customHeight="true"/>
    <row r="878" customHeight="true"/>
    <row r="879" customHeight="true"/>
    <row r="880" customHeight="true"/>
    <row r="881" customHeight="true"/>
    <row r="882" customHeight="true"/>
    <row r="883" customHeight="true"/>
    <row r="884" customHeight="true"/>
    <row r="885" customHeight="true"/>
    <row r="886" customHeight="true"/>
    <row r="887" customHeight="true"/>
    <row r="888" customHeight="true"/>
    <row r="889" customHeight="true"/>
    <row r="890" customHeight="true"/>
    <row r="891" customHeight="true"/>
    <row r="892" customHeight="true"/>
    <row r="893" customHeight="true"/>
    <row r="894" customHeight="true"/>
    <row r="895" customHeight="true"/>
    <row r="896" customHeight="true"/>
    <row r="897" customHeight="true"/>
    <row r="898" customHeight="true"/>
    <row r="899" customHeight="true"/>
    <row r="900" customHeight="true"/>
    <row r="901" customHeight="true"/>
    <row r="902" customHeight="true"/>
    <row r="903" customHeight="true"/>
    <row r="904" customHeight="true"/>
    <row r="905" customHeight="true"/>
    <row r="906" customHeight="true"/>
    <row r="907" customHeight="true"/>
    <row r="908" customHeight="true"/>
    <row r="909" customHeight="true"/>
    <row r="910" customHeight="true"/>
    <row r="911" customHeight="true"/>
    <row r="912" customHeight="true"/>
    <row r="913" customHeight="true"/>
    <row r="914" customHeight="true"/>
    <row r="915" customHeight="true"/>
    <row r="916" customHeight="true"/>
    <row r="917" customHeight="true"/>
    <row r="918" customHeight="true"/>
    <row r="919" customHeight="true"/>
    <row r="920" customHeight="true"/>
    <row r="921" customHeight="true"/>
    <row r="922" customHeight="true"/>
    <row r="923" customHeight="true"/>
    <row r="924" customHeight="true"/>
    <row r="925" customHeight="true"/>
    <row r="926" customHeight="true"/>
    <row r="927" customHeight="true"/>
    <row r="928" customHeight="true"/>
    <row r="929" customHeight="true"/>
    <row r="930" customHeight="true"/>
    <row r="931" customHeight="true"/>
    <row r="932" customHeight="true"/>
    <row r="933" customHeight="true"/>
    <row r="934" customHeight="true"/>
    <row r="935" customHeight="true"/>
    <row r="936" customHeight="true"/>
    <row r="937" customHeight="true"/>
    <row r="938" customHeight="true"/>
    <row r="939" customHeight="true"/>
    <row r="940" customHeight="true"/>
    <row r="941" customHeight="true"/>
    <row r="942" customHeight="true"/>
    <row r="943" customHeight="true"/>
    <row r="944" customHeight="true"/>
    <row r="945" customHeight="true"/>
    <row r="946" customHeight="true"/>
    <row r="947" customHeight="true"/>
    <row r="948" customHeight="true"/>
    <row r="949" customHeight="true"/>
    <row r="950" customHeight="true"/>
    <row r="951" customHeight="true"/>
    <row r="952" customHeight="true"/>
    <row r="953" customHeight="true"/>
    <row r="954" customHeight="true"/>
    <row r="955" customHeight="true"/>
    <row r="956" customHeight="true"/>
    <row r="957" customHeight="true"/>
    <row r="958" customHeight="true"/>
    <row r="959" customHeight="true"/>
    <row r="960" customHeight="true"/>
    <row r="961" customHeight="true"/>
    <row r="962" customHeight="true"/>
    <row r="963" customHeight="true"/>
    <row r="964" customHeight="true"/>
    <row r="965" customHeight="true"/>
    <row r="966" customHeight="true"/>
    <row r="967" customHeight="true"/>
    <row r="968" customHeight="true"/>
    <row r="969" customHeight="true"/>
    <row r="970" customHeight="true"/>
    <row r="971" customHeight="true"/>
    <row r="972" customHeight="true"/>
    <row r="973" customHeight="true"/>
    <row r="974" customHeight="true"/>
    <row r="975" customHeight="true"/>
    <row r="976" customHeight="true"/>
    <row r="977" customHeight="true"/>
    <row r="978" customHeight="true"/>
    <row r="979" customHeight="true"/>
    <row r="980" customHeight="true"/>
    <row r="981" customHeight="true"/>
    <row r="982" customHeight="true"/>
    <row r="983" customHeight="true"/>
    <row r="984" customHeight="true"/>
    <row r="985" customHeight="true"/>
    <row r="986" customHeight="true"/>
    <row r="987" customHeight="true"/>
    <row r="988" customHeight="true"/>
    <row r="989" customHeight="true"/>
    <row r="990" customHeight="true"/>
    <row r="991" customHeight="true"/>
    <row r="992" customHeight="true"/>
    <row r="993" customHeight="true"/>
    <row r="994" customHeight="true"/>
    <row r="995" customHeight="true"/>
    <row r="996" customHeight="true"/>
    <row r="997" customHeight="true"/>
    <row r="998" customHeight="true"/>
    <row r="999" customHeight="true"/>
    <row r="1000" customHeight="true"/>
    <row r="1001" customHeight="true"/>
    <row r="1002" customHeight="true"/>
    <row r="1003" customHeight="true"/>
    <row r="1004" customHeight="true"/>
    <row r="1005" customHeight="true"/>
    <row r="1006" customHeight="true"/>
    <row r="1007" customHeight="true"/>
    <row r="1008" customHeight="true"/>
    <row r="1009" customHeight="true"/>
    <row r="1010" customHeight="true"/>
    <row r="1011" customHeight="true"/>
    <row r="1012" customHeight="true"/>
    <row r="1013" customHeight="true"/>
    <row r="1014" customHeight="true"/>
    <row r="1015" customHeight="true"/>
    <row r="1016" customHeight="true"/>
    <row r="1017" customHeight="true"/>
    <row r="1018" customHeight="true"/>
    <row r="1019" customHeight="true"/>
    <row r="1020" customHeight="true"/>
    <row r="1021" customHeight="true"/>
    <row r="1022" customHeight="true"/>
    <row r="1023" customHeight="true"/>
    <row r="1024" customHeight="true"/>
    <row r="1025" customHeight="true"/>
    <row r="1026" customHeight="true"/>
    <row r="1027" customHeight="true"/>
    <row r="1028" customHeight="true"/>
    <row r="1029" customHeight="true"/>
    <row r="1030" customHeight="true"/>
    <row r="1031" customHeight="true"/>
    <row r="1032" customHeight="true"/>
    <row r="1033" customHeight="true"/>
    <row r="1034" customHeight="true"/>
    <row r="1035" customHeight="true"/>
    <row r="1036" customHeight="true"/>
    <row r="1037" customHeight="true"/>
    <row r="1038" customHeight="true"/>
    <row r="1039" customHeight="true"/>
    <row r="1040" customHeight="true"/>
    <row r="1041" customHeight="true"/>
    <row r="1042" customHeight="true"/>
    <row r="1043" customHeight="true"/>
    <row r="1044" customHeight="true"/>
    <row r="1045" customHeight="true"/>
    <row r="1046" customHeight="true"/>
    <row r="1047" customHeight="true"/>
    <row r="1048" customHeight="true"/>
    <row r="1049" customHeight="true"/>
    <row r="1050" customHeight="true"/>
    <row r="1051" customHeight="true"/>
    <row r="1052" customHeight="true"/>
    <row r="1053" customHeight="true"/>
    <row r="1054" customHeight="true"/>
    <row r="1055" customHeight="true"/>
    <row r="1056" customHeight="true"/>
    <row r="1057" customHeight="true"/>
    <row r="1058" customHeight="true"/>
    <row r="1059" customHeight="true"/>
    <row r="1060" customHeight="true"/>
    <row r="1061" customHeight="true"/>
    <row r="1062" customHeight="true"/>
    <row r="1063" customHeight="true"/>
    <row r="1064" customHeight="true"/>
    <row r="1065" customHeight="true"/>
    <row r="1066" customHeight="true"/>
    <row r="1067" customHeight="true"/>
    <row r="1068" customHeight="true"/>
    <row r="1069" customHeight="true"/>
    <row r="1070" customHeight="true"/>
    <row r="1071" customHeight="true"/>
    <row r="1072" customHeight="true"/>
    <row r="1073" customHeight="true"/>
    <row r="1074" customHeight="true"/>
    <row r="1075" customHeight="true"/>
    <row r="1076" customHeight="true"/>
    <row r="1077" customHeight="true"/>
    <row r="1078" customHeight="true"/>
    <row r="1079" customHeight="true"/>
    <row r="1080" customHeight="true"/>
    <row r="1081" customHeight="true"/>
    <row r="1082" customHeight="true"/>
    <row r="1083" customHeight="true"/>
    <row r="1084" customHeight="true"/>
    <row r="1085" customHeight="true"/>
    <row r="1086" customHeight="true"/>
    <row r="1087" customHeight="true"/>
    <row r="1088" customHeight="true"/>
    <row r="1089" customHeight="true"/>
    <row r="1090" customHeight="true"/>
    <row r="1091" customHeight="true"/>
    <row r="1092" customHeight="true"/>
    <row r="1093" customHeight="true"/>
    <row r="1094" customHeight="true"/>
    <row r="1095" customHeight="true"/>
    <row r="1096" customHeight="true"/>
    <row r="1097" customHeight="true"/>
    <row r="1098" customHeight="true"/>
    <row r="1099" customHeight="true"/>
    <row r="1100" customHeight="true"/>
    <row r="1101" customHeight="true"/>
    <row r="1102" customHeight="true"/>
    <row r="1103" customHeight="true"/>
    <row r="1104" customHeight="true"/>
    <row r="1105" customHeight="true"/>
    <row r="1106" customHeight="true"/>
    <row r="1107" customHeight="true"/>
    <row r="1108" customHeight="true"/>
    <row r="1109" customHeight="true"/>
    <row r="1110" customHeight="true"/>
    <row r="1111" customHeight="true"/>
    <row r="1112" customHeight="true"/>
    <row r="1113" customHeight="true"/>
    <row r="1114" customHeight="true"/>
    <row r="1115" customHeight="true"/>
    <row r="1116" customHeight="true"/>
    <row r="1117" customHeight="true"/>
    <row r="1118" customHeight="true"/>
    <row r="1119" customHeight="true"/>
    <row r="1120" customHeight="true"/>
    <row r="1121" customHeight="true"/>
    <row r="1122" customHeight="true"/>
    <row r="1123" customHeight="true"/>
    <row r="1124" customHeight="true"/>
    <row r="1125" customHeight="true"/>
    <row r="1126" customHeight="true"/>
    <row r="1127" customHeight="true"/>
    <row r="1128" customHeight="true"/>
    <row r="1129" customHeight="true"/>
    <row r="1130" customHeight="true"/>
    <row r="1131" customHeight="true"/>
    <row r="1132" customHeight="true"/>
    <row r="1133" customHeight="true"/>
    <row r="1134" customHeight="true"/>
    <row r="1135" customHeight="true"/>
    <row r="1136" customHeight="true"/>
    <row r="1137" customHeight="true"/>
    <row r="1138" customHeight="true"/>
    <row r="1139" customHeight="true"/>
    <row r="1140" customHeight="true"/>
    <row r="1141" customHeight="true"/>
    <row r="1142" customHeight="true"/>
    <row r="1143" customHeight="true"/>
    <row r="1144" customHeight="true"/>
    <row r="1145" customHeight="true"/>
    <row r="1146" customHeight="true"/>
    <row r="1147" customHeight="true"/>
    <row r="1148" customHeight="true"/>
    <row r="1149" customHeight="true"/>
    <row r="1150" customHeight="true"/>
    <row r="1151" customHeight="true"/>
    <row r="1152" customHeight="true"/>
    <row r="1153" customHeight="true"/>
    <row r="1154" customHeight="true"/>
    <row r="1155" customHeight="true"/>
    <row r="1156" customHeight="true"/>
    <row r="1157" customHeight="true"/>
    <row r="1158" customHeight="true"/>
    <row r="1159" customHeight="true"/>
    <row r="1160" customHeight="true"/>
    <row r="1161" customHeight="true"/>
    <row r="1162" customHeight="true"/>
    <row r="1163" customHeight="true"/>
    <row r="1164" customHeight="true"/>
    <row r="1165" customHeight="true"/>
    <row r="1166" customHeight="true"/>
    <row r="1167" customHeight="true"/>
    <row r="1168" customHeight="true"/>
    <row r="1169" customHeight="true"/>
    <row r="1170" customHeight="true"/>
    <row r="1171" customHeight="true"/>
    <row r="1172" customHeight="true"/>
    <row r="1173" customHeight="true"/>
    <row r="1174" customHeight="true"/>
    <row r="1175" customHeight="true"/>
    <row r="1176" customHeight="true"/>
    <row r="1177" customHeight="true"/>
    <row r="1178" customHeight="true"/>
    <row r="1179" customHeight="true"/>
    <row r="1180" customHeight="true"/>
    <row r="1181" customHeight="true"/>
    <row r="1182" customHeight="true"/>
    <row r="1183" customHeight="true"/>
    <row r="1184" customHeight="true"/>
    <row r="1185" customHeight="true"/>
    <row r="1186" customHeight="true"/>
    <row r="1187" customHeight="true"/>
    <row r="1188" customHeight="true"/>
    <row r="1189" customHeight="true"/>
    <row r="1190" customHeight="true"/>
    <row r="1191" customHeight="true"/>
    <row r="1192" customHeight="true"/>
    <row r="1193" customHeight="true"/>
    <row r="1194" customHeight="true"/>
    <row r="1195" customHeight="true"/>
    <row r="1196" customHeight="true"/>
    <row r="1197" customHeight="true"/>
    <row r="1198" customHeight="true"/>
    <row r="1199" customHeight="true"/>
    <row r="1200" customHeight="true"/>
    <row r="1201" customHeight="true"/>
    <row r="1202" customHeight="true"/>
    <row r="1203" customHeight="true"/>
    <row r="1204" customHeight="true"/>
    <row r="1205" customHeight="true"/>
    <row r="1206" customHeight="true"/>
    <row r="1207" customHeight="true"/>
    <row r="1208" customHeight="true"/>
    <row r="1209" customHeight="true"/>
    <row r="1210" customHeight="true"/>
    <row r="1211" customHeight="true"/>
    <row r="1212" customHeight="true"/>
    <row r="1213" customHeight="true"/>
    <row r="1214" customHeight="true"/>
    <row r="1215" customHeight="true"/>
    <row r="1216" customHeight="true"/>
    <row r="1217" customHeight="true"/>
    <row r="1218" customHeight="true"/>
    <row r="1219" customHeight="true"/>
    <row r="1220" customHeight="true"/>
    <row r="1221" customHeight="true"/>
    <row r="1222" customHeight="true"/>
    <row r="1223" customHeight="true"/>
    <row r="1224" customHeight="true"/>
    <row r="1225" customHeight="true"/>
    <row r="1226" customHeight="true"/>
    <row r="1227" customHeight="true"/>
    <row r="1228" customHeight="true"/>
    <row r="1229" customHeight="true"/>
    <row r="1230" customHeight="true"/>
    <row r="1231" customHeight="true"/>
    <row r="1232" customHeight="true"/>
    <row r="1233" customHeight="true"/>
    <row r="1234" customHeight="true"/>
    <row r="1235" customHeight="true"/>
    <row r="1236" customHeight="true"/>
    <row r="1237" customHeight="true"/>
    <row r="1238" customHeight="true"/>
    <row r="1239" customHeight="true"/>
    <row r="1240" customHeight="true"/>
    <row r="1241" customHeight="true"/>
    <row r="1242" customHeight="true"/>
    <row r="1243" customHeight="true"/>
    <row r="1244" customHeight="true"/>
    <row r="1245" customHeight="true"/>
    <row r="1246" customHeight="true"/>
    <row r="1247" customHeight="true"/>
    <row r="1248" customHeight="true"/>
    <row r="1249" customHeight="true"/>
    <row r="1250" customHeight="true"/>
    <row r="1251" customHeight="true"/>
    <row r="1252" customHeight="true"/>
    <row r="1253" customHeight="true"/>
    <row r="1254" customHeight="true"/>
    <row r="1255" customHeight="true"/>
    <row r="1256" customHeight="true"/>
    <row r="1257" customHeight="true"/>
    <row r="1258" customHeight="true"/>
    <row r="1259" customHeight="true"/>
    <row r="1260" customHeight="true"/>
    <row r="1261" customHeight="true"/>
    <row r="1262" customHeight="true"/>
    <row r="1263" customHeight="true"/>
    <row r="1264" customHeight="true"/>
    <row r="1265" customHeight="true"/>
    <row r="1266" customHeight="true"/>
    <row r="1267" customHeight="true"/>
    <row r="1268" customHeight="true"/>
    <row r="1269" customHeight="true"/>
    <row r="1270" customHeight="true"/>
    <row r="1271" customHeight="true"/>
    <row r="1272" customHeight="true"/>
    <row r="1273" customHeight="true"/>
    <row r="1274" customHeight="true"/>
    <row r="1275" customHeight="true"/>
    <row r="1276" customHeight="true"/>
    <row r="1277" customHeight="true"/>
    <row r="1278" customHeight="true"/>
    <row r="1279" customHeight="true"/>
    <row r="1280" customHeight="true"/>
    <row r="1281" customHeight="true"/>
    <row r="1282" customHeight="true"/>
    <row r="1283" customHeight="true"/>
    <row r="1284" customHeight="true"/>
    <row r="1285" customHeight="true"/>
    <row r="1286" customHeight="true"/>
    <row r="1287" customHeight="true"/>
    <row r="1288" customHeight="true"/>
    <row r="1289" customHeight="true"/>
    <row r="1290" customHeight="true"/>
    <row r="1291" customHeight="true"/>
    <row r="1292" customHeight="true"/>
    <row r="1293" customHeight="true"/>
    <row r="1294" customHeight="true"/>
    <row r="1295" customHeight="true"/>
    <row r="1296" customHeight="true"/>
    <row r="1297" customHeight="true"/>
    <row r="1298" customHeight="true"/>
    <row r="1299" customHeight="true"/>
    <row r="1300" customHeight="true"/>
    <row r="1301" customHeight="true"/>
    <row r="1302" customHeight="true"/>
    <row r="1303" customHeight="true"/>
    <row r="1304" customHeight="true"/>
    <row r="1305" customHeight="true"/>
    <row r="1306" customHeight="true"/>
    <row r="1307" customHeight="true"/>
    <row r="1308" customHeight="true"/>
    <row r="1309" customHeight="true"/>
    <row r="1310" customHeight="true"/>
    <row r="1311" customHeight="true"/>
    <row r="1312" customHeight="true"/>
    <row r="1313" customHeight="true"/>
    <row r="1314" customHeight="true"/>
    <row r="1315" customHeight="true"/>
    <row r="1316" customHeight="true"/>
    <row r="1317" customHeight="true"/>
    <row r="1318" customHeight="true"/>
    <row r="1319" customHeight="true"/>
    <row r="1320" customHeight="true"/>
    <row r="1321" customHeight="true"/>
    <row r="1322" customHeight="true"/>
    <row r="1323" customHeight="true"/>
    <row r="1324" customHeight="true"/>
    <row r="1325" customHeight="true"/>
    <row r="1326" customHeight="true"/>
    <row r="1327" customHeight="true"/>
    <row r="1328" customHeight="true"/>
    <row r="1329" customHeight="true"/>
    <row r="1330" customHeight="true"/>
    <row r="1331" customHeight="true"/>
    <row r="1332" customHeight="true"/>
    <row r="1333" customHeight="true"/>
    <row r="1334" customHeight="true"/>
    <row r="1335" customHeight="true"/>
    <row r="1336" customHeight="true"/>
    <row r="1337" customHeight="true"/>
    <row r="1338" customHeight="true"/>
    <row r="1339" customHeight="true"/>
    <row r="1340" customHeight="true"/>
    <row r="1341" customHeight="true"/>
    <row r="1342" customHeight="true"/>
    <row r="1343" customHeight="true"/>
    <row r="1344" customHeight="true"/>
    <row r="1345" customHeight="true"/>
    <row r="1346" customHeight="true"/>
    <row r="1347" customHeight="true"/>
    <row r="1348" customHeight="true"/>
    <row r="1349" customHeight="true"/>
    <row r="1350" customHeight="true"/>
    <row r="1351" customHeight="true"/>
    <row r="1352" customHeight="true"/>
    <row r="1353" customHeight="true"/>
    <row r="1354" customHeight="true"/>
    <row r="1355" customHeight="true"/>
    <row r="1356" customHeight="true"/>
    <row r="1357" customHeight="true"/>
    <row r="1358" customHeight="true"/>
    <row r="1359" customHeight="true"/>
    <row r="1360" customHeight="true"/>
    <row r="1361" customHeight="true"/>
    <row r="1362" customHeight="true"/>
    <row r="1363" customHeight="true"/>
    <row r="1364" customHeight="true"/>
    <row r="1365" customHeight="true"/>
    <row r="1366" customHeight="true"/>
    <row r="1367" customHeight="true"/>
    <row r="1368" customHeight="true"/>
    <row r="1369" customHeight="true"/>
    <row r="1370" customHeight="true"/>
    <row r="1371" customHeight="true"/>
    <row r="1372" customHeight="true"/>
    <row r="1373" customHeight="true"/>
    <row r="1374" customHeight="true"/>
    <row r="1375" customHeight="true"/>
    <row r="1376" customHeight="true"/>
    <row r="1377" customHeight="true"/>
    <row r="1378" customHeight="true"/>
    <row r="1379" customHeight="true"/>
    <row r="1380" customHeight="true"/>
    <row r="1381" customHeight="true"/>
    <row r="1382" customHeight="true"/>
    <row r="1383" customHeight="true"/>
    <row r="1384" customHeight="true"/>
    <row r="1385" customHeight="true"/>
    <row r="1386" customHeight="true"/>
    <row r="1387" customHeight="true"/>
    <row r="1388" customHeight="true"/>
    <row r="1389" customHeight="true"/>
    <row r="1390" customHeight="true"/>
    <row r="1391" customHeight="true"/>
    <row r="1392" customHeight="true"/>
    <row r="1393" customHeight="true"/>
    <row r="1394" customHeight="true"/>
    <row r="1395" customHeight="true"/>
    <row r="1396" customHeight="true"/>
    <row r="1397" customHeight="true"/>
    <row r="1398" customHeight="true"/>
    <row r="1399" customHeight="true"/>
    <row r="1400" customHeight="true"/>
    <row r="1401" customHeight="true"/>
    <row r="1402" customHeight="true"/>
    <row r="1403" customHeight="true"/>
    <row r="1404" customHeight="true"/>
    <row r="1405" customHeight="true"/>
    <row r="1406" customHeight="true"/>
    <row r="1407" customHeight="true"/>
    <row r="1408" customHeight="true"/>
    <row r="1409" customHeight="true"/>
    <row r="1410" customHeight="true"/>
    <row r="1411" customHeight="true"/>
    <row r="1412" customHeight="true"/>
    <row r="1413" customHeight="true"/>
    <row r="1414" customHeight="true"/>
    <row r="1415" customHeight="true"/>
    <row r="1416" customHeight="true"/>
    <row r="1417" customHeight="true"/>
    <row r="1418" customHeight="true"/>
    <row r="1419" customHeight="true"/>
    <row r="1420" customHeight="true"/>
    <row r="1421" customHeight="true"/>
    <row r="1422" customHeight="true"/>
    <row r="1423" customHeight="true"/>
    <row r="1424" customHeight="true"/>
    <row r="1425" customHeight="true"/>
    <row r="1426" customHeight="true"/>
    <row r="1427" customHeight="true"/>
    <row r="1428" customHeight="true"/>
    <row r="1429" customHeight="true"/>
    <row r="1430" customHeight="true"/>
    <row r="1431" customHeight="true"/>
    <row r="1432" customHeight="true"/>
    <row r="1433" customHeight="true"/>
    <row r="1434" customHeight="true"/>
    <row r="1435" customHeight="true"/>
    <row r="1436" customHeight="true"/>
    <row r="1437" customHeight="true"/>
    <row r="1438" customHeight="true"/>
    <row r="1439" customHeight="true"/>
    <row r="1440" customHeight="true"/>
    <row r="1441" customHeight="true"/>
    <row r="1442" customHeight="true"/>
    <row r="1443" customHeight="true"/>
    <row r="1444" customHeight="true"/>
    <row r="1445" customHeight="true"/>
    <row r="1446" customHeight="true"/>
    <row r="1447" customHeight="true"/>
    <row r="1448" customHeight="true"/>
    <row r="1449" customHeight="true"/>
    <row r="1450" customHeight="true"/>
    <row r="1451" customHeight="true"/>
    <row r="1452" customHeight="true"/>
    <row r="1453" customHeight="true"/>
    <row r="1454" customHeight="true"/>
    <row r="1455" customHeight="true"/>
    <row r="1456" customHeight="true"/>
    <row r="1457" customHeight="true"/>
    <row r="1458" customHeight="true"/>
    <row r="1459" customHeight="true"/>
    <row r="1460" customHeight="true"/>
    <row r="1461" customHeight="true"/>
    <row r="1462" customHeight="true"/>
    <row r="1463" customHeight="true"/>
    <row r="1464" customHeight="true"/>
    <row r="1465" customHeight="true"/>
    <row r="1466" customHeight="true"/>
    <row r="1467" customHeight="true"/>
    <row r="1468" customHeight="true"/>
    <row r="1469" customHeight="true"/>
    <row r="1470" customHeight="true"/>
    <row r="1471" customHeight="true"/>
    <row r="1472" customHeight="true"/>
    <row r="1473" customHeight="true"/>
    <row r="1474" customHeight="true"/>
    <row r="1475" customHeight="true"/>
    <row r="1476" customHeight="true"/>
    <row r="1477" customHeight="true"/>
    <row r="1478" customHeight="true"/>
    <row r="1479" customHeight="true"/>
    <row r="1480" customHeight="true"/>
    <row r="1481" customHeight="true"/>
    <row r="1482" customHeight="true"/>
    <row r="1483" customHeight="true"/>
    <row r="1484" customHeight="true"/>
    <row r="1485" customHeight="true"/>
    <row r="1486" customHeight="true"/>
    <row r="1487" customHeight="true"/>
    <row r="1488" customHeight="true"/>
    <row r="1489" customHeight="true"/>
    <row r="1490" customHeight="true"/>
    <row r="1491" customHeight="true"/>
    <row r="1492" customHeight="true"/>
    <row r="1493" customHeight="true"/>
    <row r="1494" customHeight="true"/>
    <row r="1495" customHeight="true"/>
    <row r="1496" customHeight="true"/>
    <row r="1497" customHeight="true"/>
    <row r="1498" customHeight="true"/>
    <row r="1499" customHeight="true"/>
    <row r="1500" customHeight="true"/>
    <row r="1501" customHeight="true"/>
    <row r="1502" customHeight="true"/>
    <row r="1503" customHeight="true"/>
    <row r="1504" customHeight="true"/>
    <row r="1505" customHeight="true"/>
    <row r="1506" customHeight="true"/>
    <row r="1507" customHeight="true"/>
    <row r="1508" customHeight="true"/>
    <row r="1509" customHeight="true"/>
    <row r="1510" customHeight="true"/>
    <row r="1511" customHeight="true"/>
    <row r="1512" customHeight="true"/>
    <row r="1513" customHeight="true"/>
    <row r="1514" customHeight="true"/>
    <row r="1515" customHeight="true"/>
    <row r="1516" customHeight="true"/>
    <row r="1517" customHeight="true"/>
    <row r="1518" customHeight="true"/>
    <row r="1519" customHeight="true"/>
    <row r="1520" customHeight="true"/>
    <row r="1521" customHeight="true"/>
    <row r="1522" customHeight="true"/>
    <row r="1523" customHeight="true"/>
    <row r="1524" customHeight="true"/>
    <row r="1525" customHeight="true"/>
    <row r="1526" customHeight="true"/>
    <row r="1527" customHeight="true"/>
    <row r="1528" customHeight="true"/>
    <row r="1529" customHeight="true"/>
    <row r="1530" customHeight="true"/>
    <row r="1531" customHeight="true"/>
    <row r="1532" customHeight="true"/>
    <row r="1533" customHeight="true"/>
    <row r="1534" customHeight="true"/>
    <row r="1535" customHeight="true"/>
    <row r="1536" customHeight="true"/>
    <row r="1537" customHeight="true"/>
    <row r="1538" customHeight="true"/>
    <row r="1539" customHeight="true"/>
    <row r="1540" customHeight="true"/>
    <row r="1541" customHeight="true"/>
    <row r="1542" customHeight="true"/>
    <row r="1543" customHeight="true"/>
    <row r="1544" customHeight="true"/>
    <row r="1545" customHeight="true"/>
    <row r="1546" customHeight="true"/>
    <row r="1547" customHeight="true"/>
    <row r="1548" customHeight="true"/>
    <row r="1549" customHeight="true"/>
    <row r="1550" customHeight="true"/>
    <row r="1551" customHeight="true"/>
    <row r="1552" customHeight="true"/>
    <row r="1553" customHeight="true"/>
    <row r="1554" customHeight="true"/>
    <row r="1555" customHeight="true"/>
    <row r="1556" customHeight="true"/>
    <row r="1557" customHeight="true"/>
    <row r="1558" customHeight="true"/>
    <row r="1559" customHeight="true"/>
    <row r="1560" customHeight="true"/>
    <row r="1561" customHeight="true"/>
    <row r="1562" customHeight="true"/>
    <row r="1563" customHeight="true"/>
    <row r="1564" customHeight="true"/>
    <row r="1565" customHeight="true"/>
    <row r="1566" customHeight="true"/>
    <row r="1567" customHeight="true"/>
    <row r="1568" customHeight="true"/>
    <row r="1569" customHeight="true"/>
    <row r="1570" customHeight="true"/>
    <row r="1571" customHeight="true"/>
    <row r="1572" customHeight="true"/>
    <row r="1573" customHeight="true"/>
    <row r="1574" customHeight="true"/>
    <row r="1575" customHeight="true"/>
    <row r="1576" customHeight="true"/>
    <row r="1577" customHeight="true"/>
    <row r="1578" customHeight="true"/>
    <row r="1579" customHeight="true"/>
    <row r="1580" customHeight="true"/>
    <row r="1581" customHeight="true"/>
    <row r="1582" customHeight="true"/>
    <row r="1583" customHeight="true"/>
    <row r="1584" customHeight="true"/>
    <row r="1585" customHeight="true"/>
    <row r="1586" customHeight="true"/>
    <row r="1587" customHeight="true"/>
    <row r="1588" customHeight="true"/>
    <row r="1589" customHeight="true"/>
    <row r="1590" customHeight="true"/>
    <row r="1591" customHeight="true"/>
    <row r="1592" customHeight="true"/>
    <row r="1593" customHeight="true"/>
    <row r="1594" customHeight="true"/>
    <row r="1595" customHeight="true"/>
    <row r="1596" customHeight="true"/>
    <row r="1597" customHeight="true"/>
    <row r="1598" customHeight="true"/>
    <row r="1599" customHeight="true"/>
    <row r="1600" customHeight="true"/>
    <row r="1601" customHeight="true"/>
    <row r="1602" customHeight="true"/>
    <row r="1603" customHeight="true"/>
    <row r="1604" customHeight="true"/>
    <row r="1605" customHeight="true"/>
    <row r="1606" customHeight="true"/>
    <row r="1607" customHeight="true"/>
    <row r="1608" customHeight="true"/>
    <row r="1609" customHeight="true"/>
    <row r="1610" customHeight="true"/>
    <row r="1611" customHeight="true"/>
    <row r="1612" customHeight="true"/>
    <row r="1613" customHeight="true"/>
    <row r="1614" customHeight="true"/>
    <row r="1615" customHeight="true"/>
    <row r="1616" customHeight="true"/>
    <row r="1617" customHeight="true"/>
    <row r="1618" customHeight="true"/>
    <row r="1619" customHeight="true"/>
    <row r="1620" customHeight="true"/>
    <row r="1621" customHeight="true"/>
    <row r="1622" customHeight="true"/>
    <row r="1623" customHeight="true"/>
    <row r="1624" customHeight="true"/>
    <row r="1625" customHeight="true"/>
    <row r="1626" customHeight="true"/>
    <row r="1627" customHeight="true"/>
    <row r="1628" customHeight="true"/>
    <row r="1629" customHeight="true"/>
    <row r="1630" customHeight="true"/>
    <row r="1631" customHeight="true"/>
    <row r="1632" customHeight="true"/>
    <row r="1633" customHeight="true"/>
    <row r="1634" customHeight="true"/>
    <row r="1635" customHeight="true"/>
    <row r="1636" customHeight="true"/>
    <row r="1637" customHeight="true"/>
    <row r="1638" customHeight="true"/>
    <row r="1639" customHeight="true"/>
    <row r="1640" customHeight="true"/>
    <row r="1641" customHeight="true"/>
    <row r="1642" customHeight="true"/>
    <row r="1643" customHeight="true"/>
    <row r="1644" customHeight="true"/>
    <row r="1645" customHeight="true"/>
    <row r="1646" customHeight="true"/>
    <row r="1647" customHeight="true"/>
    <row r="1648" customHeight="true"/>
    <row r="1649" customHeight="true"/>
    <row r="1650" customHeight="true"/>
    <row r="1651" customHeight="true"/>
    <row r="1652" customHeight="true"/>
    <row r="1653" customHeight="true"/>
    <row r="1654" customHeight="true"/>
    <row r="1655" customHeight="true"/>
    <row r="1656" customHeight="true"/>
    <row r="1657" customHeight="true"/>
    <row r="1658" customHeight="true"/>
    <row r="1659" customHeight="true"/>
    <row r="1660" customHeight="true"/>
    <row r="1661" customHeight="true"/>
    <row r="1662" customHeight="true"/>
    <row r="1663" customHeight="true"/>
    <row r="1664" customHeight="true"/>
    <row r="1665" customHeight="true"/>
    <row r="1666" customHeight="true"/>
    <row r="1667" customHeight="true"/>
    <row r="1668" customHeight="true"/>
    <row r="1669" customHeight="true"/>
    <row r="1670" customHeight="true"/>
    <row r="1671" customHeight="true"/>
    <row r="1672" customHeight="true"/>
    <row r="1673" customHeight="true"/>
    <row r="1674" customHeight="true"/>
    <row r="1675" customHeight="true"/>
    <row r="1676" customHeight="true"/>
    <row r="1677" customHeight="true"/>
    <row r="1678" customHeight="true"/>
    <row r="1679" customHeight="true"/>
    <row r="1680" customHeight="true"/>
    <row r="1681" customHeight="true"/>
    <row r="1682" customHeight="true"/>
    <row r="1683" customHeight="true"/>
    <row r="1684" customHeight="true"/>
    <row r="1685" customHeight="true"/>
    <row r="1686" customHeight="true"/>
    <row r="1687" customHeight="true"/>
    <row r="1688" customHeight="true"/>
    <row r="1689" customHeight="true"/>
    <row r="1690" customHeight="true"/>
    <row r="1691" customHeight="true"/>
    <row r="1692" customHeight="true"/>
    <row r="1693" customHeight="true"/>
    <row r="1694" customHeight="true"/>
    <row r="1695" customHeight="true"/>
    <row r="1696" customHeight="true"/>
    <row r="1697" customHeight="true"/>
    <row r="1698" customHeight="true"/>
    <row r="1699" customHeight="true"/>
    <row r="1700" customHeight="true"/>
    <row r="1701" customHeight="true"/>
    <row r="1702" customHeight="true"/>
    <row r="1703" customHeight="true"/>
    <row r="1704" customHeight="true"/>
    <row r="1705" customHeight="true"/>
    <row r="1706" customHeight="true"/>
    <row r="1707" customHeight="true"/>
    <row r="1708" customHeight="true"/>
    <row r="1709" customHeight="true"/>
    <row r="1710" customHeight="true"/>
    <row r="1711" customHeight="true"/>
    <row r="1712" customHeight="true"/>
    <row r="1713" customHeight="true"/>
    <row r="1714" customHeight="true"/>
    <row r="1715" customHeight="true"/>
    <row r="1716" customHeight="true"/>
    <row r="1717" customHeight="true"/>
    <row r="1718" customHeight="true"/>
    <row r="1719" customHeight="true"/>
    <row r="1720" customHeight="true"/>
    <row r="1721" customHeight="true"/>
    <row r="1722" customHeight="true"/>
    <row r="1723" customHeight="true"/>
    <row r="1724" customHeight="true"/>
    <row r="1725" customHeight="true"/>
    <row r="1726" customHeight="true"/>
    <row r="1727" customHeight="true"/>
    <row r="1728" customHeight="true"/>
    <row r="1729" customHeight="true"/>
    <row r="1730" customHeight="true"/>
    <row r="1731" customHeight="true"/>
    <row r="1732" customHeight="true"/>
    <row r="1733" customHeight="true"/>
    <row r="1734" customHeight="true"/>
    <row r="1735" customHeight="true"/>
    <row r="1736" customHeight="true"/>
    <row r="1737" customHeight="true"/>
    <row r="1738" customHeight="true"/>
    <row r="1739" customHeight="true"/>
    <row r="1740" customHeight="true"/>
    <row r="1741" customHeight="true"/>
    <row r="1742" customHeight="true"/>
    <row r="1743" customHeight="true"/>
    <row r="1744" customHeight="true"/>
    <row r="1745" customHeight="true"/>
    <row r="1746" customHeight="true"/>
    <row r="1747" customHeight="true"/>
    <row r="1748" customHeight="true"/>
    <row r="1749" customHeight="true"/>
    <row r="1750" customHeight="true"/>
    <row r="1751" customHeight="true"/>
    <row r="1752" customHeight="true"/>
    <row r="1753" customHeight="true"/>
    <row r="1754" customHeight="true"/>
    <row r="1755" customHeight="true"/>
    <row r="1756" customHeight="true"/>
    <row r="1757" customHeight="true"/>
    <row r="1758" customHeight="true"/>
    <row r="1759" customHeight="true"/>
    <row r="1760" customHeight="true"/>
    <row r="1761" customHeight="true"/>
    <row r="1762" customHeight="true"/>
    <row r="1763" customHeight="true"/>
    <row r="1764" customHeight="true"/>
    <row r="1765" customHeight="true"/>
    <row r="1766" customHeight="true"/>
    <row r="1767" customHeight="true"/>
    <row r="1768" customHeight="true"/>
    <row r="1769" customHeight="true"/>
    <row r="1770" customHeight="true"/>
    <row r="1771" customHeight="true"/>
    <row r="1772" customHeight="true"/>
    <row r="1773" customHeight="true"/>
    <row r="1774" customHeight="true"/>
    <row r="1775" customHeight="true"/>
    <row r="1776" customHeight="true"/>
    <row r="1777" customHeight="true"/>
    <row r="1778" customHeight="true"/>
    <row r="1779" customHeight="true"/>
    <row r="1780" customHeight="true"/>
    <row r="1781" customHeight="true"/>
    <row r="1782" customHeight="true"/>
    <row r="1783" customHeight="true"/>
    <row r="1784" customHeight="true"/>
    <row r="1785" customHeight="true"/>
    <row r="1786" customHeight="true"/>
    <row r="1787" customHeight="true"/>
    <row r="1788" customHeight="true"/>
    <row r="1789" customHeight="true"/>
    <row r="1790" customHeight="true"/>
    <row r="1791" customHeight="true"/>
    <row r="1792" customHeight="true"/>
    <row r="1793" customHeight="true"/>
    <row r="1794" customHeight="true"/>
    <row r="1795" customHeight="true"/>
    <row r="1796" customHeight="true"/>
    <row r="1797" customHeight="true"/>
    <row r="1798" customHeight="true"/>
    <row r="1799" customHeight="true"/>
    <row r="1800" customHeight="true"/>
    <row r="1801" customHeight="true"/>
    <row r="1802" customHeight="true"/>
    <row r="1803" customHeight="true"/>
    <row r="1804" customHeight="true"/>
    <row r="1805" customHeight="true"/>
    <row r="1806" customHeight="true"/>
    <row r="1807" customHeight="true"/>
    <row r="1808" customHeight="true"/>
    <row r="1809" customHeight="true"/>
    <row r="1810" customHeight="true"/>
    <row r="1811" customHeight="true"/>
    <row r="1812" customHeight="true"/>
    <row r="1813" customHeight="true"/>
    <row r="1814" customHeight="true"/>
    <row r="1815" customHeight="true"/>
    <row r="1816" customHeight="true"/>
    <row r="1817" customHeight="true"/>
    <row r="1818" customHeight="true"/>
    <row r="1819" customHeight="true"/>
    <row r="1820" customHeight="true"/>
    <row r="1821" customHeight="true"/>
    <row r="1822" customHeight="true"/>
    <row r="1823" customHeight="true"/>
    <row r="1824" customHeight="true"/>
    <row r="1825" customHeight="true"/>
    <row r="1826" customHeight="true"/>
    <row r="1827" customHeight="true"/>
    <row r="1828" customHeight="true"/>
    <row r="1829" customHeight="true"/>
    <row r="1830" customHeight="true"/>
    <row r="1831" customHeight="true"/>
    <row r="1832" customHeight="true"/>
    <row r="1833" customHeight="true"/>
    <row r="1834" customHeight="true"/>
    <row r="1835" customHeight="true"/>
    <row r="1836" customHeight="true"/>
    <row r="1837" customHeight="true"/>
    <row r="1838" customHeight="true"/>
    <row r="1839" customHeight="true"/>
    <row r="1840" customHeight="true"/>
    <row r="1841" customHeight="true"/>
    <row r="1842" customHeight="true"/>
    <row r="1843" customHeight="true"/>
    <row r="1844" customHeight="true"/>
    <row r="1845" customHeight="true"/>
    <row r="1846" customHeight="true"/>
    <row r="1847" customHeight="true"/>
    <row r="1848" customHeight="true"/>
    <row r="1849" customHeight="true"/>
    <row r="1850" customHeight="true"/>
    <row r="1851" customHeight="true"/>
    <row r="1852" customHeight="true"/>
    <row r="1853" customHeight="true"/>
    <row r="1854" customHeight="true"/>
    <row r="1855" customHeight="true"/>
    <row r="1856" customHeight="true"/>
    <row r="1857" customHeight="true"/>
    <row r="1858" customHeight="true"/>
    <row r="1859" customHeight="true"/>
    <row r="1860" customHeight="true"/>
    <row r="1861" customHeight="true"/>
    <row r="1862" customHeight="true"/>
    <row r="1863" customHeight="true"/>
    <row r="1864" customHeight="true"/>
    <row r="1865" customHeight="true"/>
    <row r="1866" customHeight="true"/>
    <row r="1867" customHeight="true"/>
    <row r="1868" customHeight="true"/>
    <row r="1869" customHeight="true"/>
    <row r="1870" customHeight="true"/>
    <row r="1871" customHeight="true"/>
    <row r="1872" customHeight="true"/>
    <row r="1873" customHeight="true"/>
    <row r="1874" customHeight="true"/>
    <row r="1875" customHeight="true"/>
    <row r="1876" customHeight="true"/>
    <row r="1877" customHeight="true"/>
    <row r="1878" customHeight="true"/>
    <row r="1879" customHeight="true"/>
    <row r="1880" customHeight="true"/>
    <row r="1881" customHeight="true"/>
    <row r="1882" customHeight="true"/>
    <row r="1883" customHeight="true"/>
    <row r="1884" customHeight="true"/>
    <row r="1885" customHeight="true"/>
    <row r="1886" customHeight="true"/>
    <row r="1887" customHeight="true"/>
    <row r="1888" customHeight="true"/>
    <row r="1889" customHeight="true"/>
    <row r="1890" customHeight="true"/>
    <row r="1891" customHeight="true"/>
    <row r="1892" customHeight="true"/>
    <row r="1893" customHeight="true"/>
    <row r="1894" customHeight="true"/>
    <row r="1895" customHeight="true"/>
    <row r="1896" customHeight="true"/>
    <row r="1897" customHeight="true"/>
    <row r="1898" customHeight="true"/>
    <row r="1899" customHeight="true"/>
    <row r="1900" customHeight="true"/>
    <row r="1901" customHeight="true"/>
    <row r="1902" customHeight="true"/>
    <row r="1903" customHeight="true"/>
    <row r="1904" customHeight="true"/>
    <row r="1905" customHeight="true"/>
    <row r="1906" customHeight="true"/>
    <row r="1907" customHeight="true"/>
    <row r="1908" customHeight="true"/>
    <row r="1909" customHeight="true"/>
    <row r="1910" customHeight="true"/>
    <row r="1911" customHeight="true"/>
    <row r="1912" customHeight="true"/>
    <row r="1913" customHeight="true"/>
    <row r="1914" customHeight="true"/>
    <row r="1915" customHeight="true"/>
    <row r="1916" customHeight="true"/>
    <row r="1917" customHeight="true"/>
    <row r="1918" customHeight="true"/>
    <row r="1919" customHeight="true"/>
    <row r="1920" customHeight="true"/>
    <row r="1921" customHeight="true"/>
    <row r="1922" customHeight="true"/>
    <row r="1923" customHeight="true"/>
    <row r="1924" customHeight="true"/>
    <row r="1925" customHeight="true"/>
    <row r="1926" customHeight="true"/>
    <row r="1927" customHeight="true"/>
    <row r="1928" customHeight="true"/>
    <row r="1929" customHeight="true"/>
    <row r="1930" customHeight="true"/>
    <row r="1931" customHeight="true"/>
    <row r="1932" customHeight="true"/>
    <row r="1933" customHeight="true"/>
    <row r="1934" customHeight="true"/>
    <row r="1935" customHeight="true"/>
    <row r="1936" customHeight="true"/>
    <row r="1937" customHeight="true"/>
    <row r="1938" customHeight="true"/>
    <row r="1939" customHeight="true"/>
    <row r="1940" customHeight="true"/>
    <row r="1941" customHeight="true"/>
    <row r="1942" customHeight="true"/>
    <row r="1943" customHeight="true"/>
    <row r="1944" customHeight="true"/>
    <row r="1945" customHeight="true"/>
    <row r="1946" customHeight="true"/>
    <row r="1947" customHeight="true"/>
    <row r="1948" customHeight="true"/>
    <row r="1949" customHeight="true"/>
    <row r="1950" customHeight="true"/>
    <row r="1951" customHeight="true"/>
    <row r="1952" customHeight="true"/>
    <row r="1953" customHeight="true"/>
    <row r="1954" customHeight="true"/>
    <row r="1955" customHeight="true"/>
    <row r="1956" customHeight="true"/>
    <row r="1957" customHeight="true"/>
    <row r="1958" customHeight="true"/>
    <row r="1959" customHeight="true"/>
    <row r="1960" customHeight="true"/>
    <row r="1961" customHeight="true"/>
    <row r="1962" customHeight="true"/>
    <row r="1963" customHeight="true"/>
    <row r="1964" customHeight="true"/>
    <row r="1965" customHeight="true"/>
    <row r="1966" customHeight="true"/>
    <row r="1967" customHeight="true"/>
    <row r="1968" customHeight="true"/>
    <row r="1969" customHeight="true"/>
    <row r="1970" customHeight="true"/>
    <row r="1971" customHeight="true"/>
    <row r="1972" customHeight="true"/>
    <row r="1973" customHeight="true"/>
    <row r="1974" customHeight="true"/>
    <row r="1975" customHeight="true"/>
    <row r="1976" customHeight="true"/>
    <row r="1977" customHeight="true"/>
    <row r="1978" customHeight="true"/>
    <row r="1979" customHeight="true"/>
    <row r="1980" customHeight="true"/>
    <row r="1981" customHeight="true"/>
    <row r="1982" customHeight="true"/>
    <row r="1983" customHeight="true"/>
    <row r="1984" customHeight="true"/>
    <row r="1985" customHeight="true"/>
    <row r="1986" customHeight="true"/>
    <row r="1987" customHeight="true"/>
    <row r="1988" customHeight="true"/>
    <row r="1989" customHeight="true"/>
    <row r="1990" customHeight="true"/>
    <row r="1991" customHeight="true"/>
    <row r="1992" customHeight="true"/>
    <row r="1993" customHeight="true"/>
    <row r="1994" customHeight="true"/>
    <row r="1995" customHeight="true"/>
    <row r="1996" customHeight="true"/>
    <row r="1997" customHeight="true"/>
    <row r="1998" customHeight="true"/>
    <row r="1999" customHeight="true"/>
    <row r="2000" customHeight="true"/>
    <row r="2001" customHeight="true"/>
    <row r="2002" customHeight="true"/>
    <row r="2003" customHeight="true"/>
    <row r="2004" customHeight="true"/>
    <row r="2005" customHeight="true"/>
    <row r="2006" customHeight="true"/>
    <row r="2007" customHeight="true"/>
    <row r="2008" customHeight="true"/>
    <row r="2009" customHeight="true"/>
    <row r="2010" customHeight="true"/>
    <row r="2011" customHeight="true"/>
    <row r="2012" customHeight="true"/>
    <row r="2013" customHeight="true"/>
    <row r="2014" customHeight="true"/>
    <row r="2015" customHeight="true"/>
    <row r="2016" customHeight="true"/>
    <row r="2017" customHeight="true"/>
    <row r="2018" customHeight="true"/>
    <row r="2019" customHeight="true"/>
    <row r="2020" customHeight="true"/>
    <row r="2021" customHeight="true"/>
    <row r="2022" customHeight="true"/>
    <row r="2023" customHeight="true"/>
    <row r="2024" customHeight="true"/>
    <row r="2025" customHeight="true"/>
    <row r="2026" customHeight="true"/>
    <row r="2027" customHeight="true"/>
    <row r="2028" customHeight="true"/>
    <row r="2029" customHeight="true"/>
    <row r="2030" customHeight="true"/>
    <row r="2031" customHeight="true"/>
    <row r="2032" customHeight="true"/>
    <row r="2033" customHeight="true"/>
    <row r="2034" customHeight="true"/>
    <row r="2035" customHeight="true"/>
    <row r="2036" customHeight="true"/>
    <row r="2037" customHeight="true"/>
    <row r="2038" customHeight="true"/>
    <row r="2039" customHeight="true"/>
    <row r="2040" customHeight="true"/>
    <row r="2041" customHeight="true"/>
    <row r="2042" customHeight="true"/>
    <row r="2043" customHeight="true"/>
    <row r="2044" customHeight="true"/>
    <row r="2045" customHeight="true"/>
    <row r="2046" customHeight="true"/>
    <row r="2047" customHeight="true"/>
    <row r="2048" customHeight="true"/>
    <row r="2049" customHeight="true"/>
    <row r="2050" customHeight="true"/>
    <row r="2051" customHeight="true"/>
    <row r="2052" customHeight="true"/>
    <row r="2053" customHeight="true"/>
    <row r="2054" customHeight="true"/>
    <row r="2055" customHeight="true"/>
    <row r="2056" customHeight="true"/>
    <row r="2057" customHeight="true"/>
    <row r="2058" customHeight="true"/>
    <row r="2059" customHeight="true"/>
    <row r="2060" customHeight="true"/>
    <row r="2061" customHeight="true"/>
    <row r="2062" customHeight="true"/>
    <row r="2063" customHeight="true"/>
    <row r="2064" customHeight="true"/>
    <row r="2065" customHeight="true"/>
    <row r="2066" customHeight="true"/>
    <row r="2067" customHeight="true"/>
    <row r="2068" customHeight="true"/>
    <row r="2069" customHeight="true"/>
    <row r="2070" customHeight="true"/>
    <row r="2071" customHeight="true"/>
    <row r="2072" customHeight="true"/>
    <row r="2073" customHeight="true"/>
    <row r="2074" customHeight="true"/>
    <row r="2075" customHeight="true"/>
    <row r="2076" customHeight="true"/>
    <row r="2077" customHeight="true"/>
    <row r="2078" customHeight="true"/>
    <row r="2079" customHeight="true"/>
    <row r="2080" customHeight="true"/>
    <row r="2081" customHeight="true"/>
    <row r="2082" customHeight="true"/>
    <row r="2083" customHeight="true"/>
    <row r="2084" customHeight="true"/>
    <row r="2085" customHeight="true"/>
    <row r="2086" customHeight="true"/>
    <row r="2087" customHeight="true"/>
    <row r="2088" customHeight="true"/>
    <row r="2089" customHeight="true"/>
    <row r="2090" customHeight="true"/>
    <row r="2091" customHeight="true"/>
    <row r="2092" customHeight="true"/>
    <row r="2093" customHeight="true"/>
    <row r="2094" customHeight="true"/>
    <row r="2095" customHeight="true"/>
    <row r="2096" customHeight="true"/>
    <row r="2097" customHeight="true"/>
    <row r="2098" customHeight="true"/>
    <row r="2099" customHeight="true"/>
    <row r="2100" customHeight="true"/>
    <row r="2101" customHeight="true"/>
    <row r="2102" customHeight="true"/>
    <row r="2103" customHeight="true"/>
    <row r="2104" customHeight="true"/>
    <row r="2105" customHeight="true"/>
    <row r="2106" customHeight="true"/>
    <row r="2107" customHeight="true"/>
    <row r="2108" customHeight="true"/>
    <row r="2109" customHeight="true"/>
    <row r="2110" customHeight="true"/>
    <row r="2111" customHeight="true"/>
    <row r="2112" customHeight="true"/>
    <row r="2113" customHeight="true"/>
    <row r="2114" customHeight="true"/>
    <row r="2115" customHeight="true"/>
    <row r="2116" customHeight="true"/>
    <row r="2117" customHeight="true"/>
    <row r="2118" customHeight="true"/>
    <row r="2119" customHeight="true"/>
    <row r="2120" customHeight="true"/>
    <row r="2121" customHeight="true"/>
    <row r="2122" customHeight="true"/>
    <row r="2123" customHeight="true"/>
    <row r="2124" customHeight="true"/>
    <row r="2125" customHeight="true"/>
    <row r="2126" customHeight="true"/>
    <row r="2127" customHeight="true"/>
    <row r="2128" customHeight="true"/>
    <row r="2129" customHeight="true"/>
    <row r="2130" customHeight="true"/>
    <row r="2131" customHeight="true"/>
    <row r="2132" customHeight="true"/>
    <row r="2133" customHeight="true"/>
    <row r="2134" customHeight="true"/>
    <row r="2135" customHeight="true"/>
    <row r="2136" customHeight="true"/>
    <row r="2137" customHeight="true"/>
    <row r="2138" customHeight="true"/>
    <row r="2139" customHeight="true"/>
    <row r="2140" customHeight="true"/>
    <row r="2141" customHeight="true"/>
    <row r="2142" customHeight="true"/>
    <row r="2143" customHeight="true"/>
    <row r="2144" customHeight="true"/>
    <row r="2145" customHeight="true"/>
    <row r="2146" customHeight="true"/>
    <row r="2147" customHeight="true"/>
    <row r="2148" customHeight="true"/>
    <row r="2149" customHeight="true"/>
    <row r="2150" customHeight="true"/>
    <row r="2151" customHeight="true"/>
    <row r="2152" customHeight="true"/>
    <row r="2153" customHeight="true"/>
    <row r="2154" customHeight="true"/>
    <row r="2155" customHeight="true"/>
    <row r="2156" customHeight="true"/>
    <row r="2157" customHeight="true"/>
    <row r="2158" customHeight="true"/>
    <row r="2159" customHeight="true"/>
    <row r="2160" customHeight="true"/>
    <row r="2161" customHeight="true"/>
    <row r="2162" customHeight="true"/>
    <row r="2163" customHeight="true"/>
    <row r="2164" customHeight="true"/>
    <row r="2165" customHeight="true"/>
    <row r="2166" customHeight="true"/>
    <row r="2167" customHeight="true"/>
    <row r="2168" customHeight="true"/>
    <row r="2169" customHeight="true"/>
    <row r="2170" customHeight="true"/>
    <row r="2171" customHeight="true"/>
    <row r="2172" customHeight="true"/>
    <row r="2173" customHeight="true"/>
    <row r="2174" customHeight="true"/>
    <row r="2175" customHeight="true"/>
    <row r="2176" customHeight="true"/>
    <row r="2177" customHeight="true"/>
    <row r="2178" customHeight="true"/>
    <row r="2179" customHeight="true"/>
    <row r="2180" customHeight="true"/>
    <row r="2181" customHeight="true"/>
    <row r="2182" customHeight="true"/>
    <row r="2183" customHeight="true"/>
    <row r="2184" customHeight="true"/>
    <row r="2185" customHeight="true"/>
    <row r="2186" customHeight="true"/>
    <row r="2187" customHeight="true"/>
    <row r="2188" customHeight="true"/>
    <row r="2189" customHeight="true"/>
    <row r="2190" customHeight="true"/>
    <row r="2191" customHeight="true"/>
    <row r="2192" customHeight="true"/>
    <row r="2193" customHeight="true"/>
    <row r="2194" customHeight="true"/>
    <row r="2195" customHeight="true"/>
    <row r="2196" customHeight="true"/>
    <row r="2197" customHeight="true"/>
    <row r="2198" customHeight="true"/>
    <row r="2199" customHeight="true"/>
    <row r="2200" customHeight="true"/>
    <row r="2201" customHeight="true"/>
    <row r="2202" customHeight="true"/>
    <row r="2203" customHeight="true"/>
    <row r="2204" customHeight="true"/>
    <row r="2205" customHeight="true"/>
    <row r="2206" customHeight="true"/>
    <row r="2207" customHeight="true"/>
    <row r="2208" customHeight="true"/>
    <row r="2209" customHeight="true"/>
    <row r="2210" customHeight="true"/>
    <row r="2211" customHeight="true"/>
    <row r="2212" customHeight="true"/>
    <row r="2213" customHeight="true"/>
    <row r="2214" customHeight="true"/>
    <row r="2215" customHeight="true"/>
    <row r="2216" customHeight="true"/>
    <row r="2217" customHeight="true"/>
    <row r="2218" customHeight="true"/>
    <row r="2219" customHeight="true"/>
    <row r="2220" customHeight="true"/>
    <row r="2221" customHeight="true"/>
    <row r="2222" customHeight="true"/>
    <row r="2223" customHeight="true"/>
    <row r="2224" customHeight="true"/>
    <row r="2225" customHeight="true"/>
    <row r="2226" customHeight="true"/>
    <row r="2227" customHeight="true"/>
    <row r="2228" customHeight="true"/>
    <row r="2229" customHeight="true"/>
    <row r="2230" customHeight="true"/>
    <row r="2231" customHeight="true"/>
    <row r="2232" customHeight="true"/>
    <row r="2233" customHeight="true"/>
    <row r="2234" customHeight="true"/>
    <row r="2235" customHeight="true"/>
    <row r="2236" customHeight="true"/>
    <row r="2237" customHeight="true"/>
    <row r="2238" customHeight="true"/>
    <row r="2239" customHeight="true"/>
    <row r="2240" customHeight="true"/>
    <row r="2241" customHeight="true"/>
    <row r="2242" customHeight="true"/>
    <row r="2243" customHeight="true"/>
    <row r="2244" customHeight="true"/>
    <row r="2245" customHeight="true"/>
    <row r="2246" customHeight="true"/>
    <row r="2247" customHeight="true"/>
    <row r="2248" customHeight="true"/>
    <row r="2249" customHeight="true"/>
    <row r="2250" customHeight="true"/>
    <row r="2251" customHeight="true"/>
    <row r="2252" customHeight="true"/>
    <row r="2253" customHeight="true"/>
    <row r="2254" customHeight="true"/>
    <row r="2255" customHeight="true"/>
    <row r="2256" customHeight="true"/>
    <row r="2257" customHeight="true"/>
    <row r="2258" customHeight="true"/>
    <row r="2259" customHeight="true"/>
    <row r="2260" customHeight="true"/>
    <row r="2261" customHeight="true"/>
    <row r="2262" customHeight="true"/>
    <row r="2263" customHeight="true"/>
    <row r="2264" customHeight="true"/>
    <row r="2265" customHeight="true"/>
    <row r="2266" customHeight="true"/>
    <row r="2267" customHeight="true"/>
    <row r="2268" customHeight="true"/>
    <row r="2269" customHeight="true"/>
    <row r="2270" customHeight="true"/>
    <row r="2271" customHeight="true"/>
    <row r="2272" customHeight="true"/>
    <row r="2273" customHeight="true"/>
    <row r="2274" customHeight="true"/>
    <row r="2275" customHeight="true"/>
    <row r="2276" customHeight="true"/>
    <row r="2277" customHeight="true"/>
    <row r="2278" customHeight="true"/>
    <row r="2279" customHeight="true"/>
    <row r="2280" customHeight="true"/>
    <row r="2281" customHeight="true"/>
    <row r="2282" customHeight="true"/>
    <row r="2283" customHeight="true"/>
    <row r="2284" customHeight="true"/>
    <row r="2285" customHeight="true"/>
    <row r="2286" customHeight="true"/>
    <row r="2287" customHeight="true"/>
    <row r="2288" customHeight="true"/>
    <row r="2289" customHeight="true"/>
    <row r="2290" customHeight="true"/>
    <row r="2291" customHeight="true"/>
    <row r="2292" customHeight="true"/>
    <row r="2293" customHeight="true"/>
    <row r="2294" customHeight="true"/>
    <row r="2295" customHeight="true"/>
    <row r="2296" customHeight="true"/>
    <row r="2297" customHeight="true"/>
    <row r="2298" customHeight="true"/>
    <row r="2299" customHeight="true"/>
    <row r="2300" customHeight="true"/>
    <row r="2301" customHeight="true"/>
    <row r="2302" customHeight="true"/>
    <row r="2303" customHeight="true"/>
    <row r="2304" customHeight="true"/>
    <row r="2305" customHeight="true"/>
    <row r="2306" customHeight="true"/>
    <row r="2307" customHeight="true"/>
    <row r="2308" customHeight="true"/>
    <row r="2309" customHeight="true"/>
    <row r="2310" customHeight="true"/>
    <row r="2311" customHeight="true"/>
    <row r="2312" customHeight="true"/>
    <row r="2313" customHeight="true"/>
    <row r="2314" customHeight="true"/>
    <row r="2315" customHeight="true"/>
    <row r="2316" customHeight="true"/>
    <row r="2317" customHeight="true"/>
    <row r="2318" customHeight="true"/>
    <row r="2319" customHeight="true"/>
    <row r="2320" customHeight="true"/>
    <row r="2321" customHeight="true"/>
    <row r="2322" customHeight="true"/>
    <row r="2323" customHeight="true"/>
    <row r="2324" customHeight="true"/>
    <row r="2325" customHeight="true"/>
    <row r="2326" customHeight="true"/>
    <row r="2327" customHeight="true"/>
    <row r="2328" customHeight="true"/>
    <row r="2329" customHeight="true"/>
    <row r="2330" customHeight="true"/>
    <row r="2331" customHeight="true"/>
    <row r="2332" customHeight="true"/>
    <row r="2333" customHeight="true"/>
    <row r="2334" customHeight="true"/>
    <row r="2335" customHeight="true"/>
    <row r="2336" customHeight="true"/>
    <row r="2337" customHeight="true"/>
    <row r="2338" customHeight="true"/>
    <row r="2339" customHeight="true"/>
    <row r="2340" customHeight="true"/>
    <row r="2341" customHeight="true"/>
    <row r="2342" customHeight="true"/>
    <row r="2343" customHeight="true"/>
    <row r="2344" customHeight="true"/>
    <row r="2345" customHeight="true"/>
    <row r="2346" customHeight="true"/>
    <row r="2347" customHeight="true"/>
    <row r="2348" customHeight="true"/>
    <row r="2349" customHeight="true"/>
    <row r="2350" customHeight="true"/>
    <row r="2351" customHeight="true"/>
    <row r="2352" customHeight="true"/>
    <row r="2353" customHeight="true"/>
    <row r="2354" customHeight="true"/>
    <row r="2355" customHeight="true"/>
    <row r="2356" customHeight="true"/>
    <row r="2357" customHeight="true"/>
    <row r="2358" customHeight="true"/>
    <row r="2359" customHeight="true"/>
    <row r="2360" customHeight="true"/>
    <row r="2361" customHeight="true"/>
    <row r="2362" customHeight="true"/>
    <row r="2363" customHeight="true"/>
    <row r="2364" customHeight="true"/>
    <row r="2365" customHeight="true"/>
    <row r="2366" customHeight="true"/>
    <row r="2367" customHeight="true"/>
    <row r="2368" customHeight="true"/>
    <row r="2369" customHeight="true"/>
    <row r="2370" customHeight="true"/>
    <row r="2371" customHeight="true"/>
    <row r="2372" customHeight="true"/>
    <row r="2373" customHeight="true"/>
    <row r="2374" customHeight="true"/>
    <row r="2375" customHeight="true"/>
    <row r="2376" customHeight="true"/>
    <row r="2377" customHeight="true"/>
    <row r="2378" customHeight="true"/>
    <row r="2379" customHeight="true"/>
    <row r="2380" customHeight="true"/>
    <row r="2381" customHeight="true"/>
    <row r="2382" customHeight="true"/>
    <row r="2383" customHeight="true"/>
    <row r="2384" customHeight="true"/>
    <row r="2385" customHeight="true"/>
    <row r="2386" customHeight="true"/>
    <row r="2387" customHeight="true"/>
    <row r="2388" customHeight="true"/>
    <row r="2389" customHeight="true"/>
    <row r="2390" customHeight="true"/>
    <row r="2391" customHeight="true"/>
    <row r="2392" customHeight="true"/>
    <row r="2393" customHeight="true"/>
    <row r="2394" customHeight="true"/>
    <row r="2395" customHeight="true"/>
    <row r="2396" customHeight="true"/>
    <row r="2397" customHeight="true"/>
    <row r="2398" customHeight="true"/>
    <row r="2399" customHeight="true"/>
    <row r="2400" customHeight="true"/>
    <row r="2401" customHeight="true"/>
    <row r="2402" customHeight="true"/>
    <row r="2403" customHeight="true"/>
    <row r="2404" customHeight="true"/>
    <row r="2405" customHeight="true"/>
    <row r="2406" customHeight="true"/>
    <row r="2407" customHeight="true"/>
    <row r="2408" customHeight="true"/>
    <row r="2409" customHeight="true"/>
    <row r="2410" customHeight="true"/>
    <row r="2411" customHeight="true"/>
    <row r="2412" customHeight="true"/>
    <row r="2413" customHeight="true"/>
    <row r="2414" customHeight="true"/>
    <row r="2415" customHeight="true"/>
    <row r="2416" customHeight="true"/>
    <row r="2417" customHeight="true"/>
    <row r="2418" customHeight="true"/>
    <row r="2419" customHeight="true"/>
    <row r="2420" customHeight="true"/>
    <row r="2421" customHeight="true"/>
    <row r="2422" customHeight="true"/>
    <row r="2423" customHeight="true"/>
    <row r="2424" customHeight="true"/>
    <row r="2425" customHeight="true"/>
    <row r="2426" customHeight="true"/>
    <row r="2427" customHeight="true"/>
    <row r="2428" customHeight="true"/>
    <row r="2429" customHeight="true"/>
    <row r="2430" customHeight="true"/>
    <row r="2431" customHeight="true"/>
    <row r="2432" customHeight="true"/>
    <row r="2433" customHeight="true"/>
    <row r="2434" customHeight="true"/>
    <row r="2435" customHeight="true"/>
    <row r="2436" customHeight="true"/>
    <row r="2437" customHeight="true"/>
    <row r="2438" customHeight="true"/>
    <row r="2439" customHeight="true"/>
    <row r="2440" customHeight="true"/>
    <row r="2441" customHeight="true"/>
    <row r="2442" customHeight="true"/>
    <row r="2443" customHeight="true"/>
    <row r="2444" customHeight="true"/>
    <row r="2445" customHeight="true"/>
    <row r="2446" customHeight="true"/>
    <row r="2447" customHeight="true"/>
    <row r="2448" customHeight="true"/>
    <row r="2449" customHeight="true"/>
    <row r="2450" customHeight="true"/>
    <row r="2451" customHeight="true"/>
    <row r="2452" customHeight="true"/>
    <row r="2453" customHeight="true"/>
    <row r="2454" customHeight="true"/>
    <row r="2455" customHeight="true"/>
    <row r="2456" customHeight="true"/>
    <row r="2457" customHeight="true"/>
    <row r="2458" customHeight="true"/>
    <row r="2459" customHeight="true"/>
    <row r="2460" customHeight="true"/>
    <row r="2461" customHeight="true"/>
    <row r="2462" customHeight="true"/>
    <row r="2463" customHeight="true"/>
    <row r="2464" customHeight="true"/>
    <row r="2465" customHeight="true"/>
    <row r="2466" customHeight="true"/>
    <row r="2467" customHeight="true"/>
    <row r="2468" customHeight="true"/>
    <row r="2469" customHeight="true"/>
    <row r="2470" customHeight="true"/>
    <row r="2471" customHeight="true"/>
    <row r="2472" customHeight="true"/>
    <row r="2473" customHeight="true"/>
    <row r="2474" customHeight="true"/>
    <row r="2475" customHeight="true"/>
    <row r="2476" customHeight="true"/>
    <row r="2477" customHeight="true"/>
    <row r="2478" customHeight="true"/>
    <row r="2479" customHeight="true"/>
    <row r="2480" customHeight="true"/>
    <row r="2481" customHeight="true"/>
    <row r="2482" customHeight="true"/>
    <row r="2483" customHeight="true"/>
    <row r="2484" customHeight="true"/>
    <row r="2485" customHeight="true"/>
    <row r="2486" customHeight="true"/>
    <row r="2487" customHeight="true"/>
    <row r="2488" customHeight="true"/>
    <row r="2489" customHeight="true"/>
    <row r="2490" customHeight="true"/>
    <row r="2491" customHeight="true"/>
    <row r="2492" customHeight="true"/>
    <row r="2493" customHeight="true"/>
    <row r="2494" customHeight="true"/>
    <row r="2495" customHeight="true"/>
    <row r="2496" customHeight="true"/>
    <row r="2497" customHeight="true"/>
    <row r="2498" customHeight="true"/>
    <row r="2499" customHeight="true"/>
    <row r="2500" customHeight="true"/>
    <row r="2501" customHeight="true"/>
    <row r="2502" customHeight="true"/>
    <row r="2503" customHeight="true"/>
    <row r="2504" customHeight="true"/>
    <row r="2505" customHeight="true"/>
    <row r="2506" customHeight="true"/>
    <row r="2507" customHeight="true"/>
    <row r="2508" customHeight="true"/>
    <row r="2509" customHeight="true"/>
    <row r="2510" customHeight="true"/>
    <row r="2511" customHeight="true"/>
    <row r="2512" customHeight="true"/>
    <row r="2513" customHeight="true"/>
    <row r="2514" customHeight="true"/>
    <row r="2515" customHeight="true"/>
    <row r="2516" customHeight="true"/>
    <row r="2517" customHeight="true"/>
    <row r="2518" customHeight="true"/>
    <row r="2519" customHeight="true"/>
    <row r="2520" customHeight="true"/>
    <row r="2521" customHeight="true"/>
    <row r="2522" customHeight="true"/>
    <row r="2523" customHeight="true"/>
    <row r="2524" customHeight="true"/>
    <row r="2525" customHeight="true"/>
    <row r="2526" customHeight="true"/>
    <row r="2527" customHeight="true"/>
    <row r="2528" customHeight="true"/>
    <row r="2529" customHeight="true"/>
    <row r="2530" customHeight="true"/>
    <row r="2531" customHeight="true"/>
    <row r="2532" customHeight="true"/>
    <row r="2533" customHeight="true"/>
    <row r="2534" customHeight="true"/>
    <row r="2535" customHeight="true"/>
    <row r="2536" customHeight="true"/>
    <row r="2537" customHeight="true"/>
    <row r="2538" customHeight="true"/>
    <row r="2539" customHeight="true"/>
    <row r="2540" customHeight="true"/>
    <row r="2541" customHeight="true"/>
    <row r="2542" customHeight="true"/>
    <row r="2543" customHeight="true"/>
    <row r="2544" customHeight="true"/>
    <row r="2545" customHeight="true"/>
    <row r="2546" customHeight="true"/>
    <row r="2547" customHeight="true"/>
    <row r="2548" customHeight="true"/>
    <row r="2549" customHeight="true"/>
    <row r="2550" customHeight="true"/>
    <row r="2551" customHeight="true"/>
    <row r="2552" customHeight="true"/>
    <row r="2553" customHeight="true"/>
    <row r="2554" customHeight="true"/>
    <row r="2555" customHeight="true"/>
    <row r="2556" customHeight="true"/>
    <row r="2557" customHeight="true"/>
    <row r="2558" customHeight="true"/>
    <row r="2559" customHeight="true"/>
    <row r="2560" customHeight="true"/>
    <row r="2561" customHeight="true"/>
    <row r="2562" customHeight="true"/>
    <row r="2563" customHeight="true"/>
    <row r="2564" customHeight="true"/>
    <row r="2565" customHeight="true"/>
    <row r="2566" customHeight="true"/>
    <row r="2567" customHeight="true"/>
    <row r="2568" customHeight="true"/>
    <row r="2569" customHeight="true"/>
    <row r="2570" customHeight="true"/>
    <row r="2571" customHeight="true"/>
    <row r="2572" customHeight="true"/>
    <row r="2573" customHeight="true"/>
    <row r="2574" customHeight="true"/>
    <row r="2575" customHeight="true"/>
    <row r="2576" customHeight="true"/>
    <row r="2577" customHeight="true"/>
    <row r="2578" customHeight="true"/>
    <row r="2579" customHeight="true"/>
    <row r="2580" customHeight="true"/>
    <row r="2581" customHeight="true"/>
    <row r="2582" customHeight="true"/>
    <row r="2583" customHeight="true"/>
    <row r="2584" customHeight="true"/>
    <row r="2585" customHeight="true"/>
    <row r="2586" customHeight="true"/>
    <row r="2587" customHeight="true"/>
    <row r="2588" customHeight="true"/>
    <row r="2589" customHeight="true"/>
    <row r="2590" customHeight="true"/>
    <row r="2591" customHeight="true"/>
    <row r="2592" customHeight="true"/>
    <row r="2593" customHeight="true"/>
    <row r="2594" customHeight="true"/>
    <row r="2595" customHeight="true"/>
    <row r="2596" customHeight="true"/>
    <row r="2597" customHeight="true"/>
    <row r="2598" customHeight="true"/>
    <row r="2599" customHeight="true"/>
    <row r="2600" customHeight="true"/>
    <row r="2601" customHeight="true"/>
    <row r="2602" customHeight="true"/>
    <row r="2603" customHeight="true"/>
    <row r="2604" customHeight="true"/>
    <row r="2605" customHeight="true"/>
    <row r="2606" customHeight="true"/>
    <row r="2607" customHeight="true"/>
    <row r="2608" customHeight="true"/>
    <row r="2609" customHeight="true"/>
    <row r="2610" customHeight="true"/>
    <row r="2611" customHeight="true"/>
    <row r="2612" customHeight="true"/>
    <row r="2613" customHeight="true"/>
    <row r="2614" customHeight="true"/>
    <row r="2615" customHeight="true"/>
    <row r="2616" customHeight="true"/>
    <row r="2617" customHeight="true"/>
    <row r="2618" customHeight="true"/>
    <row r="2619" customHeight="true"/>
    <row r="2620" customHeight="true"/>
    <row r="2621" customHeight="true"/>
    <row r="2622" customHeight="true"/>
    <row r="2623" customHeight="true"/>
    <row r="2624" customHeight="true"/>
    <row r="2625" customHeight="true"/>
    <row r="2626" customHeight="true"/>
    <row r="2627" customHeight="true"/>
    <row r="2628" customHeight="true"/>
    <row r="2629" customHeight="true"/>
    <row r="2630" customHeight="true"/>
    <row r="2631" customHeight="true"/>
    <row r="2632" customHeight="true"/>
    <row r="2633" customHeight="true"/>
    <row r="2634" customHeight="true"/>
    <row r="2635" customHeight="true"/>
    <row r="2636" customHeight="true"/>
    <row r="2637" customHeight="true"/>
    <row r="2638" customHeight="true"/>
    <row r="2639" customHeight="true"/>
    <row r="2640" customHeight="true"/>
    <row r="2641" customHeight="true"/>
    <row r="2642" customHeight="true"/>
    <row r="2643" customHeight="true"/>
    <row r="2644" customHeight="true"/>
    <row r="2645" customHeight="true"/>
    <row r="2646" customHeight="true"/>
    <row r="2647" customHeight="true"/>
    <row r="2648" customHeight="true"/>
    <row r="2649" customHeight="true"/>
    <row r="2650" customHeight="true"/>
    <row r="2651" customHeight="true"/>
    <row r="2652" customHeight="true"/>
    <row r="2653" customHeight="true"/>
    <row r="2654" customHeight="true"/>
    <row r="2655" customHeight="true"/>
    <row r="2656" customHeight="true"/>
    <row r="2657" customHeight="true"/>
    <row r="2658" customHeight="true"/>
    <row r="2659" customHeight="true"/>
    <row r="2660" customHeight="true"/>
    <row r="2661" customHeight="true"/>
    <row r="2662" customHeight="true"/>
    <row r="2663" customHeight="true"/>
    <row r="2664" customHeight="true"/>
    <row r="2665" customHeight="true"/>
    <row r="2666" customHeight="true"/>
    <row r="2667" customHeight="true"/>
    <row r="2668" customHeight="true"/>
    <row r="2669" customHeight="true"/>
    <row r="2670" customHeight="true"/>
    <row r="2671" customHeight="true"/>
    <row r="2672" customHeight="true"/>
    <row r="2673" customHeight="true"/>
    <row r="2674" customHeight="true"/>
    <row r="2675" customHeight="true"/>
    <row r="2676" customHeight="true"/>
    <row r="2677" customHeight="true"/>
    <row r="2678" customHeight="true"/>
    <row r="2679" customHeight="true"/>
    <row r="2680" customHeight="true"/>
    <row r="2681" customHeight="true"/>
    <row r="2682" customHeight="true"/>
    <row r="2683" customHeight="true"/>
    <row r="2684" customHeight="true"/>
    <row r="2685" customHeight="true"/>
    <row r="2686" customHeight="true"/>
    <row r="2687" customHeight="true"/>
    <row r="2688" customHeight="true"/>
    <row r="2689" customHeight="true"/>
    <row r="2690" customHeight="true"/>
    <row r="2691" customHeight="true"/>
    <row r="2692" customHeight="true"/>
    <row r="2693" customHeight="true"/>
    <row r="2694" customHeight="true"/>
    <row r="2695" customHeight="true"/>
    <row r="2696" customHeight="true"/>
    <row r="2697" customHeight="true"/>
    <row r="2698" customHeight="true"/>
    <row r="2699" customHeight="true"/>
    <row r="2700" customHeight="true"/>
    <row r="2701" customHeight="true"/>
    <row r="2702" customHeight="true"/>
    <row r="2703" customHeight="true"/>
    <row r="2704" customHeight="true"/>
    <row r="2705" customHeight="true"/>
    <row r="2706" customHeight="true"/>
    <row r="2707" customHeight="true"/>
    <row r="2708" customHeight="true"/>
    <row r="2709" customHeight="true"/>
    <row r="2710" customHeight="true"/>
    <row r="2711" customHeight="true"/>
    <row r="2712" customHeight="true"/>
    <row r="2713" customHeight="true"/>
    <row r="2714" customHeight="true"/>
    <row r="2715" customHeight="true"/>
    <row r="2716" customHeight="true"/>
    <row r="2717" customHeight="true"/>
    <row r="2718" customHeight="true"/>
    <row r="2719" customHeight="true"/>
    <row r="2720" customHeight="true"/>
    <row r="2721" customHeight="true"/>
    <row r="2722" customHeight="true"/>
    <row r="2723" customHeight="true"/>
    <row r="2724" customHeight="true"/>
    <row r="2725" customHeight="true"/>
    <row r="2726" customHeight="true"/>
    <row r="2727" customHeight="true"/>
    <row r="2728" customHeight="true"/>
    <row r="2729" customHeight="true"/>
    <row r="2730" customHeight="true"/>
    <row r="2731" customHeight="true"/>
    <row r="2732" customHeight="true"/>
    <row r="2733" customHeight="true"/>
    <row r="2734" customHeight="true"/>
    <row r="2735" customHeight="true"/>
    <row r="2736" customHeight="true"/>
    <row r="2737" customHeight="true"/>
    <row r="2738" customHeight="true"/>
    <row r="2739" customHeight="true"/>
    <row r="2740" customHeight="true"/>
    <row r="2741" customHeight="true"/>
    <row r="2742" customHeight="true"/>
    <row r="2743" customHeight="true"/>
    <row r="2744" customHeight="true"/>
    <row r="2745" customHeight="true"/>
    <row r="2746" customHeight="true"/>
    <row r="2747" customHeight="true"/>
    <row r="2748" customHeight="true"/>
    <row r="2749" customHeight="true"/>
    <row r="2750" customHeight="true"/>
    <row r="2751" customHeight="true"/>
    <row r="2752" customHeight="true"/>
    <row r="2753" customHeight="true"/>
    <row r="2754" customHeight="true"/>
    <row r="2755" customHeight="true"/>
    <row r="2756" customHeight="true"/>
    <row r="2757" customHeight="true"/>
    <row r="2758" customHeight="true"/>
    <row r="2759" customHeight="true"/>
    <row r="2760" customHeight="true"/>
    <row r="2761" customHeight="true"/>
    <row r="2762" customHeight="true"/>
    <row r="2763" customHeight="true"/>
    <row r="2764" customHeight="true"/>
    <row r="2765" customHeight="true"/>
    <row r="2766" customHeight="true"/>
    <row r="2767" customHeight="true"/>
    <row r="2768" customHeight="true"/>
    <row r="2769" customHeight="true"/>
    <row r="2770" customHeight="true"/>
    <row r="2771" customHeight="true"/>
    <row r="2772" customHeight="true"/>
    <row r="2773" customHeight="true"/>
    <row r="2774" customHeight="true"/>
    <row r="2775" customHeight="true"/>
    <row r="2776" customHeight="true"/>
    <row r="2777" customHeight="true"/>
    <row r="2778" customHeight="true"/>
    <row r="2779" customHeight="true"/>
    <row r="2780" customHeight="true"/>
    <row r="2781" customHeight="true"/>
    <row r="2782" customHeight="true"/>
    <row r="2783" customHeight="true"/>
    <row r="2784" customHeight="true"/>
    <row r="2785" customHeight="true"/>
    <row r="2786" customHeight="true"/>
    <row r="2787" customHeight="true"/>
    <row r="2788" customHeight="true"/>
    <row r="2789" customHeight="true"/>
    <row r="2790" customHeight="true"/>
    <row r="2791" customHeight="true"/>
    <row r="2792" customHeight="true"/>
    <row r="2793" customHeight="true"/>
    <row r="2794" customHeight="true"/>
    <row r="2795" customHeight="true"/>
    <row r="2796" customHeight="true"/>
    <row r="2797" customHeight="true"/>
    <row r="2798" customHeight="true"/>
    <row r="2799" customHeight="true"/>
    <row r="2800" customHeight="true"/>
    <row r="2801" customHeight="true"/>
    <row r="2802" customHeight="true"/>
    <row r="2803" customHeight="true"/>
    <row r="2804" customHeight="true"/>
    <row r="2805" customHeight="true"/>
    <row r="2806" customHeight="true"/>
    <row r="2807" customHeight="true"/>
    <row r="2808" customHeight="true"/>
    <row r="2809" customHeight="true"/>
    <row r="2810" customHeight="true"/>
    <row r="2811" customHeight="true"/>
    <row r="2812" customHeight="true"/>
    <row r="2813" customHeight="true"/>
    <row r="2814" customHeight="true"/>
    <row r="2815" customHeight="true"/>
    <row r="2816" customHeight="true"/>
    <row r="2817" customHeight="true"/>
    <row r="2818" customHeight="true"/>
    <row r="2819" customHeight="true"/>
    <row r="2820" customHeight="true"/>
    <row r="2821" customHeight="true"/>
    <row r="2822" customHeight="true"/>
    <row r="2823" customHeight="true"/>
    <row r="2824" customHeight="true"/>
    <row r="2825" customHeight="true"/>
    <row r="2826" customHeight="true"/>
    <row r="2827" customHeight="true"/>
    <row r="2828" customHeight="true"/>
    <row r="2829" customHeight="true"/>
    <row r="2830" customHeight="true"/>
    <row r="2831" customHeight="true"/>
    <row r="2832" customHeight="true"/>
    <row r="2833" customHeight="true"/>
    <row r="2834" customHeight="true"/>
    <row r="2835" customHeight="true"/>
    <row r="2836" customHeight="true"/>
    <row r="2837" customHeight="true"/>
    <row r="2838" customHeight="true"/>
    <row r="2839" customHeight="true"/>
    <row r="2840" customHeight="true"/>
    <row r="2841" customHeight="true"/>
    <row r="2842" customHeight="true"/>
    <row r="2843" customHeight="true"/>
    <row r="2844" customHeight="true"/>
    <row r="2845" customHeight="true"/>
    <row r="2846" customHeight="true"/>
    <row r="2847" customHeight="true"/>
    <row r="2848" customHeight="true"/>
    <row r="2849" customHeight="true"/>
    <row r="2850" customHeight="true"/>
    <row r="2851" customHeight="true"/>
    <row r="2852" customHeight="true"/>
    <row r="2853" customHeight="true"/>
    <row r="2854" customHeight="true"/>
    <row r="2855" customHeight="true"/>
    <row r="2856" customHeight="true"/>
    <row r="2857" customHeight="true"/>
    <row r="2858" customHeight="true"/>
    <row r="2859" customHeight="true"/>
    <row r="2860" customHeight="true"/>
    <row r="2861" customHeight="true"/>
    <row r="2862" customHeight="true"/>
    <row r="2863" customHeight="true"/>
    <row r="2864" customHeight="true"/>
    <row r="2865" customHeight="true"/>
    <row r="2866" customHeight="true"/>
    <row r="2867" customHeight="true"/>
    <row r="2868" customHeight="true"/>
    <row r="2869" customHeight="true"/>
    <row r="2870" customHeight="true"/>
    <row r="2871" customHeight="true"/>
    <row r="2872" customHeight="true"/>
    <row r="2873" customHeight="true"/>
    <row r="2874" customHeight="true"/>
    <row r="2875" customHeight="true"/>
    <row r="2876" customHeight="true"/>
    <row r="2877" customHeight="true"/>
    <row r="2878" customHeight="true"/>
    <row r="2879" customHeight="true"/>
    <row r="2880" customHeight="true"/>
    <row r="2881" customHeight="true"/>
    <row r="2882" customHeight="true"/>
    <row r="2883" customHeight="true"/>
    <row r="2884" customHeight="true"/>
    <row r="2885" customHeight="true"/>
    <row r="2886" customHeight="true"/>
    <row r="2887" customHeight="true"/>
    <row r="2888" customHeight="true"/>
    <row r="2889" customHeight="true"/>
    <row r="2890" customHeight="true"/>
    <row r="2891" customHeight="true"/>
    <row r="2892" customHeight="true"/>
    <row r="2893" customHeight="true"/>
    <row r="2894" customHeight="true"/>
    <row r="2895" customHeight="true"/>
    <row r="2896" customHeight="true"/>
    <row r="2897" customHeight="true"/>
    <row r="2898" customHeight="true"/>
    <row r="2899" customHeight="true"/>
    <row r="2900" customHeight="true"/>
    <row r="2901" customHeight="true"/>
    <row r="2902" customHeight="true"/>
    <row r="2903" customHeight="true"/>
    <row r="2904" customHeight="true"/>
    <row r="2905" customHeight="true"/>
    <row r="2906" customHeight="true"/>
    <row r="2907" customHeight="true"/>
    <row r="2908" customHeight="true"/>
    <row r="2909" customHeight="true"/>
    <row r="2910" customHeight="true"/>
    <row r="2911" customHeight="true"/>
    <row r="2912" customHeight="true"/>
    <row r="2913" customHeight="true"/>
    <row r="2914" customHeight="true"/>
    <row r="2915" customHeight="true"/>
    <row r="2916" customHeight="true"/>
    <row r="2917" customHeight="true"/>
    <row r="2918" customHeight="true"/>
    <row r="2919" customHeight="true"/>
    <row r="2920" customHeight="true"/>
    <row r="2921" customHeight="true"/>
    <row r="2922" customHeight="true"/>
    <row r="2923" customHeight="true"/>
    <row r="2924" customHeight="true"/>
    <row r="2925" customHeight="true"/>
    <row r="2926" customHeight="true"/>
    <row r="2927" customHeight="true"/>
    <row r="2928" customHeight="true"/>
    <row r="2929" customHeight="true"/>
    <row r="2930" customHeight="true"/>
    <row r="2931" customHeight="true"/>
    <row r="2932" customHeight="true"/>
    <row r="2933" customHeight="true"/>
    <row r="2934" customHeight="true"/>
    <row r="2935" customHeight="true"/>
    <row r="2936" customHeight="true"/>
    <row r="2937" customHeight="true"/>
    <row r="2938" customHeight="true"/>
    <row r="2939" customHeight="true"/>
    <row r="2940" customHeight="true"/>
    <row r="2941" customHeight="true"/>
    <row r="2942" customHeight="true"/>
    <row r="2943" customHeight="true"/>
    <row r="2944" customHeight="true"/>
    <row r="2945" customHeight="true"/>
    <row r="2946" customHeight="true"/>
    <row r="2947" customHeight="true"/>
    <row r="2948" customHeight="true"/>
    <row r="2949" customHeight="true"/>
    <row r="2950" customHeight="true"/>
    <row r="2951" customHeight="true"/>
    <row r="2952" customHeight="true"/>
    <row r="2953" customHeight="true"/>
    <row r="2954" customHeight="true"/>
    <row r="2955" customHeight="true"/>
    <row r="2956" customHeight="true"/>
    <row r="2957" customHeight="true"/>
    <row r="2958" customHeight="true"/>
    <row r="2959" customHeight="true"/>
    <row r="2960" customHeight="true"/>
    <row r="2961" customHeight="true"/>
    <row r="2962" customHeight="true"/>
    <row r="2963" customHeight="true"/>
    <row r="2964" customHeight="true"/>
    <row r="2965" customHeight="true"/>
    <row r="2966" customHeight="true"/>
    <row r="2967" customHeight="true"/>
    <row r="2968" customHeight="true"/>
    <row r="2969" customHeight="true"/>
    <row r="2970" customHeight="true"/>
    <row r="2971" customHeight="true"/>
    <row r="2972" customHeight="true"/>
    <row r="2973" customHeight="true"/>
    <row r="2974" customHeight="true"/>
    <row r="2975" customHeight="true"/>
    <row r="2976" customHeight="true"/>
    <row r="2977" customHeight="true"/>
    <row r="2978" customHeight="true"/>
    <row r="2979" customHeight="true"/>
    <row r="2980" customHeight="true"/>
    <row r="2981" customHeight="true"/>
    <row r="2982" customHeight="true"/>
    <row r="2983" customHeight="true"/>
    <row r="2984" customHeight="true"/>
    <row r="2985" customHeight="true"/>
    <row r="2986" customHeight="true"/>
    <row r="2987" customHeight="true"/>
    <row r="2988" customHeight="true"/>
    <row r="2989" customHeight="true"/>
    <row r="2990" customHeight="true"/>
    <row r="2991" customHeight="true"/>
    <row r="2992" customHeight="true"/>
    <row r="2993" customHeight="true"/>
    <row r="2994" customHeight="true"/>
    <row r="2995" customHeight="true"/>
    <row r="2996" customHeight="true"/>
    <row r="2997" customHeight="true"/>
    <row r="2998" customHeight="true"/>
    <row r="2999" customHeight="true"/>
    <row r="3000" customHeight="true"/>
    <row r="3001" customHeight="true"/>
    <row r="3002" customHeight="true"/>
    <row r="3003" customHeight="true"/>
    <row r="3004" customHeight="true"/>
    <row r="3005" customHeight="true"/>
    <row r="3006" customHeight="true"/>
    <row r="3007" customHeight="true"/>
    <row r="3008" customHeight="true"/>
    <row r="3009" customHeight="true"/>
    <row r="3010" customHeight="true"/>
    <row r="3011" customHeight="true"/>
    <row r="3012" customHeight="true"/>
    <row r="3013" customHeight="true"/>
    <row r="3014" customHeight="true"/>
    <row r="3015" customHeight="true"/>
    <row r="3016" customHeight="true"/>
    <row r="3017" customHeight="true"/>
    <row r="3018" customHeight="true"/>
    <row r="3019" customHeight="true"/>
    <row r="3020" customHeight="true"/>
    <row r="3021" customHeight="true"/>
    <row r="3022" customHeight="true"/>
    <row r="3023" customHeight="true"/>
    <row r="3024" customHeight="true"/>
    <row r="3025" customHeight="true"/>
    <row r="3026" customHeight="true"/>
    <row r="3027" customHeight="true"/>
    <row r="3028" customHeight="true"/>
    <row r="3029" customHeight="true"/>
    <row r="3030" customHeight="true"/>
    <row r="3031" customHeight="true"/>
    <row r="3032" customHeight="true"/>
    <row r="3033" customHeight="true"/>
    <row r="3034" customHeight="true"/>
    <row r="3035" customHeight="true"/>
    <row r="3036" customHeight="true"/>
    <row r="3037" customHeight="true"/>
    <row r="3038" customHeight="true"/>
    <row r="3039" customHeight="true"/>
    <row r="3040" customHeight="true"/>
    <row r="3041" customHeight="true"/>
    <row r="3042" customHeight="true"/>
    <row r="3043" customHeight="true"/>
    <row r="3044" customHeight="true"/>
    <row r="3045" customHeight="true"/>
    <row r="3046" customHeight="true"/>
    <row r="3047" customHeight="true"/>
    <row r="3048" customHeight="true"/>
    <row r="3049" customHeight="true"/>
    <row r="3050" customHeight="true"/>
    <row r="3051" customHeight="true"/>
    <row r="3052" customHeight="true"/>
    <row r="3053" customHeight="true"/>
    <row r="3054" customHeight="true"/>
    <row r="3055" customHeight="true"/>
    <row r="3056" customHeight="true"/>
    <row r="3057" customHeight="true"/>
    <row r="3058" customHeight="true"/>
    <row r="3059" customHeight="true"/>
    <row r="3060" customHeight="true"/>
    <row r="3061" customHeight="true"/>
    <row r="3062" customHeight="true"/>
    <row r="3063" customHeight="true"/>
    <row r="3064" customHeight="true"/>
    <row r="3065" customHeight="true"/>
    <row r="3066" customHeight="true"/>
    <row r="3067" customHeight="true"/>
    <row r="3068" customHeight="true"/>
    <row r="3069" customHeight="true"/>
    <row r="3070" customHeight="true"/>
    <row r="3071" customHeight="true"/>
    <row r="3072" customHeight="true"/>
    <row r="3073" customHeight="true"/>
    <row r="3074" customHeight="true"/>
    <row r="3075" customHeight="true"/>
    <row r="3076" customHeight="true"/>
    <row r="3077" customHeight="true"/>
    <row r="3078" customHeight="true"/>
    <row r="3079" customHeight="true"/>
    <row r="3080" customHeight="true"/>
    <row r="3081" customHeight="true"/>
    <row r="3082" customHeight="true"/>
    <row r="3083" customHeight="true"/>
    <row r="3084" customHeight="true"/>
    <row r="3085" customHeight="true"/>
    <row r="3086" customHeight="true"/>
    <row r="3087" customHeight="true"/>
    <row r="3088" customHeight="true"/>
    <row r="3089" customHeight="true"/>
    <row r="3090" customHeight="true"/>
    <row r="3091" customHeight="true"/>
    <row r="3092" customHeight="true"/>
    <row r="3093" customHeight="true"/>
    <row r="3094" customHeight="true"/>
    <row r="3095" customHeight="true"/>
    <row r="3096" customHeight="true"/>
    <row r="3097" customHeight="true"/>
    <row r="3098" customHeight="true"/>
    <row r="3099" customHeight="true"/>
    <row r="3100" customHeight="true"/>
    <row r="3101" customHeight="true"/>
    <row r="3102" customHeight="true"/>
    <row r="3103" customHeight="true"/>
    <row r="3104" customHeight="true"/>
    <row r="3105" customHeight="true"/>
    <row r="3106" customHeight="true"/>
    <row r="3107" customHeight="true"/>
    <row r="3108" customHeight="true"/>
    <row r="3109" customHeight="true"/>
    <row r="3110" customHeight="true"/>
    <row r="3111" customHeight="true"/>
    <row r="3112" customHeight="true"/>
    <row r="3113" customHeight="true"/>
    <row r="3114" customHeight="true"/>
    <row r="3115" customHeight="true"/>
    <row r="3116" customHeight="true"/>
    <row r="3117" customHeight="true"/>
    <row r="3118" customHeight="true"/>
    <row r="3119" customHeight="true"/>
    <row r="3120" customHeight="true"/>
    <row r="3121" customHeight="true"/>
    <row r="3122" customHeight="true"/>
    <row r="3123" customHeight="true"/>
    <row r="3124" customHeight="true"/>
    <row r="3125" customHeight="true"/>
    <row r="3126" customHeight="true"/>
    <row r="3127" customHeight="true"/>
    <row r="3128" customHeight="true"/>
    <row r="3129" customHeight="true"/>
    <row r="3130" customHeight="true"/>
    <row r="3131" customHeight="true"/>
    <row r="3132" customHeight="true"/>
    <row r="3133" customHeight="true"/>
    <row r="3134" customHeight="true"/>
    <row r="3135" customHeight="true"/>
    <row r="3136" customHeight="true"/>
    <row r="3137" customHeight="true"/>
    <row r="3138" customHeight="true"/>
    <row r="3139" customHeight="true"/>
    <row r="3140" customHeight="true"/>
    <row r="3141" customHeight="true"/>
    <row r="3142" customHeight="true"/>
    <row r="3143" customHeight="true"/>
    <row r="3144" customHeight="true"/>
    <row r="3145" customHeight="true"/>
    <row r="3146" customHeight="true"/>
    <row r="3147" customHeight="true"/>
    <row r="3148" customHeight="true"/>
    <row r="3149" customHeight="true"/>
    <row r="3150" customHeight="true"/>
    <row r="3151" customHeight="true"/>
    <row r="3152" customHeight="true"/>
    <row r="3153" customHeight="true"/>
    <row r="3154" customHeight="true"/>
    <row r="3155" customHeight="true"/>
    <row r="3156" customHeight="true"/>
    <row r="3157" customHeight="true"/>
    <row r="3158" customHeight="true"/>
    <row r="3159" customHeight="true"/>
    <row r="3160" customHeight="true"/>
    <row r="3161" customHeight="true"/>
    <row r="3162" customHeight="true"/>
    <row r="3163" customHeight="true"/>
    <row r="3164" customHeight="true"/>
    <row r="3165" customHeight="true"/>
    <row r="3166" customHeight="true"/>
    <row r="3167" customHeight="true"/>
    <row r="3168" customHeight="true"/>
    <row r="3169" customHeight="true"/>
    <row r="3170" customHeight="true"/>
    <row r="3171" customHeight="true"/>
    <row r="3172" customHeight="true"/>
    <row r="3173" customHeight="true"/>
    <row r="3174" customHeight="true"/>
    <row r="3175" customHeight="true"/>
    <row r="3176" customHeight="true"/>
    <row r="3177" customHeight="true"/>
    <row r="3178" customHeight="true"/>
    <row r="3179" customHeight="true"/>
    <row r="3180" customHeight="true"/>
    <row r="3181" customHeight="true"/>
    <row r="3182" customHeight="true"/>
    <row r="3183" customHeight="true"/>
    <row r="3184" customHeight="true"/>
    <row r="3185" customHeight="true"/>
    <row r="3186" customHeight="true"/>
    <row r="3187" customHeight="true"/>
    <row r="3188" customHeight="true"/>
    <row r="3189" customHeight="true"/>
    <row r="3190" customHeight="true"/>
    <row r="3191" customHeight="true"/>
    <row r="3192" customHeight="true"/>
    <row r="3193" customHeight="true"/>
    <row r="3194" customHeight="true"/>
    <row r="3195" customHeight="true"/>
    <row r="3196" customHeight="true"/>
    <row r="3197" customHeight="true"/>
    <row r="3198" customHeight="true"/>
    <row r="3199" customHeight="true"/>
    <row r="3200" customHeight="true"/>
    <row r="3201" customHeight="true"/>
    <row r="3202" customHeight="true"/>
    <row r="3203" customHeight="true"/>
    <row r="3204" customHeight="true"/>
    <row r="3205" customHeight="true"/>
    <row r="3206" customHeight="true"/>
    <row r="3207" customHeight="true"/>
    <row r="3208" customHeight="true"/>
    <row r="3209" customHeight="true"/>
    <row r="3210" customHeight="true"/>
    <row r="3211" customHeight="true"/>
    <row r="3212" customHeight="true"/>
    <row r="3213" customHeight="true"/>
    <row r="3214" customHeight="true"/>
    <row r="3215" customHeight="true"/>
    <row r="3216" customHeight="true"/>
    <row r="3217" customHeight="true"/>
    <row r="3218" customHeight="true"/>
    <row r="3219" customHeight="true"/>
    <row r="3220" customHeight="true"/>
    <row r="3221" customHeight="true"/>
    <row r="3222" customHeight="true"/>
    <row r="3223" customHeight="true"/>
    <row r="3224" customHeight="true"/>
    <row r="3225" customHeight="true"/>
    <row r="3226" customHeight="true"/>
    <row r="3227" customHeight="true"/>
    <row r="3228" customHeight="true"/>
    <row r="3229" customHeight="true"/>
    <row r="3230" customHeight="true"/>
    <row r="3231" customHeight="true"/>
    <row r="3232" customHeight="true"/>
    <row r="3233" customHeight="true"/>
    <row r="3234" customHeight="true"/>
    <row r="3235" customHeight="true"/>
    <row r="3236" customHeight="true"/>
    <row r="3237" customHeight="true"/>
    <row r="3238" customHeight="true"/>
    <row r="3239" customHeight="true"/>
    <row r="3240" customHeight="true"/>
    <row r="3241" customHeight="true"/>
    <row r="3242" customHeight="true"/>
    <row r="3243" customHeight="true"/>
    <row r="3244" customHeight="true"/>
    <row r="3245" customHeight="true"/>
    <row r="3246" customHeight="true"/>
    <row r="3247" customHeight="true"/>
    <row r="3248" customHeight="true"/>
    <row r="3249" customHeight="true"/>
    <row r="3250" customHeight="true"/>
    <row r="3251" customHeight="true"/>
    <row r="3252" customHeight="true"/>
    <row r="3253" customHeight="true"/>
    <row r="3254" customHeight="true"/>
    <row r="3255" customHeight="true"/>
    <row r="3256" customHeight="true"/>
    <row r="3257" customHeight="true"/>
    <row r="3258" customHeight="true"/>
    <row r="3259" customHeight="true"/>
    <row r="3260" customHeight="true"/>
    <row r="3261" customHeight="true"/>
    <row r="3262" customHeight="true"/>
    <row r="3263" customHeight="true"/>
    <row r="3264" customHeight="true"/>
    <row r="3265" customHeight="true"/>
    <row r="3266" customHeight="true"/>
    <row r="3267" customHeight="true"/>
    <row r="3268" customHeight="true"/>
    <row r="3269" customHeight="true"/>
    <row r="3270" customHeight="true"/>
    <row r="3271" customHeight="true"/>
    <row r="3272" customHeight="true"/>
    <row r="3273" customHeight="true"/>
    <row r="3274" customHeight="true"/>
    <row r="3275" customHeight="true"/>
    <row r="3276" customHeight="true"/>
    <row r="3277" customHeight="true"/>
    <row r="3278" customHeight="true"/>
    <row r="3279" customHeight="true"/>
    <row r="3280" customHeight="true"/>
    <row r="3281" customHeight="true"/>
    <row r="3282" customHeight="true"/>
    <row r="3283" customHeight="true"/>
    <row r="3284" customHeight="true"/>
    <row r="3285" customHeight="true"/>
    <row r="3286" customHeight="true"/>
    <row r="3287" customHeight="true"/>
    <row r="3288" customHeight="true"/>
    <row r="3289" customHeight="true"/>
    <row r="3290" customHeight="true"/>
    <row r="3291" customHeight="true"/>
    <row r="3292" customHeight="true"/>
    <row r="3293" customHeight="true"/>
    <row r="3294" customHeight="true"/>
    <row r="3295" customHeight="true"/>
    <row r="3296" customHeight="true"/>
    <row r="3297" customHeight="true"/>
    <row r="3298" customHeight="true"/>
    <row r="3299" customHeight="true"/>
    <row r="3300" customHeight="true"/>
    <row r="3301" customHeight="true"/>
    <row r="3302" customHeight="true"/>
    <row r="3303" customHeight="true"/>
    <row r="3304" customHeight="true"/>
    <row r="3305" customHeight="true"/>
    <row r="3306" customHeight="true"/>
    <row r="3307" customHeight="true"/>
    <row r="3308" customHeight="true"/>
    <row r="3309" customHeight="true"/>
    <row r="3310" customHeight="true"/>
    <row r="3311" customHeight="true"/>
    <row r="3312" customHeight="true"/>
    <row r="3313" customHeight="true"/>
    <row r="3314" customHeight="true"/>
    <row r="3315" customHeight="true"/>
    <row r="3316" customHeight="true"/>
    <row r="3317" customHeight="true"/>
    <row r="3318" customHeight="true"/>
    <row r="3319" customHeight="true"/>
    <row r="3320" customHeight="true"/>
    <row r="3321" customHeight="true"/>
    <row r="3322" customHeight="true"/>
    <row r="3323" customHeight="true"/>
    <row r="3324" customHeight="true"/>
    <row r="3325" customHeight="true"/>
    <row r="3326" customHeight="true"/>
    <row r="3327" customHeight="true"/>
    <row r="3328" customHeight="true"/>
    <row r="3329" customHeight="true"/>
    <row r="3330" customHeight="true"/>
    <row r="3331" customHeight="true"/>
    <row r="3332" customHeight="true"/>
    <row r="3333" customHeight="true"/>
    <row r="3334" customHeight="true"/>
    <row r="3335" customHeight="true"/>
    <row r="3336" customHeight="true"/>
    <row r="3337" customHeight="true"/>
    <row r="3338" customHeight="true"/>
    <row r="3339" customHeight="true"/>
    <row r="3340" customHeight="true"/>
    <row r="3341" customHeight="true"/>
    <row r="3342" customHeight="true"/>
    <row r="3343" customHeight="true"/>
    <row r="3344" customHeight="true"/>
    <row r="3345" customHeight="true"/>
    <row r="3346" customHeight="true"/>
    <row r="3347" customHeight="true"/>
    <row r="3348" customHeight="true"/>
    <row r="3349" customHeight="true"/>
    <row r="3350" customHeight="true"/>
    <row r="3351" customHeight="true"/>
    <row r="3352" customHeight="true"/>
    <row r="3353" customHeight="true"/>
    <row r="3354" customHeight="true"/>
    <row r="3355" customHeight="true"/>
    <row r="3356" customHeight="true"/>
    <row r="3357" customHeight="true"/>
    <row r="3358" customHeight="true"/>
    <row r="3359" customHeight="true"/>
    <row r="3360" customHeight="true"/>
    <row r="3361" customHeight="true"/>
    <row r="3362" customHeight="true"/>
    <row r="3363" customHeight="true"/>
    <row r="3364" customHeight="true"/>
    <row r="3365" customHeight="true"/>
    <row r="3366" customHeight="true"/>
    <row r="3367" customHeight="true"/>
    <row r="3368" customHeight="true"/>
    <row r="3369" customHeight="true"/>
    <row r="3370" customHeight="true"/>
    <row r="3371" customHeight="true"/>
    <row r="3372" customHeight="true"/>
    <row r="3373" customHeight="true"/>
    <row r="3374" customHeight="true"/>
    <row r="3375" customHeight="true"/>
    <row r="3376" customHeight="true"/>
    <row r="3377" customHeight="true"/>
    <row r="3378" customHeight="true"/>
    <row r="3379" customHeight="true"/>
    <row r="3380" customHeight="true"/>
    <row r="3381" customHeight="true"/>
    <row r="3382" customHeight="true"/>
    <row r="3383" customHeight="true"/>
    <row r="3384" customHeight="true"/>
    <row r="3385" customHeight="true"/>
    <row r="3386" customHeight="true"/>
    <row r="3387" customHeight="true"/>
    <row r="3388" customHeight="true"/>
    <row r="3389" customHeight="true"/>
    <row r="3390" customHeight="true"/>
    <row r="3391" customHeight="true"/>
    <row r="3392" customHeight="true"/>
    <row r="3393" customHeight="true"/>
    <row r="3394" customHeight="true"/>
    <row r="3395" customHeight="true"/>
    <row r="3396" customHeight="true"/>
    <row r="3397" customHeight="true"/>
    <row r="3398" customHeight="true"/>
    <row r="3399" customHeight="true"/>
    <row r="3400" customHeight="true"/>
    <row r="3401" customHeight="true"/>
    <row r="3402" customHeight="true"/>
    <row r="3403" customHeight="true"/>
    <row r="3404" customHeight="true"/>
    <row r="3405" customHeight="true"/>
    <row r="3406" customHeight="true"/>
    <row r="3407" customHeight="true"/>
    <row r="3408" customHeight="true"/>
    <row r="3409" customHeight="true"/>
    <row r="3410" customHeight="true"/>
    <row r="3411" customHeight="true"/>
    <row r="3412" customHeight="true"/>
    <row r="3413" customHeight="true"/>
    <row r="3414" customHeight="true"/>
    <row r="3415" customHeight="true"/>
    <row r="3416" customHeight="true"/>
    <row r="3417" customHeight="true"/>
    <row r="3418" customHeight="true"/>
    <row r="3419" customHeight="true"/>
    <row r="3420" customHeight="true"/>
    <row r="3421" customHeight="true"/>
    <row r="3422" customHeight="true"/>
    <row r="3423" customHeight="true"/>
    <row r="3424" customHeight="true"/>
    <row r="3425" customHeight="true"/>
    <row r="3426" customHeight="true"/>
    <row r="3427" customHeight="true"/>
    <row r="3428" customHeight="true"/>
    <row r="3429" customHeight="true"/>
    <row r="3430" customHeight="true"/>
    <row r="3431" customHeight="true"/>
    <row r="3432" customHeight="true"/>
    <row r="3433" customHeight="true"/>
    <row r="3434" customHeight="true"/>
    <row r="3435" customHeight="true"/>
    <row r="3436" customHeight="true"/>
    <row r="3437" customHeight="true"/>
    <row r="3438" customHeight="true"/>
    <row r="3439" customHeight="true"/>
    <row r="3440" customHeight="true"/>
    <row r="3441" customHeight="true"/>
    <row r="3442" customHeight="true"/>
    <row r="3443" customHeight="true"/>
    <row r="3444" customHeight="true"/>
    <row r="3445" customHeight="true"/>
    <row r="3446" customHeight="true"/>
    <row r="3447" customHeight="true"/>
    <row r="3448" customHeight="true"/>
    <row r="3449" customHeight="true"/>
    <row r="3450" customHeight="true"/>
    <row r="3451" customHeight="true"/>
    <row r="3452" customHeight="true"/>
    <row r="3453" customHeight="true"/>
    <row r="3454" customHeight="true"/>
    <row r="3455" customHeight="true"/>
    <row r="3456" customHeight="true"/>
    <row r="3457" customHeight="true"/>
    <row r="3458" customHeight="true"/>
    <row r="3459" customHeight="true"/>
    <row r="3460" customHeight="true"/>
    <row r="3461" customHeight="true"/>
    <row r="3462" customHeight="true"/>
    <row r="3463" customHeight="true"/>
    <row r="3464" customHeight="true"/>
    <row r="3465" customHeight="true"/>
    <row r="3466" customHeight="true"/>
    <row r="3467" customHeight="true"/>
    <row r="3468" customHeight="true"/>
    <row r="3469" customHeight="true"/>
    <row r="3470" customHeight="true"/>
    <row r="3471" customHeight="true"/>
    <row r="3472" customHeight="true"/>
    <row r="3473" customHeight="true"/>
    <row r="3474" customHeight="true"/>
    <row r="3475" customHeight="true"/>
    <row r="3476" customHeight="true"/>
    <row r="3477" customHeight="true"/>
    <row r="3478" customHeight="true"/>
    <row r="3479" customHeight="true"/>
    <row r="3480" customHeight="true"/>
    <row r="3481" customHeight="true"/>
    <row r="3482" customHeight="true"/>
    <row r="3483" customHeight="true"/>
    <row r="3484" customHeight="true"/>
    <row r="3485" customHeight="true"/>
    <row r="3486" customHeight="true"/>
    <row r="3487" customHeight="true"/>
    <row r="3488" customHeight="true"/>
    <row r="3489" customHeight="true"/>
    <row r="3490" customHeight="true"/>
    <row r="3491" customHeight="true"/>
    <row r="3492" customHeight="true"/>
    <row r="3493" customHeight="true"/>
    <row r="3494" customHeight="true"/>
    <row r="3495" customHeight="true"/>
    <row r="3496" customHeight="true"/>
    <row r="3497" customHeight="true"/>
    <row r="3498" customHeight="true"/>
    <row r="3499" customHeight="true"/>
    <row r="3500" customHeight="true"/>
    <row r="3501" customHeight="true"/>
    <row r="3502" customHeight="true"/>
    <row r="3503" customHeight="true"/>
    <row r="3504" customHeight="true"/>
    <row r="3505" customHeight="true"/>
    <row r="3506" customHeight="true"/>
    <row r="3507" customHeight="true"/>
    <row r="3508" customHeight="true"/>
    <row r="3509" customHeight="true"/>
    <row r="3510" customHeight="true"/>
    <row r="3511" customHeight="true"/>
    <row r="3512" customHeight="true"/>
    <row r="3513" customHeight="true"/>
    <row r="3514" customHeight="true"/>
    <row r="3515" customHeight="true"/>
    <row r="3516" customHeight="true"/>
    <row r="3517" customHeight="true"/>
    <row r="3518" customHeight="true"/>
    <row r="3519" customHeight="true"/>
    <row r="3520" customHeight="true"/>
    <row r="3521" customHeight="true"/>
    <row r="3522" customHeight="true"/>
    <row r="3523" customHeight="true"/>
    <row r="3524" customHeight="true"/>
    <row r="3525" customHeight="true"/>
    <row r="3526" customHeight="true"/>
    <row r="3527" customHeight="true"/>
    <row r="3528" customHeight="true"/>
    <row r="3529" customHeight="true"/>
    <row r="3530" customHeight="true"/>
    <row r="3531" customHeight="true"/>
    <row r="3532" customHeight="true"/>
    <row r="3533" customHeight="true"/>
    <row r="3534" customHeight="true"/>
    <row r="3535" customHeight="true"/>
    <row r="3536" customHeight="true"/>
    <row r="3537" customHeight="true"/>
    <row r="3538" customHeight="true"/>
    <row r="3539" customHeight="true"/>
    <row r="3540" customHeight="true"/>
    <row r="3541" customHeight="true"/>
    <row r="3542" customHeight="true"/>
    <row r="3543" customHeight="true"/>
    <row r="3544" customHeight="true"/>
    <row r="3545" customHeight="true"/>
    <row r="3546" customHeight="true"/>
    <row r="3547" customHeight="true"/>
    <row r="3548" customHeight="true"/>
    <row r="3549" customHeight="true"/>
    <row r="3550" customHeight="true"/>
    <row r="3551" customHeight="true"/>
    <row r="3552" customHeight="true"/>
    <row r="3553" customHeight="true"/>
    <row r="3554" customHeight="true"/>
    <row r="3555" customHeight="true"/>
    <row r="3556" customHeight="true"/>
    <row r="3557" customHeight="true"/>
    <row r="3558" customHeight="true"/>
    <row r="3559" customHeight="true"/>
    <row r="3560" customHeight="true"/>
    <row r="3561" customHeight="true"/>
    <row r="3562" customHeight="true"/>
    <row r="3563" customHeight="true"/>
    <row r="3564" customHeight="true"/>
    <row r="3565" customHeight="true"/>
    <row r="3566" customHeight="true"/>
    <row r="3567" customHeight="true"/>
    <row r="3568" customHeight="true"/>
    <row r="3569" customHeight="true"/>
    <row r="3570" customHeight="true"/>
    <row r="3571" customHeight="true"/>
    <row r="3572" customHeight="true"/>
    <row r="3573" customHeight="true"/>
    <row r="3574" customHeight="true"/>
    <row r="3575" customHeight="true"/>
    <row r="3576" customHeight="true"/>
    <row r="3577" customHeight="true"/>
    <row r="3578" customHeight="true"/>
    <row r="3579" customHeight="true"/>
    <row r="3580" customHeight="true"/>
    <row r="3581" customHeight="true"/>
    <row r="3582" customHeight="true"/>
    <row r="3583" customHeight="true"/>
    <row r="3584" customHeight="true"/>
    <row r="3585" customHeight="true"/>
    <row r="3586" customHeight="true"/>
    <row r="3587" customHeight="true"/>
    <row r="3588" customHeight="true"/>
    <row r="3589" customHeight="true"/>
    <row r="3590" customHeight="true"/>
    <row r="3591" customHeight="true"/>
    <row r="3592" customHeight="true"/>
    <row r="3593" customHeight="true"/>
    <row r="3594" customHeight="true"/>
    <row r="3595" customHeight="true"/>
    <row r="3596" customHeight="true"/>
    <row r="3597" customHeight="true"/>
    <row r="3598" customHeight="true"/>
    <row r="3599" customHeight="true"/>
    <row r="3600" customHeight="true"/>
    <row r="3601" customHeight="true"/>
    <row r="3602" customHeight="true"/>
    <row r="3603" customHeight="true"/>
    <row r="3604" customHeight="true"/>
    <row r="3605" customHeight="true"/>
    <row r="3606" customHeight="true"/>
    <row r="3607" customHeight="true"/>
    <row r="3608" customHeight="true"/>
    <row r="3609" customHeight="true"/>
    <row r="3610" customHeight="true"/>
    <row r="3611" customHeight="true"/>
    <row r="3612" customHeight="true"/>
    <row r="3613" customHeight="true"/>
    <row r="3614" customHeight="true"/>
    <row r="3615" customHeight="true"/>
    <row r="3616" customHeight="true"/>
    <row r="3617" customHeight="true"/>
    <row r="3618" customHeight="true"/>
    <row r="3619" customHeight="true"/>
    <row r="3620" customHeight="true"/>
    <row r="3621" customHeight="true"/>
    <row r="3622" customHeight="true"/>
    <row r="3623" customHeight="true"/>
    <row r="3624" customHeight="true"/>
    <row r="3625" customHeight="true"/>
    <row r="3626" customHeight="true"/>
    <row r="3627" customHeight="true"/>
    <row r="3628" customHeight="true"/>
    <row r="3629" customHeight="true"/>
    <row r="3630" customHeight="true"/>
    <row r="3631" customHeight="true"/>
    <row r="3632" customHeight="true"/>
    <row r="3633" customHeight="true"/>
    <row r="3634" customHeight="true"/>
    <row r="3635" customHeight="true"/>
    <row r="3636" customHeight="true"/>
    <row r="3637" customHeight="true"/>
    <row r="3638" customHeight="true"/>
    <row r="3639" customHeight="true"/>
    <row r="3640" customHeight="true"/>
    <row r="3641" customHeight="true"/>
    <row r="3642" customHeight="true"/>
    <row r="3643" customHeight="true"/>
    <row r="3644" customHeight="true"/>
    <row r="3645" customHeight="true"/>
    <row r="3646" customHeight="true"/>
    <row r="3647" customHeight="true"/>
    <row r="3648" customHeight="true"/>
    <row r="3649" customHeight="true"/>
    <row r="3650" customHeight="true"/>
    <row r="3651" customHeight="true"/>
    <row r="3652" customHeight="true"/>
    <row r="3653" customHeight="true"/>
    <row r="3654" customHeight="true"/>
    <row r="3655" customHeight="true"/>
    <row r="3656" customHeight="true"/>
    <row r="3657" customHeight="true"/>
    <row r="3658" customHeight="true"/>
    <row r="3659" customHeight="true"/>
    <row r="3660" customHeight="true"/>
    <row r="3661" customHeight="true"/>
    <row r="3662" customHeight="true"/>
    <row r="3663" customHeight="true"/>
    <row r="3664" customHeight="true"/>
    <row r="3665" customHeight="true"/>
    <row r="3666" customHeight="true"/>
    <row r="3667" customHeight="true"/>
    <row r="3668" customHeight="true"/>
    <row r="3669" customHeight="true"/>
    <row r="3670" customHeight="true"/>
    <row r="3671" customHeight="true"/>
    <row r="3672" customHeight="true"/>
    <row r="3673" customHeight="true"/>
    <row r="3674" customHeight="true"/>
    <row r="3675" customHeight="true"/>
    <row r="3676" customHeight="true"/>
    <row r="3677" customHeight="true"/>
    <row r="3678" customHeight="true"/>
    <row r="3679" customHeight="true"/>
    <row r="3680" customHeight="true"/>
    <row r="3681" customHeight="true"/>
    <row r="3682" customHeight="true"/>
    <row r="3683" customHeight="true"/>
    <row r="3684" customHeight="true"/>
    <row r="3685" customHeight="true"/>
    <row r="3686" customHeight="true"/>
    <row r="3687" customHeight="true"/>
    <row r="3688" customHeight="true"/>
    <row r="3689" customHeight="true"/>
    <row r="3690" customHeight="true"/>
    <row r="3691" customHeight="true"/>
    <row r="3692" customHeight="true"/>
    <row r="3693" customHeight="true"/>
    <row r="3694" customHeight="true"/>
    <row r="3695" customHeight="true"/>
    <row r="3696" customHeight="true"/>
    <row r="3697" customHeight="true"/>
    <row r="3698" customHeight="true"/>
    <row r="3699" customHeight="true"/>
    <row r="3700" customHeight="true"/>
    <row r="3701" customHeight="true"/>
    <row r="3702" customHeight="true"/>
    <row r="3703" customHeight="true"/>
    <row r="3704" customHeight="true"/>
    <row r="3705" customHeight="true"/>
    <row r="3706" customHeight="true"/>
    <row r="3707" customHeight="true"/>
    <row r="3708" customHeight="true"/>
    <row r="3709" customHeight="true"/>
    <row r="3710" customHeight="true"/>
    <row r="3711" customHeight="true"/>
    <row r="3712" customHeight="true"/>
    <row r="3713" customHeight="true"/>
    <row r="3714" customHeight="true"/>
    <row r="3715" customHeight="true"/>
    <row r="3716" customHeight="true"/>
    <row r="3717" customHeight="true"/>
    <row r="3718" customHeight="true"/>
    <row r="3719" customHeight="true"/>
    <row r="3720" customHeight="true"/>
    <row r="3721" customHeight="true"/>
    <row r="3722" customHeight="true"/>
    <row r="3723" customHeight="true"/>
    <row r="3724" customHeight="true"/>
    <row r="3725" customHeight="true"/>
    <row r="3726" customHeight="true"/>
    <row r="3727" customHeight="true"/>
    <row r="3728" customHeight="true"/>
    <row r="3729" customHeight="true"/>
    <row r="3730" customHeight="true"/>
    <row r="3731" customHeight="true"/>
    <row r="3732" customHeight="true"/>
    <row r="3733" customHeight="true"/>
    <row r="3734" customHeight="true"/>
    <row r="3735" customHeight="true"/>
    <row r="3736" customHeight="true"/>
    <row r="3737" customHeight="true"/>
    <row r="3738" customHeight="true"/>
    <row r="3739" customHeight="true"/>
    <row r="3740" customHeight="true"/>
    <row r="3741" customHeight="true"/>
    <row r="3742" customHeight="true"/>
    <row r="3743" customHeight="true"/>
    <row r="3744" customHeight="true"/>
    <row r="3745" customHeight="true"/>
    <row r="3746" customHeight="true"/>
    <row r="3747" customHeight="true"/>
    <row r="3748" customHeight="true"/>
    <row r="3749" customHeight="true"/>
    <row r="3750" customHeight="true"/>
    <row r="3751" customHeight="true"/>
    <row r="3752" customHeight="true"/>
    <row r="3753" customHeight="true"/>
    <row r="3754" customHeight="true"/>
    <row r="3755" customHeight="true"/>
    <row r="3756" customHeight="true"/>
    <row r="3757" customHeight="true"/>
    <row r="3758" customHeight="true"/>
    <row r="3759" customHeight="true"/>
    <row r="3760" customHeight="true"/>
    <row r="3761" customHeight="true"/>
    <row r="3762" customHeight="true"/>
    <row r="3763" customHeight="true"/>
    <row r="3764" customHeight="true"/>
    <row r="3765" customHeight="true"/>
    <row r="3766" customHeight="true"/>
    <row r="3767" customHeight="true"/>
    <row r="3768" customHeight="true"/>
    <row r="3769" customHeight="true"/>
    <row r="3770" customHeight="true"/>
    <row r="3771" customHeight="true"/>
    <row r="3772" customHeight="true"/>
    <row r="3773" customHeight="true"/>
    <row r="3774" customHeight="true"/>
    <row r="3775" customHeight="true"/>
    <row r="3776" customHeight="true"/>
    <row r="3777" customHeight="true"/>
    <row r="3778" customHeight="true"/>
    <row r="3779" customHeight="true"/>
    <row r="3780" customHeight="true"/>
    <row r="3781" customHeight="true"/>
    <row r="3782" customHeight="true"/>
    <row r="3783" customHeight="true"/>
    <row r="3784" customHeight="true"/>
    <row r="3785" customHeight="true"/>
    <row r="3786" customHeight="true"/>
    <row r="3787" customHeight="true"/>
    <row r="3788" customHeight="true"/>
    <row r="3789" customHeight="true"/>
    <row r="3790" customHeight="true"/>
    <row r="3791" customHeight="true"/>
    <row r="3792" customHeight="true"/>
    <row r="3793" customHeight="true"/>
    <row r="3794" customHeight="true"/>
    <row r="3795" customHeight="true"/>
    <row r="3796" customHeight="true"/>
    <row r="3797" customHeight="true"/>
    <row r="3798" customHeight="true"/>
    <row r="3799" customHeight="true"/>
    <row r="3800" customHeight="true"/>
    <row r="3801" customHeight="true"/>
    <row r="3802" customHeight="true"/>
    <row r="3803" customHeight="true"/>
    <row r="3804" customHeight="true"/>
    <row r="3805" customHeight="true"/>
    <row r="3806" customHeight="true"/>
    <row r="3807" customHeight="true"/>
    <row r="3808" customHeight="true"/>
    <row r="3809" customHeight="true"/>
    <row r="3810" customHeight="true"/>
    <row r="3811" customHeight="true"/>
    <row r="3812" customHeight="true"/>
    <row r="3813" customHeight="true"/>
    <row r="3814" customHeight="true"/>
    <row r="3815" customHeight="true"/>
    <row r="3816" customHeight="true"/>
    <row r="3817" customHeight="true"/>
    <row r="3818" customHeight="true"/>
    <row r="3819" customHeight="true"/>
    <row r="3820" customHeight="true"/>
    <row r="3821" customHeight="true"/>
    <row r="3822" customHeight="true"/>
    <row r="3823" customHeight="true"/>
    <row r="3824" customHeight="true"/>
    <row r="3825" customHeight="true"/>
    <row r="3826" customHeight="true"/>
    <row r="3827" customHeight="true"/>
    <row r="3828" customHeight="true"/>
    <row r="3829" customHeight="true"/>
    <row r="3830" customHeight="true"/>
    <row r="3831" customHeight="true"/>
    <row r="3832" customHeight="true"/>
    <row r="3833" customHeight="true"/>
    <row r="3834" customHeight="true"/>
    <row r="3835" customHeight="true"/>
    <row r="3836" customHeight="true"/>
    <row r="3837" customHeight="true"/>
    <row r="3838" customHeight="true"/>
    <row r="3839" customHeight="true"/>
    <row r="3840" customHeight="true"/>
    <row r="3841" customHeight="true"/>
    <row r="3842" customHeight="true"/>
    <row r="3843" customHeight="true"/>
    <row r="3844" customHeight="true"/>
    <row r="3845" customHeight="true"/>
    <row r="3846" customHeight="true"/>
    <row r="3847" customHeight="true"/>
    <row r="3848" customHeight="true"/>
    <row r="3849" customHeight="true"/>
    <row r="3850" customHeight="true"/>
    <row r="3851" customHeight="true"/>
    <row r="3852" customHeight="true"/>
    <row r="3853" customHeight="true"/>
    <row r="3854" customHeight="true"/>
    <row r="3855" customHeight="true"/>
    <row r="3856" customHeight="true"/>
    <row r="3857" customHeight="true"/>
    <row r="3858" customHeight="true"/>
    <row r="3859" customHeight="true"/>
    <row r="3860" customHeight="true"/>
    <row r="3861" customHeight="true"/>
    <row r="3862" customHeight="true"/>
    <row r="3863" customHeight="true"/>
    <row r="3864" customHeight="true"/>
    <row r="3865" customHeight="true"/>
    <row r="3866" customHeight="true"/>
    <row r="3867" customHeight="true"/>
    <row r="3868" customHeight="true"/>
    <row r="3869" customHeight="true"/>
    <row r="3870" customHeight="true"/>
    <row r="3871" customHeight="true"/>
    <row r="3872" customHeight="true"/>
    <row r="3873" customHeight="true"/>
    <row r="3874" customHeight="true"/>
    <row r="3875" customHeight="true"/>
    <row r="3876" customHeight="true"/>
    <row r="3877" customHeight="true"/>
    <row r="3878" customHeight="true"/>
    <row r="3879" customHeight="true"/>
    <row r="3880" customHeight="true"/>
    <row r="3881" customHeight="true"/>
    <row r="3882" customHeight="true"/>
    <row r="3883" customHeight="true"/>
    <row r="3884" customHeight="true"/>
    <row r="3885" customHeight="true"/>
    <row r="3886" customHeight="true"/>
    <row r="3887" customHeight="true"/>
    <row r="3888" customHeight="true"/>
    <row r="3889" customHeight="true"/>
    <row r="3890" customHeight="true"/>
    <row r="3891" customHeight="true"/>
    <row r="3892" customHeight="true"/>
    <row r="3893" customHeight="true"/>
    <row r="3894" customHeight="true"/>
    <row r="3895" customHeight="true"/>
    <row r="3896" customHeight="true"/>
    <row r="3897" customHeight="true"/>
    <row r="3898" customHeight="true"/>
    <row r="3899" customHeight="true"/>
    <row r="3900" customHeight="true"/>
    <row r="3901" customHeight="true"/>
    <row r="3902" customHeight="true"/>
    <row r="3903" customHeight="true"/>
    <row r="3904" customHeight="true"/>
    <row r="3905" customHeight="true"/>
    <row r="3906" customHeight="true"/>
    <row r="3907" customHeight="true"/>
    <row r="3908" customHeight="true"/>
    <row r="3909" customHeight="true"/>
    <row r="3910" customHeight="true"/>
    <row r="3911" customHeight="true"/>
    <row r="3912" customHeight="true"/>
    <row r="3913" customHeight="true"/>
    <row r="3914" customHeight="true"/>
    <row r="3915" customHeight="true"/>
    <row r="3916" customHeight="true"/>
    <row r="3917" customHeight="true"/>
    <row r="3918" customHeight="true"/>
    <row r="3919" customHeight="true"/>
    <row r="3920" customHeight="true"/>
    <row r="3921" customHeight="true"/>
    <row r="3922" customHeight="true"/>
    <row r="3923" customHeight="true"/>
    <row r="3924" customHeight="true"/>
    <row r="3925" customHeight="true"/>
    <row r="3926" customHeight="true"/>
    <row r="3927" customHeight="true"/>
    <row r="3928" customHeight="true"/>
    <row r="3929" customHeight="true"/>
    <row r="3930" customHeight="true"/>
    <row r="3931" customHeight="true"/>
    <row r="3932" customHeight="true"/>
    <row r="3933" customHeight="true"/>
    <row r="3934" customHeight="true"/>
    <row r="3935" customHeight="true"/>
    <row r="3936" customHeight="true"/>
    <row r="3937" customHeight="true"/>
    <row r="3938" customHeight="true"/>
    <row r="3939" customHeight="true"/>
    <row r="3940" customHeight="true"/>
    <row r="3941" customHeight="true"/>
    <row r="3942" customHeight="true"/>
    <row r="3943" customHeight="true"/>
    <row r="3944" customHeight="true"/>
    <row r="3945" customHeight="true"/>
    <row r="3946" customHeight="true"/>
    <row r="3947" customHeight="true"/>
    <row r="3948" customHeight="true"/>
    <row r="3949" customHeight="true"/>
    <row r="3950" customHeight="true"/>
    <row r="3951" customHeight="true"/>
    <row r="3952" customHeight="true"/>
    <row r="3953" customHeight="true"/>
    <row r="3954" customHeight="true"/>
    <row r="3955" customHeight="true"/>
  </sheetData>
  <mergeCells count="8">
    <mergeCell ref="A1:G1"/>
    <mergeCell ref="B2:G2"/>
    <mergeCell ref="E3:G3"/>
    <mergeCell ref="A17:C17"/>
    <mergeCell ref="A2:A4"/>
    <mergeCell ref="B3:B4"/>
    <mergeCell ref="C3:C4"/>
    <mergeCell ref="D3:D4"/>
  </mergeCells>
  <pageMargins left="0.699305555555556" right="0.699305555555556" top="0.75" bottom="0.75" header="0.3" footer="0.3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dbx</cp:lastModifiedBy>
  <dcterms:created xsi:type="dcterms:W3CDTF">2024-04-25T15:18:00Z</dcterms:created>
  <dcterms:modified xsi:type="dcterms:W3CDTF">2026-04-28T08:32:45Z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2052-11.8.2.10422</vt:lpwstr>
  </property>
</Properties>
</file>