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线上第二批" sheetId="1" r:id="rId1"/>
  </sheets>
  <definedNames>
    <definedName name="_xlnm._FilterDatabase" localSheetId="0" hidden="1">线上第二批!$A$3:$C$5</definedName>
    <definedName name="_xlnm.Print_Area" localSheetId="0">线上第二批!$A$1:$C$5</definedName>
    <definedName name="_xlnm.Print_Titles" localSheetId="0">线上第二批!$1:$3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<sst xmlns="http://schemas.openxmlformats.org/spreadsheetml/2006/main" count="7" uniqueCount="7">
  <si>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</si>
  <si>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2025年“广东优品购”·“乐购东莞 潮起来！”促消费活动电子产品购新补贴拟拨付名单（线上第二批）</t>
  </si>
  <si>
    <t>序号</t>
  </si>
  <si>
    <t>企业名称</t>
  </si>
  <si>
    <t>通过审核金额（元）</t>
  </si>
  <si>
    <t>东莞京东利昇贸易有限公司</t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</si>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</sst>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4.37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110836306.88</v>
      </c>
    </row>
    <row r="5" ht="18.5" customHeight="true" spans="1:3">
      <c r="A5" s="12" t="s">
        <v>6</v>
      </c>
      <c r="B5" s="12"/>
      <c r="C5" s="13">
        <v>110836306.88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2026-04-23T17:59:00Z</dcterms:created>
  <dcterms:modified xsi:type="dcterms:W3CDTF">2026-04-27T09:21:18Z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CB3DC5F6F0FF7792E67CE9695F12434A_41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