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sheet1!$1:$3</definedName>
  </definedNames>
  <calcPr calcId="144525" concurrentCalc="0"/>
</workbook>
</file>

<file path=xl/sharedStrings.xml><?xml version="1.0" encoding="utf-8"?>
<sst xmlns="http://schemas.openxmlformats.org/spreadsheetml/2006/main" count="159" uniqueCount="130">
  <si>
    <t>2025年第二十四批电动自行车以旧换新补贴拨付名单</t>
  </si>
  <si>
    <t>序号</t>
  </si>
  <si>
    <t>申请编码</t>
  </si>
  <si>
    <t>申请补贴类型</t>
  </si>
  <si>
    <r>
      <rPr>
        <b/>
        <sz val="14"/>
        <color theme="1"/>
        <rFont val="宋体"/>
        <charset val="134"/>
      </rPr>
      <t>补贴金额</t>
    </r>
    <r>
      <rPr>
        <b/>
        <sz val="11"/>
        <color theme="1"/>
        <rFont val="宋体"/>
        <charset val="134"/>
      </rPr>
      <t>（单位：元）</t>
    </r>
  </si>
  <si>
    <t>车主信息</t>
  </si>
  <si>
    <t>姓名</t>
  </si>
  <si>
    <t>身份证</t>
  </si>
  <si>
    <t>银行卡号</t>
  </si>
  <si>
    <t>1445353894636560384</t>
  </si>
  <si>
    <t>电动自行车补贴</t>
  </si>
  <si>
    <t>冯*柱</t>
  </si>
  <si>
    <t>411328*****2773</t>
  </si>
  <si>
    <t>622909******213</t>
  </si>
  <si>
    <t>1349853339441561600</t>
  </si>
  <si>
    <t>冯*发</t>
  </si>
  <si>
    <t>445323*****0933</t>
  </si>
  <si>
    <t>621669******8827</t>
  </si>
  <si>
    <t>1353131511939502080</t>
  </si>
  <si>
    <t>李*发</t>
  </si>
  <si>
    <t>441900*****5635</t>
  </si>
  <si>
    <t>623038******9562</t>
  </si>
  <si>
    <t>1353652529607127040</t>
  </si>
  <si>
    <t>易*宇</t>
  </si>
  <si>
    <t>421127*****301X</t>
  </si>
  <si>
    <t>623052******9477</t>
  </si>
  <si>
    <t>1361038311590330368</t>
  </si>
  <si>
    <t>周*雅</t>
  </si>
  <si>
    <t>452126*****0012</t>
  </si>
  <si>
    <t>622202******5434</t>
  </si>
  <si>
    <t>1362432000057282560</t>
  </si>
  <si>
    <t>李*求</t>
  </si>
  <si>
    <t>440526*****3852</t>
  </si>
  <si>
    <t>623052******5472</t>
  </si>
  <si>
    <t>1367583407446032384</t>
  </si>
  <si>
    <t>钟*珊</t>
  </si>
  <si>
    <t>441900*****6747</t>
  </si>
  <si>
    <t>623038******5230</t>
  </si>
  <si>
    <t>1367815508095315968</t>
  </si>
  <si>
    <t>钱*强</t>
  </si>
  <si>
    <t>442527*****0873</t>
  </si>
  <si>
    <t>623038******1803</t>
  </si>
  <si>
    <t>1377014627703586816</t>
  </si>
  <si>
    <t>吴*业</t>
  </si>
  <si>
    <t>441422*****2913</t>
  </si>
  <si>
    <t>623038******2897</t>
  </si>
  <si>
    <t>1377323291253575680</t>
  </si>
  <si>
    <t>文*</t>
  </si>
  <si>
    <t>430923*****5234</t>
  </si>
  <si>
    <t>622848******7975</t>
  </si>
  <si>
    <t>1380564023372288000</t>
  </si>
  <si>
    <t>周*娟</t>
  </si>
  <si>
    <t>441900*****5621</t>
  </si>
  <si>
    <t>621700******5545</t>
  </si>
  <si>
    <t>1382083423585865728</t>
  </si>
  <si>
    <t>黄*贞</t>
  </si>
  <si>
    <t>442527*****1084</t>
  </si>
  <si>
    <t>623038******8762</t>
  </si>
  <si>
    <t>1384193402455363584</t>
  </si>
  <si>
    <t>覃*梅</t>
  </si>
  <si>
    <t>445381*****7528</t>
  </si>
  <si>
    <t>622180******9969</t>
  </si>
  <si>
    <t>1380615247794675712</t>
  </si>
  <si>
    <t>丁*良</t>
  </si>
  <si>
    <t>441900*****6174</t>
  </si>
  <si>
    <t>623038******0788</t>
  </si>
  <si>
    <t>1380638927484456960</t>
  </si>
  <si>
    <t>赖*英</t>
  </si>
  <si>
    <t>362422*****7224</t>
  </si>
  <si>
    <t>621799******1491</t>
  </si>
  <si>
    <t>1375070421703593984</t>
  </si>
  <si>
    <t>吴*鹏</t>
  </si>
  <si>
    <t>440922*****6113</t>
  </si>
  <si>
    <t>623038******9472</t>
  </si>
  <si>
    <t>1395003952441499648</t>
  </si>
  <si>
    <t>臧*</t>
  </si>
  <si>
    <t>432322*****5460</t>
  </si>
  <si>
    <t>622908******813</t>
  </si>
  <si>
    <t>1398989645131911168</t>
  </si>
  <si>
    <t>张*乐</t>
  </si>
  <si>
    <t>441424*****5512</t>
  </si>
  <si>
    <t>621728******1030</t>
  </si>
  <si>
    <t>1400417822874091520</t>
  </si>
  <si>
    <t>范*才</t>
  </si>
  <si>
    <t>510922*****737X</t>
  </si>
  <si>
    <t>622848******3970</t>
  </si>
  <si>
    <t>1404404203531145216</t>
  </si>
  <si>
    <t>陈*杰</t>
  </si>
  <si>
    <t>431128*****7632</t>
  </si>
  <si>
    <t>621226******8012</t>
  </si>
  <si>
    <t>1423248734762385408</t>
  </si>
  <si>
    <t>凌*凤</t>
  </si>
  <si>
    <t>440223*****272X</t>
  </si>
  <si>
    <t>955880******9973</t>
  </si>
  <si>
    <t>1412014310536388608</t>
  </si>
  <si>
    <t>梁*凯</t>
  </si>
  <si>
    <t>452132*****1819</t>
  </si>
  <si>
    <t>621669******7458</t>
  </si>
  <si>
    <t>1398619149483806720</t>
  </si>
  <si>
    <t>袁*辉</t>
  </si>
  <si>
    <t>441900*****0417</t>
  </si>
  <si>
    <t>621700******4652</t>
  </si>
  <si>
    <t>1422886220262449152</t>
  </si>
  <si>
    <t>黎*</t>
  </si>
  <si>
    <t>421083*****2199</t>
  </si>
  <si>
    <t>621798******6019</t>
  </si>
  <si>
    <t>1434120864421031936</t>
  </si>
  <si>
    <t>胡*萍</t>
  </si>
  <si>
    <t>431024*****2128</t>
  </si>
  <si>
    <t>621486******8</t>
  </si>
  <si>
    <t>1363878681118420992</t>
  </si>
  <si>
    <t>刘*淑</t>
  </si>
  <si>
    <t>510322*****6382</t>
  </si>
  <si>
    <t>621226******4331</t>
  </si>
  <si>
    <t>1374456276960583680</t>
  </si>
  <si>
    <t>林*燕</t>
  </si>
  <si>
    <t>441522*****2783</t>
  </si>
  <si>
    <t>623668******6526</t>
  </si>
  <si>
    <t>1378156803128926208</t>
  </si>
  <si>
    <t>陈*</t>
  </si>
  <si>
    <t>420683*****4959</t>
  </si>
  <si>
    <t>623058******0650</t>
  </si>
  <si>
    <t>1412376664046481408</t>
  </si>
  <si>
    <t>谢*莲</t>
  </si>
  <si>
    <t>441623*****0620</t>
  </si>
  <si>
    <t>622588******1</t>
  </si>
  <si>
    <t>1445353981601255424</t>
  </si>
  <si>
    <t>陈*明</t>
  </si>
  <si>
    <t>440804*****0828</t>
  </si>
  <si>
    <t>623038******1590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</si>
</sst>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name val="Times New Roman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6" borderId="11" applyNumberFormat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9" borderId="14" applyNumberFormat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7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9" borderId="12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" fillId="11" borderId="10" applyNumberFormat="false" applyFont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6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718"/>
  <sheetViews>
    <sheetView tabSelected="1" workbookViewId="0">
      <pane ySplit="3" topLeftCell="A12" activePane="bottomLeft" state="frozen"/>
      <selection/>
      <selection pane="bottomLeft" activeCell="J19" sqref="J19"/>
    </sheetView>
  </sheetViews>
  <sheetFormatPr defaultColWidth="9" defaultRowHeight="13.5"/>
  <cols>
    <col min="1" max="1" width="7.55833333333333" style="1" customWidth="true"/>
    <col min="2" max="2" width="23.5" style="1" customWidth="true"/>
    <col min="3" max="3" width="17.125" style="1" customWidth="true"/>
    <col min="4" max="4" width="23.0333333333333" style="2" customWidth="true"/>
    <col min="5" max="5" width="11.675" style="2" customWidth="true"/>
    <col min="6" max="7" width="18.625" style="2" customWidth="true"/>
    <col min="8" max="9" width="9" style="2"/>
    <col min="10" max="10" width="20.625" style="2" customWidth="true"/>
    <col min="11" max="11" width="18.25" style="2" customWidth="true"/>
    <col min="12" max="16384" width="9" style="2"/>
  </cols>
  <sheetData>
    <row r="1" ht="33" customHeight="true" spans="1:7">
      <c r="A1" s="3" t="s">
        <v>0</v>
      </c>
      <c r="B1" s="3"/>
      <c r="C1" s="3"/>
      <c r="D1" s="3"/>
      <c r="E1" s="3"/>
      <c r="F1" s="3"/>
      <c r="G1" s="3"/>
    </row>
    <row r="2" ht="18" spans="1:7">
      <c r="A2" s="4" t="s">
        <v>1</v>
      </c>
      <c r="B2" s="5" t="s">
        <v>2</v>
      </c>
      <c r="C2" s="5" t="s">
        <v>3</v>
      </c>
      <c r="D2" s="6" t="s">
        <v>4</v>
      </c>
      <c r="E2" s="13" t="s">
        <v>5</v>
      </c>
      <c r="F2" s="14"/>
      <c r="G2" s="15"/>
    </row>
    <row r="3" ht="18.75" customHeight="true" spans="1:7">
      <c r="A3" s="4"/>
      <c r="B3" s="7"/>
      <c r="C3" s="7"/>
      <c r="D3" s="6"/>
      <c r="E3" s="16" t="s">
        <v>6</v>
      </c>
      <c r="F3" s="16" t="s">
        <v>7</v>
      </c>
      <c r="G3" s="16" t="s">
        <v>8</v>
      </c>
    </row>
    <row r="4" ht="24.75" customHeight="true" spans="1:9">
      <c r="A4" s="8">
        <v>1</v>
      </c>
      <c r="B4" s="21" t="s">
        <v>9</v>
      </c>
      <c r="C4" s="10" t="s">
        <v>10</v>
      </c>
      <c r="D4" s="11">
        <v>500</v>
      </c>
      <c r="E4" s="17" t="s">
        <v>11</v>
      </c>
      <c r="F4" s="18" t="s">
        <v>12</v>
      </c>
      <c r="G4" s="19" t="s">
        <v>13</v>
      </c>
      <c r="H4" s="1"/>
      <c r="I4" s="20"/>
    </row>
    <row r="5" ht="24.75" customHeight="true" spans="1:9">
      <c r="A5" s="8">
        <v>2</v>
      </c>
      <c r="B5" s="9" t="s">
        <v>14</v>
      </c>
      <c r="C5" s="10" t="s">
        <v>10</v>
      </c>
      <c r="D5" s="11">
        <v>500</v>
      </c>
      <c r="E5" s="17" t="s">
        <v>15</v>
      </c>
      <c r="F5" s="18" t="s">
        <v>16</v>
      </c>
      <c r="G5" s="19" t="s">
        <v>17</v>
      </c>
      <c r="H5" s="1"/>
      <c r="I5" s="20"/>
    </row>
    <row r="6" ht="24.75" customHeight="true" spans="1:9">
      <c r="A6" s="8">
        <v>3</v>
      </c>
      <c r="B6" s="9" t="s">
        <v>18</v>
      </c>
      <c r="C6" s="10" t="s">
        <v>10</v>
      </c>
      <c r="D6" s="11">
        <v>500</v>
      </c>
      <c r="E6" s="17" t="s">
        <v>19</v>
      </c>
      <c r="F6" s="18" t="s">
        <v>20</v>
      </c>
      <c r="G6" s="19" t="s">
        <v>21</v>
      </c>
      <c r="H6" s="1"/>
      <c r="I6" s="20"/>
    </row>
    <row r="7" ht="24.75" customHeight="true" spans="1:9">
      <c r="A7" s="8">
        <v>4</v>
      </c>
      <c r="B7" s="9" t="s">
        <v>22</v>
      </c>
      <c r="C7" s="10" t="s">
        <v>10</v>
      </c>
      <c r="D7" s="11">
        <v>500</v>
      </c>
      <c r="E7" s="17" t="s">
        <v>23</v>
      </c>
      <c r="F7" s="18" t="s">
        <v>24</v>
      </c>
      <c r="G7" s="19" t="s">
        <v>25</v>
      </c>
      <c r="H7" s="1"/>
      <c r="I7" s="20"/>
    </row>
    <row r="8" ht="24.75" customHeight="true" spans="1:9">
      <c r="A8" s="8">
        <v>5</v>
      </c>
      <c r="B8" s="9" t="s">
        <v>26</v>
      </c>
      <c r="C8" s="10" t="s">
        <v>10</v>
      </c>
      <c r="D8" s="11">
        <v>500</v>
      </c>
      <c r="E8" s="17" t="s">
        <v>27</v>
      </c>
      <c r="F8" s="18" t="s">
        <v>28</v>
      </c>
      <c r="G8" s="19" t="s">
        <v>29</v>
      </c>
      <c r="H8" s="1"/>
      <c r="I8" s="20"/>
    </row>
    <row r="9" ht="24.75" customHeight="true" spans="1:9">
      <c r="A9" s="8">
        <v>6</v>
      </c>
      <c r="B9" s="12" t="s">
        <v>30</v>
      </c>
      <c r="C9" s="10" t="s">
        <v>10</v>
      </c>
      <c r="D9" s="11">
        <v>500</v>
      </c>
      <c r="E9" s="17" t="s">
        <v>31</v>
      </c>
      <c r="F9" s="18" t="s">
        <v>32</v>
      </c>
      <c r="G9" s="19" t="s">
        <v>33</v>
      </c>
      <c r="H9" s="1"/>
      <c r="I9" s="20"/>
    </row>
    <row r="10" ht="24.75" customHeight="true" spans="1:9">
      <c r="A10" s="8">
        <v>7</v>
      </c>
      <c r="B10" s="12" t="s">
        <v>34</v>
      </c>
      <c r="C10" s="10" t="s">
        <v>10</v>
      </c>
      <c r="D10" s="11">
        <v>500</v>
      </c>
      <c r="E10" s="17" t="s">
        <v>35</v>
      </c>
      <c r="F10" s="18" t="s">
        <v>36</v>
      </c>
      <c r="G10" s="19" t="s">
        <v>37</v>
      </c>
      <c r="H10" s="1"/>
      <c r="I10" s="20"/>
    </row>
    <row r="11" ht="24.75" customHeight="true" spans="1:9">
      <c r="A11" s="8">
        <v>8</v>
      </c>
      <c r="B11" s="12" t="s">
        <v>38</v>
      </c>
      <c r="C11" s="10" t="s">
        <v>10</v>
      </c>
      <c r="D11" s="11">
        <v>500</v>
      </c>
      <c r="E11" s="17" t="s">
        <v>39</v>
      </c>
      <c r="F11" s="18" t="s">
        <v>40</v>
      </c>
      <c r="G11" s="19" t="s">
        <v>41</v>
      </c>
      <c r="H11" s="1"/>
      <c r="I11" s="20"/>
    </row>
    <row r="12" ht="24.75" customHeight="true" spans="1:9">
      <c r="A12" s="8">
        <v>9</v>
      </c>
      <c r="B12" s="12" t="s">
        <v>42</v>
      </c>
      <c r="C12" s="10" t="s">
        <v>10</v>
      </c>
      <c r="D12" s="11">
        <v>500</v>
      </c>
      <c r="E12" s="17" t="s">
        <v>43</v>
      </c>
      <c r="F12" s="18" t="s">
        <v>44</v>
      </c>
      <c r="G12" s="19" t="s">
        <v>45</v>
      </c>
      <c r="H12" s="1"/>
      <c r="I12" s="20"/>
    </row>
    <row r="13" ht="24.75" customHeight="true" spans="1:9">
      <c r="A13" s="8">
        <v>10</v>
      </c>
      <c r="B13" s="12" t="s">
        <v>46</v>
      </c>
      <c r="C13" s="10" t="s">
        <v>10</v>
      </c>
      <c r="D13" s="11">
        <v>500</v>
      </c>
      <c r="E13" s="17" t="s">
        <v>47</v>
      </c>
      <c r="F13" s="18" t="s">
        <v>48</v>
      </c>
      <c r="G13" s="19" t="s">
        <v>49</v>
      </c>
      <c r="H13" s="1"/>
      <c r="I13" s="20"/>
    </row>
    <row r="14" ht="24.75" customHeight="true" spans="1:9">
      <c r="A14" s="8">
        <v>11</v>
      </c>
      <c r="B14" s="12" t="s">
        <v>50</v>
      </c>
      <c r="C14" s="10" t="s">
        <v>10</v>
      </c>
      <c r="D14" s="11">
        <v>500</v>
      </c>
      <c r="E14" s="17" t="s">
        <v>51</v>
      </c>
      <c r="F14" s="18" t="s">
        <v>52</v>
      </c>
      <c r="G14" s="19" t="s">
        <v>53</v>
      </c>
      <c r="H14" s="1"/>
      <c r="I14" s="20"/>
    </row>
    <row r="15" ht="24.75" customHeight="true" spans="1:9">
      <c r="A15" s="8">
        <v>12</v>
      </c>
      <c r="B15" s="12" t="s">
        <v>54</v>
      </c>
      <c r="C15" s="10" t="s">
        <v>10</v>
      </c>
      <c r="D15" s="11">
        <v>500</v>
      </c>
      <c r="E15" s="17" t="s">
        <v>55</v>
      </c>
      <c r="F15" s="18" t="s">
        <v>56</v>
      </c>
      <c r="G15" s="19" t="s">
        <v>57</v>
      </c>
      <c r="H15" s="1"/>
      <c r="I15" s="20"/>
    </row>
    <row r="16" ht="24.75" customHeight="true" spans="1:9">
      <c r="A16" s="8">
        <v>13</v>
      </c>
      <c r="B16" s="12" t="s">
        <v>58</v>
      </c>
      <c r="C16" s="10" t="s">
        <v>10</v>
      </c>
      <c r="D16" s="11">
        <v>500</v>
      </c>
      <c r="E16" s="17" t="s">
        <v>59</v>
      </c>
      <c r="F16" s="18" t="s">
        <v>60</v>
      </c>
      <c r="G16" s="19" t="s">
        <v>61</v>
      </c>
      <c r="H16" s="1"/>
      <c r="I16" s="20"/>
    </row>
    <row r="17" ht="24.75" customHeight="true" spans="1:9">
      <c r="A17" s="8">
        <v>14</v>
      </c>
      <c r="B17" s="12" t="s">
        <v>62</v>
      </c>
      <c r="C17" s="10" t="s">
        <v>10</v>
      </c>
      <c r="D17" s="11">
        <v>500</v>
      </c>
      <c r="E17" s="17" t="s">
        <v>63</v>
      </c>
      <c r="F17" s="18" t="s">
        <v>64</v>
      </c>
      <c r="G17" s="19" t="s">
        <v>65</v>
      </c>
      <c r="H17" s="1"/>
      <c r="I17" s="20"/>
    </row>
    <row r="18" ht="24.75" customHeight="true" spans="1:9">
      <c r="A18" s="8">
        <v>15</v>
      </c>
      <c r="B18" s="12" t="s">
        <v>66</v>
      </c>
      <c r="C18" s="10" t="s">
        <v>10</v>
      </c>
      <c r="D18" s="11">
        <v>500</v>
      </c>
      <c r="E18" s="17" t="s">
        <v>67</v>
      </c>
      <c r="F18" s="18" t="s">
        <v>68</v>
      </c>
      <c r="G18" s="19" t="s">
        <v>69</v>
      </c>
      <c r="H18" s="1"/>
      <c r="I18" s="20"/>
    </row>
    <row r="19" ht="24.75" customHeight="true" spans="1:9">
      <c r="A19" s="8">
        <v>16</v>
      </c>
      <c r="B19" s="12" t="s">
        <v>70</v>
      </c>
      <c r="C19" s="10" t="s">
        <v>10</v>
      </c>
      <c r="D19" s="11">
        <v>500</v>
      </c>
      <c r="E19" s="17" t="s">
        <v>71</v>
      </c>
      <c r="F19" s="18" t="s">
        <v>72</v>
      </c>
      <c r="G19" s="19" t="s">
        <v>73</v>
      </c>
      <c r="H19" s="1"/>
      <c r="I19" s="20"/>
    </row>
    <row r="20" ht="24.75" customHeight="true" spans="1:9">
      <c r="A20" s="8">
        <v>17</v>
      </c>
      <c r="B20" s="12" t="s">
        <v>74</v>
      </c>
      <c r="C20" s="10" t="s">
        <v>10</v>
      </c>
      <c r="D20" s="11">
        <v>500</v>
      </c>
      <c r="E20" s="17" t="s">
        <v>75</v>
      </c>
      <c r="F20" s="18" t="s">
        <v>76</v>
      </c>
      <c r="G20" s="19" t="s">
        <v>77</v>
      </c>
      <c r="H20" s="1"/>
      <c r="I20" s="20"/>
    </row>
    <row r="21" ht="24.75" customHeight="true" spans="1:9">
      <c r="A21" s="8">
        <v>18</v>
      </c>
      <c r="B21" s="12" t="s">
        <v>78</v>
      </c>
      <c r="C21" s="10" t="s">
        <v>10</v>
      </c>
      <c r="D21" s="11">
        <v>500</v>
      </c>
      <c r="E21" s="17" t="s">
        <v>79</v>
      </c>
      <c r="F21" s="18" t="s">
        <v>80</v>
      </c>
      <c r="G21" s="19" t="s">
        <v>81</v>
      </c>
      <c r="H21" s="1"/>
      <c r="I21" s="20"/>
    </row>
    <row r="22" ht="24.75" customHeight="true" spans="1:9">
      <c r="A22" s="8">
        <v>19</v>
      </c>
      <c r="B22" s="12" t="s">
        <v>82</v>
      </c>
      <c r="C22" s="10" t="s">
        <v>10</v>
      </c>
      <c r="D22" s="11">
        <v>500</v>
      </c>
      <c r="E22" s="17" t="s">
        <v>83</v>
      </c>
      <c r="F22" s="18" t="s">
        <v>84</v>
      </c>
      <c r="G22" s="19" t="s">
        <v>85</v>
      </c>
      <c r="H22" s="1"/>
      <c r="I22" s="20"/>
    </row>
    <row r="23" ht="24.75" customHeight="true" spans="1:9">
      <c r="A23" s="8">
        <v>20</v>
      </c>
      <c r="B23" s="12" t="s">
        <v>86</v>
      </c>
      <c r="C23" s="10" t="s">
        <v>10</v>
      </c>
      <c r="D23" s="11">
        <v>500</v>
      </c>
      <c r="E23" s="17" t="s">
        <v>87</v>
      </c>
      <c r="F23" s="18" t="s">
        <v>88</v>
      </c>
      <c r="G23" s="19" t="s">
        <v>89</v>
      </c>
      <c r="H23" s="1"/>
      <c r="I23" s="20"/>
    </row>
    <row r="24" ht="24.75" customHeight="true" spans="1:9">
      <c r="A24" s="8">
        <v>21</v>
      </c>
      <c r="B24" s="12" t="s">
        <v>90</v>
      </c>
      <c r="C24" s="10" t="s">
        <v>10</v>
      </c>
      <c r="D24" s="11">
        <v>500</v>
      </c>
      <c r="E24" s="17" t="s">
        <v>91</v>
      </c>
      <c r="F24" s="18" t="s">
        <v>92</v>
      </c>
      <c r="G24" s="19" t="s">
        <v>93</v>
      </c>
      <c r="H24" s="1"/>
      <c r="I24" s="20"/>
    </row>
    <row r="25" ht="24.75" customHeight="true" spans="1:9">
      <c r="A25" s="8">
        <v>22</v>
      </c>
      <c r="B25" s="12" t="s">
        <v>94</v>
      </c>
      <c r="C25" s="10" t="s">
        <v>10</v>
      </c>
      <c r="D25" s="11">
        <v>500</v>
      </c>
      <c r="E25" s="17" t="s">
        <v>95</v>
      </c>
      <c r="F25" s="18" t="s">
        <v>96</v>
      </c>
      <c r="G25" s="19" t="s">
        <v>97</v>
      </c>
      <c r="H25" s="1"/>
      <c r="I25" s="20"/>
    </row>
    <row r="26" ht="24.75" customHeight="true" spans="1:9">
      <c r="A26" s="8">
        <v>23</v>
      </c>
      <c r="B26" s="12" t="s">
        <v>98</v>
      </c>
      <c r="C26" s="10" t="s">
        <v>10</v>
      </c>
      <c r="D26" s="11">
        <v>500</v>
      </c>
      <c r="E26" s="17" t="s">
        <v>99</v>
      </c>
      <c r="F26" s="18" t="s">
        <v>100</v>
      </c>
      <c r="G26" s="19" t="s">
        <v>101</v>
      </c>
      <c r="H26" s="1"/>
      <c r="I26" s="20"/>
    </row>
    <row r="27" ht="24.75" customHeight="true" spans="1:9">
      <c r="A27" s="8">
        <v>24</v>
      </c>
      <c r="B27" s="12" t="s">
        <v>102</v>
      </c>
      <c r="C27" s="10" t="s">
        <v>10</v>
      </c>
      <c r="D27" s="11">
        <v>500</v>
      </c>
      <c r="E27" s="17" t="s">
        <v>103</v>
      </c>
      <c r="F27" s="18" t="s">
        <v>104</v>
      </c>
      <c r="G27" s="19" t="s">
        <v>105</v>
      </c>
      <c r="H27" s="1"/>
      <c r="I27" s="20"/>
    </row>
    <row r="28" ht="24.75" customHeight="true" spans="1:9">
      <c r="A28" s="8">
        <v>25</v>
      </c>
      <c r="B28" s="12" t="s">
        <v>106</v>
      </c>
      <c r="C28" s="10" t="s">
        <v>10</v>
      </c>
      <c r="D28" s="11">
        <v>500</v>
      </c>
      <c r="E28" s="17" t="s">
        <v>107</v>
      </c>
      <c r="F28" s="18" t="s">
        <v>108</v>
      </c>
      <c r="G28" s="19" t="s">
        <v>109</v>
      </c>
      <c r="H28" s="1"/>
      <c r="I28" s="20"/>
    </row>
    <row r="29" ht="24.75" customHeight="true" spans="1:9">
      <c r="A29" s="8">
        <v>26</v>
      </c>
      <c r="B29" s="12" t="s">
        <v>110</v>
      </c>
      <c r="C29" s="10" t="s">
        <v>10</v>
      </c>
      <c r="D29" s="11">
        <v>500</v>
      </c>
      <c r="E29" s="17" t="s">
        <v>111</v>
      </c>
      <c r="F29" s="18" t="s">
        <v>112</v>
      </c>
      <c r="G29" s="19" t="s">
        <v>113</v>
      </c>
      <c r="H29" s="1"/>
      <c r="I29" s="20"/>
    </row>
    <row r="30" ht="24.75" customHeight="true" spans="1:9">
      <c r="A30" s="8">
        <v>27</v>
      </c>
      <c r="B30" s="12" t="s">
        <v>114</v>
      </c>
      <c r="C30" s="10" t="s">
        <v>10</v>
      </c>
      <c r="D30" s="11">
        <v>500</v>
      </c>
      <c r="E30" s="17" t="s">
        <v>115</v>
      </c>
      <c r="F30" s="18" t="s">
        <v>116</v>
      </c>
      <c r="G30" s="19" t="s">
        <v>117</v>
      </c>
      <c r="H30" s="1"/>
      <c r="I30" s="20"/>
    </row>
    <row r="31" ht="24.75" customHeight="true" spans="1:9">
      <c r="A31" s="8">
        <v>28</v>
      </c>
      <c r="B31" s="12" t="s">
        <v>118</v>
      </c>
      <c r="C31" s="10" t="s">
        <v>10</v>
      </c>
      <c r="D31" s="11">
        <v>500</v>
      </c>
      <c r="E31" s="17" t="s">
        <v>119</v>
      </c>
      <c r="F31" s="18" t="s">
        <v>120</v>
      </c>
      <c r="G31" s="19" t="s">
        <v>121</v>
      </c>
      <c r="H31" s="1"/>
      <c r="I31" s="20"/>
    </row>
    <row r="32" ht="24.75" customHeight="true" spans="1:9">
      <c r="A32" s="8">
        <v>29</v>
      </c>
      <c r="B32" s="12" t="s">
        <v>122</v>
      </c>
      <c r="C32" s="10" t="s">
        <v>10</v>
      </c>
      <c r="D32" s="11">
        <v>500</v>
      </c>
      <c r="E32" s="17" t="s">
        <v>123</v>
      </c>
      <c r="F32" s="18" t="s">
        <v>124</v>
      </c>
      <c r="G32" s="19" t="s">
        <v>125</v>
      </c>
      <c r="H32" s="1"/>
      <c r="I32" s="20"/>
    </row>
    <row r="33" ht="24.75" customHeight="true" spans="1:9">
      <c r="A33" s="8">
        <v>30</v>
      </c>
      <c r="B33" s="12" t="s">
        <v>126</v>
      </c>
      <c r="C33" s="10" t="s">
        <v>10</v>
      </c>
      <c r="D33" s="11">
        <v>500</v>
      </c>
      <c r="E33" s="17" t="s">
        <v>127</v>
      </c>
      <c r="F33" s="18" t="s">
        <v>128</v>
      </c>
      <c r="G33" s="19" t="s">
        <v>129</v>
      </c>
      <c r="H33" s="1"/>
      <c r="I33" s="20"/>
    </row>
    <row r="34" customHeight="true"/>
    <row r="35" customHeight="true"/>
    <row r="36" customHeight="true"/>
    <row r="37" customHeight="true"/>
    <row r="38" customHeight="true"/>
    <row r="39" customHeight="true"/>
    <row r="40" customHeight="true"/>
    <row r="41" customHeight="true"/>
    <row r="42" customHeight="true"/>
    <row r="43" customHeight="true"/>
    <row r="44" customHeight="true"/>
    <row r="45" customHeight="true"/>
    <row r="46" customHeight="true"/>
    <row r="47" customHeight="true"/>
    <row r="48" customHeight="true"/>
    <row r="49" customHeight="true"/>
    <row r="50" customHeight="true"/>
    <row r="51" customHeight="true"/>
    <row r="52" customHeight="true"/>
    <row r="53" customHeight="true"/>
    <row r="54" customHeight="true"/>
    <row r="55" customHeight="true"/>
    <row r="56" customHeight="true"/>
    <row r="57" customHeight="true"/>
    <row r="58" customHeight="true"/>
    <row r="59" customHeight="true"/>
    <row r="60" customHeight="true"/>
    <row r="61" customHeight="true"/>
    <row r="62" customHeight="true"/>
    <row r="63" customHeight="true"/>
    <row r="64" customHeight="true"/>
    <row r="65" customHeight="true"/>
    <row r="66" customHeight="true"/>
    <row r="67" customHeight="true"/>
    <row r="68" customHeight="true"/>
    <row r="69" customHeight="true"/>
    <row r="70" customHeight="true"/>
    <row r="71" customHeight="true"/>
    <row r="72" customHeight="true"/>
    <row r="73" customHeight="true"/>
    <row r="74" customHeight="true"/>
    <row r="75" customHeight="true"/>
    <row r="76" customHeight="true"/>
    <row r="77" customHeight="true"/>
    <row r="78" customHeight="true"/>
    <row r="79" customHeight="true"/>
    <row r="80" customHeight="true"/>
    <row r="81" customHeight="true"/>
    <row r="82" customHeight="true"/>
    <row r="83" customHeight="true"/>
    <row r="84" customHeight="true"/>
    <row r="85" customHeight="true"/>
    <row r="86" customHeight="true"/>
    <row r="87" customHeight="true"/>
    <row r="88" customHeight="true"/>
    <row r="89" customHeight="true"/>
    <row r="90" customHeight="true"/>
    <row r="91" customHeight="true"/>
    <row r="92" customHeight="true"/>
    <row r="93" customHeight="true"/>
    <row r="94" customHeight="true"/>
    <row r="95" customHeight="true"/>
    <row r="96" customHeight="true"/>
    <row r="97" customHeight="true"/>
    <row r="98" customHeight="true"/>
    <row r="99" customHeight="true"/>
    <row r="100" customHeight="true"/>
    <row r="101" customHeight="true"/>
    <row r="102" customHeight="true"/>
    <row r="103" customHeight="true"/>
    <row r="104" customHeight="true"/>
    <row r="105" customHeight="true"/>
    <row r="106" customHeight="true"/>
    <row r="107" customHeight="true"/>
    <row r="108" customHeight="true"/>
    <row r="109" customHeight="true"/>
    <row r="110" customHeight="true"/>
    <row r="111" customHeight="true"/>
    <row r="112" customHeight="true"/>
    <row r="113" customHeight="true"/>
    <row r="114" customHeight="true"/>
    <row r="115" customHeight="true"/>
    <row r="116" customHeight="true"/>
    <row r="117" customHeight="true"/>
    <row r="118" customHeight="true"/>
    <row r="119" customHeight="true"/>
    <row r="120" customHeight="true"/>
    <row r="121" customHeight="true"/>
    <row r="122" customHeight="true"/>
    <row r="123" customHeight="true"/>
    <row r="124" customHeight="true"/>
    <row r="125" customHeight="true"/>
    <row r="126" customHeight="true"/>
    <row r="127" customHeight="true"/>
    <row r="128" customHeight="true"/>
    <row r="129" customHeight="true"/>
    <row r="130" customHeight="true"/>
    <row r="131" customHeight="true"/>
    <row r="132" customHeight="true"/>
    <row r="133" customHeight="true"/>
    <row r="134" customHeight="true"/>
    <row r="135" customHeight="true"/>
    <row r="136" customHeight="true"/>
    <row r="137" customHeight="true"/>
    <row r="138" customHeight="true"/>
    <row r="139" customHeight="true"/>
    <row r="140" customHeight="true"/>
    <row r="141" customHeight="true"/>
    <row r="142" customHeight="true"/>
    <row r="143" customHeight="true"/>
    <row r="144" customHeight="true"/>
    <row r="145" customHeight="true"/>
    <row r="146" customHeight="true"/>
    <row r="147" customHeight="true"/>
    <row r="148" customHeight="true"/>
    <row r="149" customHeight="true"/>
    <row r="150" customHeight="true"/>
    <row r="151" customHeight="true"/>
    <row r="152" customHeight="true"/>
    <row r="153" customHeight="true"/>
    <row r="154" customHeight="true"/>
    <row r="155" customHeight="true"/>
    <row r="156" customHeight="true"/>
    <row r="157" customHeight="true"/>
    <row r="158" customHeight="true"/>
    <row r="159" customHeight="true"/>
    <row r="160" customHeight="true"/>
    <row r="161" customHeight="true"/>
    <row r="162" customHeight="true"/>
    <row r="163" customHeight="true"/>
    <row r="164" customHeight="true"/>
    <row r="165" customHeight="true"/>
    <row r="166" customHeight="true"/>
    <row r="167" customHeight="true"/>
    <row r="168" customHeight="true"/>
    <row r="169" customHeight="true"/>
    <row r="170" customHeight="true"/>
    <row r="171" customHeight="true"/>
    <row r="172" customHeight="true"/>
    <row r="173" customHeight="true"/>
    <row r="174" customHeight="true"/>
    <row r="175" customHeight="true"/>
    <row r="176" customHeight="true"/>
    <row r="177" customHeight="true"/>
    <row r="178" customHeight="true"/>
    <row r="179" customHeight="true"/>
    <row r="180" customHeight="true"/>
    <row r="181" customHeight="true"/>
    <row r="182" customHeight="true"/>
    <row r="183" customHeight="true"/>
    <row r="184" customHeight="true"/>
    <row r="185" customHeight="true"/>
    <row r="186" customHeight="true"/>
    <row r="187" customHeight="true"/>
    <row r="188" customHeight="true"/>
    <row r="189" customHeight="true"/>
    <row r="190" customHeight="true"/>
    <row r="191" customHeight="true"/>
    <row r="192" customHeight="true"/>
    <row r="193" customHeight="true"/>
    <row r="194" customHeight="true"/>
    <row r="195" customHeight="true"/>
    <row r="196" customHeight="true"/>
    <row r="197" customHeight="true"/>
    <row r="198" customHeight="true"/>
    <row r="199" customHeight="true"/>
    <row r="200" customHeight="true"/>
    <row r="201" customHeight="true"/>
    <row r="202" customHeight="true"/>
    <row r="203" customHeight="true"/>
    <row r="204" customHeight="true"/>
    <row r="205" customHeight="true"/>
    <row r="206" customHeight="true"/>
    <row r="207" customHeight="true"/>
    <row r="208" customHeight="true"/>
    <row r="209" customHeight="true"/>
    <row r="210" customHeight="true"/>
    <row r="211" customHeight="true"/>
    <row r="212" customHeight="true"/>
    <row r="213" customHeight="true"/>
    <row r="214" customHeight="true"/>
    <row r="215" customHeight="true"/>
    <row r="216" customHeight="true"/>
    <row r="217" customHeight="true"/>
    <row r="218" customHeight="true"/>
    <row r="219" customHeight="true"/>
    <row r="220" customHeight="true"/>
    <row r="221" customHeight="true"/>
    <row r="222" customHeight="true"/>
    <row r="223" customHeight="true"/>
    <row r="224" customHeight="true"/>
    <row r="225" customHeight="true"/>
    <row r="226" customHeight="true"/>
    <row r="227" customHeight="true"/>
    <row r="228" customHeight="true"/>
    <row r="229" customHeight="true"/>
    <row r="230" customHeight="true"/>
    <row r="231" customHeight="true"/>
    <row r="232" customHeight="true"/>
    <row r="233" customHeight="true"/>
    <row r="234" customHeight="true"/>
    <row r="235" customHeight="true"/>
    <row r="236" customHeight="true"/>
    <row r="237" customHeight="true"/>
    <row r="238" customHeight="true"/>
    <row r="239" customHeight="true"/>
    <row r="240" customHeight="true"/>
    <row r="241" customHeight="true"/>
    <row r="242" customHeight="true"/>
    <row r="243" customHeight="true"/>
    <row r="244" customHeight="true"/>
    <row r="245" customHeight="true"/>
    <row r="246" customHeight="true"/>
    <row r="247" customHeight="true"/>
    <row r="248" customHeight="true"/>
    <row r="249" customHeight="true"/>
    <row r="250" customHeight="true"/>
    <row r="251" customHeight="true"/>
    <row r="252" customHeight="true"/>
    <row r="253" customHeight="true"/>
    <row r="254" customHeight="true"/>
    <row r="255" customHeight="true"/>
    <row r="256" customHeight="true"/>
    <row r="257" customHeight="true"/>
    <row r="258" customHeight="true"/>
    <row r="259" customHeight="true"/>
    <row r="260" customHeight="true"/>
    <row r="261" customHeight="true"/>
    <row r="262" customHeight="true"/>
    <row r="263" customHeight="true"/>
    <row r="264" customHeight="true"/>
    <row r="265" customHeight="true"/>
    <row r="266" customHeight="true"/>
    <row r="267" customHeight="true"/>
    <row r="268" customHeight="true"/>
    <row r="269" customHeight="true"/>
    <row r="270" customHeight="true"/>
    <row r="271" customHeight="true"/>
    <row r="272" customHeight="true"/>
    <row r="273" customHeight="true"/>
    <row r="274" customHeight="true"/>
    <row r="275" customHeight="true"/>
    <row r="276" customHeight="true"/>
    <row r="277" customHeight="true"/>
    <row r="278" customHeight="true"/>
    <row r="279" customHeight="true"/>
    <row r="280" customHeight="true"/>
    <row r="281" customHeight="true"/>
    <row r="282" customHeight="true"/>
    <row r="283" customHeight="true"/>
    <row r="284" customHeight="true"/>
    <row r="285" customHeight="true"/>
    <row r="286" customHeight="true"/>
    <row r="287" customHeight="true"/>
    <row r="288" customHeight="true"/>
    <row r="289" customHeight="true"/>
    <row r="290" customHeight="true"/>
    <row r="291" customHeight="true"/>
    <row r="292" customHeight="true"/>
    <row r="293" customHeight="true"/>
    <row r="294" customHeight="true"/>
    <row r="295" customHeight="true"/>
    <row r="296" customHeight="true"/>
    <row r="297" customHeight="true"/>
    <row r="298" customHeight="true"/>
    <row r="299" customHeight="true"/>
    <row r="300" customHeight="true"/>
    <row r="301" customHeight="true"/>
    <row r="302" customHeight="true"/>
    <row r="303" customHeight="true"/>
    <row r="304" customHeight="true"/>
    <row r="305" customHeight="true"/>
    <row r="306" customHeight="true"/>
    <row r="307" customHeight="true"/>
    <row r="308" customHeight="true"/>
    <row r="309" customHeight="true"/>
    <row r="310" customHeight="true"/>
    <row r="311" customHeight="true"/>
    <row r="312" customHeight="true"/>
    <row r="313" customHeight="true"/>
    <row r="314" customHeight="true"/>
    <row r="315" customHeight="true"/>
    <row r="316" customHeight="true"/>
    <row r="317" customHeight="true"/>
    <row r="318" customHeight="true"/>
    <row r="319" customHeight="true"/>
    <row r="320" customHeight="true"/>
    <row r="321" customHeight="true"/>
    <row r="322" customHeight="true"/>
    <row r="323" customHeight="true"/>
    <row r="324" customHeight="true"/>
    <row r="325" customHeight="true"/>
    <row r="326" customHeight="true"/>
    <row r="327" customHeight="true"/>
    <row r="328" customHeight="true"/>
    <row r="329" customHeight="true"/>
    <row r="330" customHeight="true"/>
    <row r="331" customHeight="true"/>
    <row r="332" customHeight="true"/>
    <row r="333" customHeight="true"/>
    <row r="334" customHeight="true"/>
    <row r="335" customHeight="true"/>
    <row r="336" customHeight="true"/>
    <row r="337" customHeight="true"/>
    <row r="338" customHeight="true"/>
    <row r="339" customHeight="true"/>
    <row r="340" customHeight="true"/>
    <row r="341" customHeight="true"/>
    <row r="342" customHeight="true"/>
    <row r="343" customHeight="true"/>
    <row r="344" customHeight="true"/>
    <row r="345" customHeight="true"/>
    <row r="346" customHeight="true"/>
    <row r="347" customHeight="true"/>
    <row r="348" customHeight="true"/>
    <row r="349" customHeight="true"/>
    <row r="350" customHeight="true"/>
    <row r="351" customHeight="true"/>
    <row r="352" customHeight="true"/>
    <row r="353" customHeight="true"/>
    <row r="354" customHeight="true"/>
    <row r="355" customHeight="true"/>
    <row r="356" customHeight="true"/>
    <row r="357" customHeight="true"/>
    <row r="358" customHeight="true"/>
    <row r="359" customHeight="true"/>
    <row r="360" customHeight="true"/>
    <row r="361" customHeight="true"/>
    <row r="362" customHeight="true"/>
    <row r="363" customHeight="true"/>
    <row r="364" customHeight="true"/>
    <row r="365" customHeight="true"/>
    <row r="366" customHeight="true"/>
    <row r="367" customHeight="true"/>
    <row r="368" customHeight="true"/>
    <row r="369" customHeight="true"/>
    <row r="370" customHeight="true"/>
    <row r="371" customHeight="true"/>
    <row r="372" customHeight="true"/>
    <row r="373" customHeight="true"/>
    <row r="374" customHeight="true"/>
    <row r="375" customHeight="true"/>
    <row r="376" customHeight="true"/>
    <row r="377" customHeight="true"/>
    <row r="378" customHeight="true"/>
    <row r="379" customHeight="true"/>
    <row r="380" customHeight="true"/>
    <row r="381" customHeight="true"/>
    <row r="382" customHeight="true"/>
    <row r="383" customHeight="true"/>
    <row r="384" customHeight="true"/>
    <row r="385" customHeight="true"/>
    <row r="386" customHeight="true"/>
    <row r="387" customHeight="true"/>
    <row r="388" customHeight="true"/>
    <row r="389" customHeight="true"/>
    <row r="390" customHeight="true"/>
    <row r="391" customHeight="true"/>
    <row r="392" customHeight="true"/>
    <row r="393" customHeight="true"/>
    <row r="394" customHeight="true"/>
    <row r="395" customHeight="true"/>
    <row r="396" customHeight="true"/>
    <row r="397" customHeight="true"/>
    <row r="398" customHeight="true"/>
    <row r="399" customHeight="true"/>
    <row r="400" customHeight="true"/>
    <row r="401" customHeight="true"/>
    <row r="402" customHeight="true"/>
    <row r="403" customHeight="true"/>
    <row r="404" customHeight="true"/>
    <row r="405" customHeight="true"/>
    <row r="406" customHeight="true"/>
    <row r="407" customHeight="true"/>
    <row r="408" customHeight="true"/>
    <row r="409" customHeight="true"/>
    <row r="410" customHeight="true"/>
    <row r="411" customHeight="true"/>
    <row r="412" customHeight="true"/>
    <row r="413" customHeight="true"/>
    <row r="414" customHeight="true"/>
    <row r="415" customHeight="true"/>
    <row r="416" customHeight="true"/>
    <row r="417" customHeight="true"/>
    <row r="418" customHeight="true"/>
    <row r="419" customHeight="true"/>
    <row r="420" customHeight="true"/>
    <row r="421" customHeight="true"/>
    <row r="422" customHeight="true"/>
    <row r="423" customHeight="true"/>
    <row r="424" customHeight="true"/>
    <row r="425" customHeight="true"/>
    <row r="426" customHeight="true"/>
    <row r="427" customHeight="true"/>
    <row r="428" customHeight="true"/>
    <row r="429" customHeight="true"/>
    <row r="430" customHeight="true"/>
    <row r="431" customHeight="true"/>
    <row r="432" customHeight="true"/>
    <row r="433" customHeight="true"/>
    <row r="434" customHeight="true"/>
    <row r="435" customHeight="true"/>
    <row r="436" customHeight="true"/>
    <row r="437" customHeight="true"/>
    <row r="438" customHeight="true"/>
    <row r="439" customHeight="true"/>
    <row r="440" customHeight="true"/>
    <row r="441" customHeight="true"/>
    <row r="442" customHeight="true"/>
    <row r="443" customHeight="true"/>
    <row r="444" customHeight="true"/>
    <row r="445" customHeight="true"/>
    <row r="446" customHeight="true"/>
    <row r="447" customHeight="true"/>
    <row r="448" customHeight="true"/>
    <row r="449" customHeight="true"/>
    <row r="450" customHeight="true"/>
    <row r="451" customHeight="true"/>
    <row r="452" customHeight="true"/>
    <row r="453" customHeight="true"/>
    <row r="454" customHeight="true"/>
    <row r="455" customHeight="true"/>
    <row r="456" customHeight="true"/>
    <row r="457" customHeight="true"/>
    <row r="458" customHeight="true"/>
    <row r="459" customHeight="true"/>
    <row r="460" customHeight="true"/>
    <row r="461" customHeight="true"/>
    <row r="462" customHeight="true"/>
    <row r="463" customHeight="true"/>
    <row r="464" customHeight="true"/>
    <row r="465" customHeight="true"/>
    <row r="466" customHeight="true"/>
    <row r="467" customHeight="true"/>
    <row r="468" customHeight="true"/>
    <row r="469" customHeight="true"/>
    <row r="470" customHeight="true"/>
    <row r="471" customHeight="true"/>
    <row r="472" customHeight="true"/>
    <row r="473" customHeight="true"/>
    <row r="474" customHeight="true"/>
    <row r="475" customHeight="true"/>
    <row r="476" customHeight="true"/>
    <row r="477" customHeight="true"/>
    <row r="478" customHeight="true"/>
    <row r="479" customHeight="true"/>
    <row r="480" customHeight="true"/>
    <row r="481" customHeight="true"/>
    <row r="482" customHeight="true"/>
    <row r="483" customHeight="true"/>
    <row r="484" customHeight="true"/>
    <row r="485" customHeight="true"/>
    <row r="486" customHeight="true"/>
    <row r="487" customHeight="true"/>
    <row r="488" customHeight="true"/>
    <row r="489" customHeight="true"/>
    <row r="490" customHeight="true"/>
    <row r="491" customHeight="true"/>
    <row r="492" customHeight="true"/>
    <row r="493" customHeight="true"/>
    <row r="494" customHeight="true"/>
    <row r="495" customHeight="true"/>
    <row r="496" customHeight="true"/>
    <row r="497" customHeight="true"/>
    <row r="498" customHeight="true"/>
    <row r="499" customHeight="true"/>
    <row r="500" customHeight="true"/>
    <row r="501" customHeight="true"/>
    <row r="502" customHeight="true"/>
    <row r="503" customHeight="true"/>
    <row r="504" customHeight="true"/>
    <row r="505" customHeight="true"/>
    <row r="506" customHeight="true"/>
    <row r="507" customHeight="true"/>
    <row r="508" customHeight="true"/>
    <row r="509" customHeight="true"/>
    <row r="510" customHeight="true"/>
    <row r="511" customHeight="true"/>
    <row r="512" customHeight="true"/>
    <row r="513" customHeight="true"/>
    <row r="514" customHeight="true"/>
    <row r="515" customHeight="true"/>
    <row r="516" customHeight="true"/>
    <row r="517" customHeight="true"/>
    <row r="518" customHeight="true"/>
    <row r="519" customHeight="true"/>
    <row r="520" customHeight="true"/>
    <row r="521" customHeight="true"/>
    <row r="522" customHeight="true"/>
    <row r="523" customHeight="true"/>
    <row r="524" customHeight="true"/>
    <row r="525" customHeight="true"/>
    <row r="526" customHeight="true"/>
    <row r="527" customHeight="true"/>
    <row r="528" customHeight="true"/>
    <row r="529" customHeight="true"/>
    <row r="530" customHeight="true"/>
    <row r="531" customHeight="true"/>
    <row r="532" customHeight="true"/>
    <row r="533" customHeight="true"/>
    <row r="534" customHeight="true"/>
    <row r="535" customHeight="true"/>
    <row r="536" customHeight="true"/>
    <row r="537" customHeight="true"/>
    <row r="538" customHeight="true"/>
    <row r="539" customHeight="true"/>
    <row r="540" customHeight="true"/>
    <row r="541" customHeight="true"/>
    <row r="542" customHeight="true"/>
    <row r="543" customHeight="true"/>
    <row r="544" customHeight="true"/>
    <row r="545" customHeight="true"/>
    <row r="546" customHeight="true"/>
    <row r="547" customHeight="true"/>
    <row r="548" customHeight="true"/>
    <row r="549" customHeight="true"/>
    <row r="550" customHeight="true"/>
    <row r="551" customHeight="true"/>
    <row r="552" customHeight="true"/>
    <row r="553" customHeight="true"/>
    <row r="554" customHeight="true"/>
    <row r="555" customHeight="true"/>
    <row r="556" customHeight="true"/>
    <row r="557" customHeight="true"/>
    <row r="558" customHeight="true"/>
    <row r="559" customHeight="true"/>
    <row r="560" customHeight="true"/>
    <row r="561" customHeight="true"/>
    <row r="562" customHeight="true"/>
    <row r="563" customHeight="true"/>
    <row r="564" customHeight="true"/>
    <row r="565" customHeight="true"/>
    <row r="566" customHeight="true"/>
    <row r="567" customHeight="true"/>
    <row r="568" customHeight="true"/>
    <row r="569" customHeight="true"/>
    <row r="570" customHeight="true"/>
    <row r="571" customHeight="true"/>
    <row r="572" customHeight="true"/>
    <row r="573" customHeight="true"/>
    <row r="574" customHeight="true"/>
    <row r="575" customHeight="true"/>
    <row r="576" customHeight="true"/>
    <row r="577" customHeight="true"/>
    <row r="578" customHeight="true"/>
    <row r="579" customHeight="true"/>
    <row r="580" customHeight="true"/>
    <row r="581" customHeight="true"/>
    <row r="582" customHeight="true"/>
    <row r="583" customHeight="true"/>
    <row r="584" customHeight="true"/>
    <row r="585" customHeight="true"/>
    <row r="586" customHeight="true"/>
    <row r="587" customHeight="true"/>
    <row r="588" customHeight="true"/>
    <row r="589" customHeight="true"/>
    <row r="590" customHeight="true"/>
    <row r="591" customHeight="true"/>
    <row r="592" customHeight="true"/>
    <row r="593" customHeight="true"/>
    <row r="594" customHeight="true"/>
    <row r="595" customHeight="true"/>
    <row r="596" customHeight="true"/>
    <row r="597" customHeight="true"/>
    <row r="598" customHeight="true"/>
    <row r="599" customHeight="true"/>
    <row r="600" customHeight="true"/>
    <row r="601" customHeight="true"/>
    <row r="602" customHeight="true"/>
    <row r="603" customHeight="true"/>
    <row r="604" customHeight="true"/>
    <row r="605" customHeight="true"/>
    <row r="606" customHeight="true"/>
    <row r="607" customHeight="true"/>
    <row r="608" customHeight="true"/>
    <row r="609" customHeight="true"/>
    <row r="610" customHeight="true"/>
    <row r="611" customHeight="true"/>
    <row r="612" customHeight="true"/>
    <row r="613" customHeight="true"/>
    <row r="614" customHeight="true"/>
    <row r="615" customHeight="true"/>
    <row r="616" customHeight="true"/>
    <row r="617" customHeight="true"/>
    <row r="618" customHeight="true"/>
    <row r="619" customHeight="true"/>
    <row r="620" customHeight="true"/>
    <row r="621" customHeight="true"/>
    <row r="622" customHeight="true"/>
    <row r="623" customHeight="true"/>
    <row r="624" customHeight="true"/>
    <row r="625" customHeight="true"/>
    <row r="626" customHeight="true"/>
    <row r="627" customHeight="true"/>
    <row r="628" customHeight="true"/>
    <row r="629" customHeight="true"/>
    <row r="630" customHeight="true"/>
    <row r="631" customHeight="true"/>
    <row r="632" customHeight="true"/>
    <row r="633" customHeight="true"/>
    <row r="634" customHeight="true"/>
    <row r="635" customHeight="true"/>
    <row r="636" customHeight="true"/>
    <row r="637" customHeight="true"/>
    <row r="638" customHeight="true"/>
    <row r="639" customHeight="true"/>
    <row r="640" customHeight="true"/>
    <row r="641" customHeight="true"/>
    <row r="642" customHeight="true"/>
    <row r="643" customHeight="true"/>
    <row r="644" customHeight="true"/>
    <row r="645" customHeight="true"/>
    <row r="646" customHeight="true"/>
    <row r="647" customHeight="true"/>
    <row r="648" customHeight="true"/>
    <row r="649" customHeight="true"/>
    <row r="650" customHeight="true"/>
    <row r="651" customHeight="true"/>
    <row r="652" customHeight="true"/>
    <row r="653" customHeight="true"/>
    <row r="654" customHeight="true"/>
    <row r="655" customHeight="true"/>
    <row r="656" customHeight="true"/>
    <row r="657" customHeight="true"/>
    <row r="658" customHeight="true"/>
    <row r="659" customHeight="true"/>
    <row r="660" customHeight="true"/>
    <row r="661" customHeight="true"/>
    <row r="662" customHeight="true"/>
    <row r="663" customHeight="true"/>
    <row r="664" customHeight="true"/>
    <row r="665" customHeight="true"/>
    <row r="666" customHeight="true"/>
    <row r="667" customHeight="true"/>
    <row r="668" customHeight="true"/>
    <row r="669" customHeight="true"/>
    <row r="670" customHeight="true"/>
    <row r="671" customHeight="true"/>
    <row r="672" customHeight="true"/>
    <row r="673" customHeight="true"/>
    <row r="674" customHeight="true"/>
    <row r="675" customHeight="true"/>
    <row r="676" customHeight="true"/>
    <row r="677" customHeight="true"/>
    <row r="678" customHeight="true"/>
    <row r="679" customHeight="true"/>
    <row r="680" customHeight="true"/>
    <row r="681" customHeight="true"/>
    <row r="682" customHeight="true"/>
    <row r="683" customHeight="true"/>
    <row r="684" customHeight="true"/>
    <row r="685" customHeight="true"/>
    <row r="686" customHeight="true"/>
    <row r="687" customHeight="true"/>
    <row r="688" customHeight="true"/>
    <row r="689" customHeight="true"/>
    <row r="690" customHeight="true"/>
    <row r="691" customHeight="true"/>
    <row r="692" customHeight="true"/>
    <row r="693" customHeight="true"/>
    <row r="694" customHeight="true"/>
    <row r="695" customHeight="true"/>
    <row r="696" customHeight="true"/>
    <row r="697" customHeight="true"/>
    <row r="698" customHeight="true"/>
    <row r="699" customHeight="true"/>
    <row r="700" customHeight="true"/>
    <row r="701" customHeight="true"/>
    <row r="702" customHeight="true"/>
    <row r="703" customHeight="true"/>
    <row r="704" customHeight="true"/>
    <row r="705" customHeight="true"/>
    <row r="706" customHeight="true"/>
    <row r="707" customHeight="true"/>
    <row r="708" customHeight="true"/>
    <row r="709" customHeight="true"/>
    <row r="710" customHeight="true"/>
    <row r="711" customHeight="true"/>
    <row r="712" customHeight="true"/>
    <row r="713" customHeight="true"/>
    <row r="714" customHeight="true"/>
    <row r="715" customHeight="true"/>
    <row r="716" customHeight="true"/>
    <row r="717" customHeight="true"/>
    <row r="718" customHeight="true"/>
  </sheetData>
  <mergeCells count="6">
    <mergeCell ref="A1:G1"/>
    <mergeCell ref="E2:G2"/>
    <mergeCell ref="A2:A3"/>
    <mergeCell ref="B2:B3"/>
    <mergeCell ref="C2:C3"/>
    <mergeCell ref="D2:D3"/>
  </mergeCells>
  <conditionalFormatting sqref="E4">
    <cfRule type="duplicateValues" dxfId="0" priority="1"/>
  </conditionalFormatting>
  <pageMargins left="0.550694444444444" right="0.550694444444444" top="0.354166666666667" bottom="0.354166666666667" header="0.314583333333333" footer="0.27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cb</cp:lastModifiedBy>
  <dcterms:created xsi:type="dcterms:W3CDTF">2024-05-09T23:18:00Z</dcterms:created>
  <dcterms:modified xsi:type="dcterms:W3CDTF">2026-04-13T15:04:51Z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2052-11.8.2.10422</vt:lpwstr>
  </property>
</Properties>
</file>