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sheet1!$A$3:$I$3</definedName>
    <definedName name="_xlnm.Print_Titles" localSheetId="0">sheet1!$1:$3</definedName>
  </definedNames>
  <calcPr calcId="144525" concurrentCalc="0"/>
</workbook>
</file>

<file path=xl/sharedStrings.xml><?xml version="1.0" encoding="utf-8"?>
<sst xmlns="http://schemas.openxmlformats.org/spreadsheetml/2006/main" count="1679" uniqueCount="1321">
  <si>
    <t>2025年第二十三批电动自行车以旧换新补贴拨付名单</t>
  </si>
  <si>
    <t>序号</t>
  </si>
  <si>
    <t>申请编码</t>
  </si>
  <si>
    <t>申请补贴类型</t>
  </si>
  <si>
    <r>
      <rPr>
        <b/>
        <sz val="14"/>
        <color theme="1"/>
        <rFont val="宋体"/>
        <charset val="134"/>
      </rPr>
      <t>补贴金额</t>
    </r>
    <r>
      <rPr>
        <b/>
        <sz val="11"/>
        <color theme="1"/>
        <rFont val="宋体"/>
        <charset val="134"/>
      </rPr>
      <t>（单位：元）</t>
    </r>
  </si>
  <si>
    <t>车主信息</t>
  </si>
  <si>
    <t>姓名</t>
  </si>
  <si>
    <t>身份证</t>
  </si>
  <si>
    <t>银行卡号</t>
  </si>
  <si>
    <t>1422886129384398848</t>
  </si>
  <si>
    <t>电动自行车补贴</t>
  </si>
  <si>
    <t>黄*雄</t>
  </si>
  <si>
    <t>513021*****5697</t>
  </si>
  <si>
    <t>623038******9554</t>
  </si>
  <si>
    <t>1412376762130198528</t>
  </si>
  <si>
    <t>黄*云</t>
  </si>
  <si>
    <t>362203*****4710</t>
  </si>
  <si>
    <t>623038******9975</t>
  </si>
  <si>
    <t>1338992216702099456</t>
  </si>
  <si>
    <t>欧*弟</t>
  </si>
  <si>
    <t>441900*****1689</t>
  </si>
  <si>
    <t>623010******0778</t>
  </si>
  <si>
    <t>1343528662582595584</t>
  </si>
  <si>
    <t>熊*军</t>
  </si>
  <si>
    <t>432302*****5437</t>
  </si>
  <si>
    <t>621788******4031</t>
  </si>
  <si>
    <t>1343559848210112512</t>
  </si>
  <si>
    <t>李*和</t>
  </si>
  <si>
    <t>431122*****4517</t>
  </si>
  <si>
    <t>621723******4485</t>
  </si>
  <si>
    <t>1345688924571996160</t>
  </si>
  <si>
    <t>袁*</t>
  </si>
  <si>
    <t>411502*****7024</t>
  </si>
  <si>
    <t>621799******6261</t>
  </si>
  <si>
    <t>1345881998883393536</t>
  </si>
  <si>
    <t>温*娜</t>
  </si>
  <si>
    <t>441900*****1105</t>
  </si>
  <si>
    <t>621483******7</t>
  </si>
  <si>
    <t>1349121732409688064</t>
  </si>
  <si>
    <t>黄*武</t>
  </si>
  <si>
    <t>440224*****2056</t>
  </si>
  <si>
    <t>623038******0970</t>
  </si>
  <si>
    <t>1349741762369425408</t>
  </si>
  <si>
    <t>叶*华</t>
  </si>
  <si>
    <t>442527*****198X</t>
  </si>
  <si>
    <t>623058******8995</t>
  </si>
  <si>
    <t>1350055963218518016</t>
  </si>
  <si>
    <t>张*平</t>
  </si>
  <si>
    <t>430321*****8567</t>
  </si>
  <si>
    <t>622848******0776</t>
  </si>
  <si>
    <t>1350180971257397248</t>
  </si>
  <si>
    <t>管*飞</t>
  </si>
  <si>
    <t>360981*****2673</t>
  </si>
  <si>
    <t>621483******8</t>
  </si>
  <si>
    <t>1350436160971350016</t>
  </si>
  <si>
    <t>邹*腾</t>
  </si>
  <si>
    <t>360731*****4353</t>
  </si>
  <si>
    <t>622663******8</t>
  </si>
  <si>
    <t>1350876892739842048</t>
  </si>
  <si>
    <t>秦*利</t>
  </si>
  <si>
    <t>420700*****3783</t>
  </si>
  <si>
    <t>621700******5920</t>
  </si>
  <si>
    <t>1351138020107616256</t>
  </si>
  <si>
    <t>卫*兴</t>
  </si>
  <si>
    <t>442527*****3068</t>
  </si>
  <si>
    <t>623038******6724</t>
  </si>
  <si>
    <t>1351211368305041408</t>
  </si>
  <si>
    <t>叶*开</t>
  </si>
  <si>
    <t>442527*****3012</t>
  </si>
  <si>
    <t>623010******5978</t>
  </si>
  <si>
    <t>1352711526616272896</t>
  </si>
  <si>
    <t>林*强</t>
  </si>
  <si>
    <t>441225*****0032</t>
  </si>
  <si>
    <t>621700******4730</t>
  </si>
  <si>
    <t>1354144894126039040</t>
  </si>
  <si>
    <t>刘*</t>
  </si>
  <si>
    <t>431028*****101X</t>
  </si>
  <si>
    <t>622203******8066</t>
  </si>
  <si>
    <t>1354187965622489088</t>
  </si>
  <si>
    <t>方*容</t>
  </si>
  <si>
    <t>522123*****3541</t>
  </si>
  <si>
    <t>621799******3957</t>
  </si>
  <si>
    <t>1356014299311153152</t>
  </si>
  <si>
    <t>班*环</t>
  </si>
  <si>
    <t>452122*****1523</t>
  </si>
  <si>
    <t>623038******9998</t>
  </si>
  <si>
    <t>1356392181111894016</t>
  </si>
  <si>
    <t>李*霞</t>
  </si>
  <si>
    <t>420921*****3869</t>
  </si>
  <si>
    <t>623038******0069</t>
  </si>
  <si>
    <t>1356613814414118912</t>
  </si>
  <si>
    <t>陈*贤</t>
  </si>
  <si>
    <t>441900*****3825</t>
  </si>
  <si>
    <t>623038******9404</t>
  </si>
  <si>
    <t>1359920523479977984</t>
  </si>
  <si>
    <t>陈*邦</t>
  </si>
  <si>
    <t>441900*****7070</t>
  </si>
  <si>
    <t>621226******6251</t>
  </si>
  <si>
    <t>1361034285599559680</t>
  </si>
  <si>
    <t>王*霞</t>
  </si>
  <si>
    <t>412824*****6022</t>
  </si>
  <si>
    <t>621799******4577</t>
  </si>
  <si>
    <t>1361462915307806720</t>
  </si>
  <si>
    <t>扶*红</t>
  </si>
  <si>
    <t>431027*****2623</t>
  </si>
  <si>
    <t>623575******3214</t>
  </si>
  <si>
    <t>1361758519011487744</t>
  </si>
  <si>
    <t>陈*荣</t>
  </si>
  <si>
    <t>440882*****6561</t>
  </si>
  <si>
    <t>623038******7268</t>
  </si>
  <si>
    <t>1362228858032132096</t>
  </si>
  <si>
    <t>卢*弘</t>
  </si>
  <si>
    <t>440582*****4232</t>
  </si>
  <si>
    <t>621483******2</t>
  </si>
  <si>
    <t>1362735542433349632</t>
  </si>
  <si>
    <t>钟*光</t>
  </si>
  <si>
    <t>440981*****4410</t>
  </si>
  <si>
    <t>623038******6779</t>
  </si>
  <si>
    <t>1362801448136089600</t>
  </si>
  <si>
    <t>邱*色</t>
  </si>
  <si>
    <t>445122*****0963</t>
  </si>
  <si>
    <t>621700******6846</t>
  </si>
  <si>
    <t>1363093483887955968</t>
  </si>
  <si>
    <t>张*梅</t>
  </si>
  <si>
    <t>441900*****0901</t>
  </si>
  <si>
    <t>621669******6137</t>
  </si>
  <si>
    <t>1365700579246608384</t>
  </si>
  <si>
    <t>邬*东</t>
  </si>
  <si>
    <t>441622*****2097</t>
  </si>
  <si>
    <t>622202******4422</t>
  </si>
  <si>
    <t>1366341490842443776</t>
  </si>
  <si>
    <t>何*秀</t>
  </si>
  <si>
    <t>450981*****3922</t>
  </si>
  <si>
    <t>623038******1721</t>
  </si>
  <si>
    <t>1367064941932716032</t>
  </si>
  <si>
    <t>林*</t>
  </si>
  <si>
    <t>440882*****4800</t>
  </si>
  <si>
    <t>622622******2</t>
  </si>
  <si>
    <t>1367499511966638080</t>
  </si>
  <si>
    <t>廖*燕</t>
  </si>
  <si>
    <t>441424*****5828</t>
  </si>
  <si>
    <t>621700******2650</t>
  </si>
  <si>
    <t>1367846529658425344</t>
  </si>
  <si>
    <t>欧*凯</t>
  </si>
  <si>
    <t>430481*****7234</t>
  </si>
  <si>
    <t>621700******9281</t>
  </si>
  <si>
    <t>1368916823311523840</t>
  </si>
  <si>
    <t>吴*明</t>
  </si>
  <si>
    <t>460003*****4610</t>
  </si>
  <si>
    <t>621485******5</t>
  </si>
  <si>
    <t>1369391309580316672</t>
  </si>
  <si>
    <t>罗*铃</t>
  </si>
  <si>
    <t>441781*****1122</t>
  </si>
  <si>
    <t>621700******8207</t>
  </si>
  <si>
    <t>1370358947286519808</t>
  </si>
  <si>
    <t>莫*婷</t>
  </si>
  <si>
    <t>441900*****2008</t>
  </si>
  <si>
    <t>622203******8991</t>
  </si>
  <si>
    <t>1370450833074462720</t>
  </si>
  <si>
    <t>曾*钢</t>
  </si>
  <si>
    <t>431126*****3833</t>
  </si>
  <si>
    <t>621792******5</t>
  </si>
  <si>
    <t>1370710937136930816</t>
  </si>
  <si>
    <t>李*慧</t>
  </si>
  <si>
    <t>411522*****1822</t>
  </si>
  <si>
    <t>621700******6036</t>
  </si>
  <si>
    <t>1371874998063075328</t>
  </si>
  <si>
    <t>陈*勇</t>
  </si>
  <si>
    <t>432822*****861X</t>
  </si>
  <si>
    <t>623038******8464</t>
  </si>
  <si>
    <t>1372325839253381120</t>
  </si>
  <si>
    <t>谢*国</t>
  </si>
  <si>
    <t>432822*****6856</t>
  </si>
  <si>
    <t>622848******0872</t>
  </si>
  <si>
    <t>1373362115737944064</t>
  </si>
  <si>
    <t>梁*霏</t>
  </si>
  <si>
    <t>440882*****1116</t>
  </si>
  <si>
    <t>621785******4069</t>
  </si>
  <si>
    <t>1373647542810181632</t>
  </si>
  <si>
    <t>陈*容</t>
  </si>
  <si>
    <t>460004*****0043</t>
  </si>
  <si>
    <t>621225******5844</t>
  </si>
  <si>
    <t>1373734041543122944</t>
  </si>
  <si>
    <t>麦*欣</t>
  </si>
  <si>
    <t>441900*****336X</t>
  </si>
  <si>
    <t>623052******0071</t>
  </si>
  <si>
    <t>1374094882880757760</t>
  </si>
  <si>
    <t>梁*玲</t>
  </si>
  <si>
    <t>440921*****0422</t>
  </si>
  <si>
    <t>623038******2198</t>
  </si>
  <si>
    <t>1374817133385129984</t>
  </si>
  <si>
    <t>古*露</t>
  </si>
  <si>
    <t>450603*****3621</t>
  </si>
  <si>
    <t>621771******5</t>
  </si>
  <si>
    <t>1374831480916283392</t>
  </si>
  <si>
    <t>蔡*欣</t>
  </si>
  <si>
    <t>441900*****7783</t>
  </si>
  <si>
    <t>623038******3488</t>
  </si>
  <si>
    <t>1375108134985175040</t>
  </si>
  <si>
    <t>潘*斌</t>
  </si>
  <si>
    <t>441802*****2453</t>
  </si>
  <si>
    <t>622202******5342</t>
  </si>
  <si>
    <t>1375139132493959168</t>
  </si>
  <si>
    <t>李*鹏</t>
  </si>
  <si>
    <t>210404*****2441</t>
  </si>
  <si>
    <t>621226******2060</t>
  </si>
  <si>
    <t>1375398252367224832</t>
  </si>
  <si>
    <t>梁*枝</t>
  </si>
  <si>
    <t>442527*****1079</t>
  </si>
  <si>
    <t>621439******2760</t>
  </si>
  <si>
    <t>1375779779907264512</t>
  </si>
  <si>
    <t>曾*龙</t>
  </si>
  <si>
    <t>452123*****4952</t>
  </si>
  <si>
    <t>621669******0242</t>
  </si>
  <si>
    <t>1375867442043727872</t>
  </si>
  <si>
    <t>周*</t>
  </si>
  <si>
    <t>430724*****0817</t>
  </si>
  <si>
    <t>621226******1750</t>
  </si>
  <si>
    <t>1376199806452113408</t>
  </si>
  <si>
    <t>陈*</t>
  </si>
  <si>
    <t>442527*****1681</t>
  </si>
  <si>
    <t>623038******5926</t>
  </si>
  <si>
    <t>1376204046646022144</t>
  </si>
  <si>
    <t>陈*弟</t>
  </si>
  <si>
    <t>442527*****5629</t>
  </si>
  <si>
    <t>622848******5371</t>
  </si>
  <si>
    <t>1376289051682443264</t>
  </si>
  <si>
    <t>肖*军</t>
  </si>
  <si>
    <t>450924*****5618</t>
  </si>
  <si>
    <t>621785******4592</t>
  </si>
  <si>
    <t>1376986331884457984</t>
  </si>
  <si>
    <t>梁*雄</t>
  </si>
  <si>
    <t>430481*****2271</t>
  </si>
  <si>
    <t>623052******4478</t>
  </si>
  <si>
    <t>1377223623613980672</t>
  </si>
  <si>
    <t>黄*坚</t>
  </si>
  <si>
    <t>441900*****0893</t>
  </si>
  <si>
    <t>621226******1977</t>
  </si>
  <si>
    <t>1377254946311344128</t>
  </si>
  <si>
    <t>罗*州</t>
  </si>
  <si>
    <t>440281*****6313</t>
  </si>
  <si>
    <t>621661******8622</t>
  </si>
  <si>
    <t>1377607943704944640</t>
  </si>
  <si>
    <t>黄*全</t>
  </si>
  <si>
    <t>452523*****0879</t>
  </si>
  <si>
    <t>623052******1474</t>
  </si>
  <si>
    <t>1378809124783562752</t>
  </si>
  <si>
    <t>王*</t>
  </si>
  <si>
    <t>342123*****4776</t>
  </si>
  <si>
    <t>621799******9841</t>
  </si>
  <si>
    <t>1379132337145094144</t>
  </si>
  <si>
    <t>谢*妹</t>
  </si>
  <si>
    <t>441721*****1027</t>
  </si>
  <si>
    <t>621439******9638</t>
  </si>
  <si>
    <t>1379444598602633216</t>
  </si>
  <si>
    <t>钟*勇</t>
  </si>
  <si>
    <t>412829*****2012</t>
  </si>
  <si>
    <t>621225******8326</t>
  </si>
  <si>
    <t>1380127615172059136</t>
  </si>
  <si>
    <t>田*波</t>
  </si>
  <si>
    <t>522228*****0615</t>
  </si>
  <si>
    <t>623038******4172</t>
  </si>
  <si>
    <t>1380486723637252096</t>
  </si>
  <si>
    <t>邵*汉</t>
  </si>
  <si>
    <t>360281*****6853</t>
  </si>
  <si>
    <t>621669******0335</t>
  </si>
  <si>
    <t>1380489764205600768</t>
  </si>
  <si>
    <t>张*</t>
  </si>
  <si>
    <t>411322*****2430</t>
  </si>
  <si>
    <t>623038******4770</t>
  </si>
  <si>
    <t>1380532487885291520</t>
  </si>
  <si>
    <t>祁*仪</t>
  </si>
  <si>
    <t>442527*****042X</t>
  </si>
  <si>
    <t>623038******2074</t>
  </si>
  <si>
    <t>1380628218948194304</t>
  </si>
  <si>
    <t>莫*成</t>
  </si>
  <si>
    <t>442527*****2770</t>
  </si>
  <si>
    <t>050010******</t>
  </si>
  <si>
    <t>1380993414095044608</t>
  </si>
  <si>
    <t>杨*霞</t>
  </si>
  <si>
    <t>622826*****2129</t>
  </si>
  <si>
    <t>622328******3424</t>
  </si>
  <si>
    <t>1381210280742752256</t>
  </si>
  <si>
    <t>丁*英</t>
  </si>
  <si>
    <t>442527*****6061</t>
  </si>
  <si>
    <t>623038******9263</t>
  </si>
  <si>
    <t>1381225764427051008</t>
  </si>
  <si>
    <t>李*秀</t>
  </si>
  <si>
    <t>532531*****0241</t>
  </si>
  <si>
    <t>623052******1776</t>
  </si>
  <si>
    <t>1382130935986298880</t>
  </si>
  <si>
    <t>卢*欣</t>
  </si>
  <si>
    <t>441900*****1108</t>
  </si>
  <si>
    <t>622700******7687</t>
  </si>
  <si>
    <t>1382310424909320192</t>
  </si>
  <si>
    <t>彭*南</t>
  </si>
  <si>
    <t>362136*****5949</t>
  </si>
  <si>
    <t>622848******3218</t>
  </si>
  <si>
    <t>1382337526467563520</t>
  </si>
  <si>
    <t>445302*****3325</t>
  </si>
  <si>
    <t>621439******5809</t>
  </si>
  <si>
    <t>1382361744626290688</t>
  </si>
  <si>
    <t>詹*棋</t>
  </si>
  <si>
    <t>441900*****1079</t>
  </si>
  <si>
    <t>621700******4106</t>
  </si>
  <si>
    <t>1382363689214713856</t>
  </si>
  <si>
    <t>苟*英</t>
  </si>
  <si>
    <t>513024*****4166</t>
  </si>
  <si>
    <t>621439******7939</t>
  </si>
  <si>
    <t>1382384899264745472</t>
  </si>
  <si>
    <t>莫*宁</t>
  </si>
  <si>
    <t>452423*****3325</t>
  </si>
  <si>
    <t>456351******4811</t>
  </si>
  <si>
    <t>1382753838620651520</t>
  </si>
  <si>
    <t>刘*英</t>
  </si>
  <si>
    <t>360726*****7341</t>
  </si>
  <si>
    <t>621798******6924</t>
  </si>
  <si>
    <t>1382853580608348160</t>
  </si>
  <si>
    <t>许*侠</t>
  </si>
  <si>
    <t>431023*****1514</t>
  </si>
  <si>
    <t>622848******9570</t>
  </si>
  <si>
    <t>1383170863864127488</t>
  </si>
  <si>
    <t>李*</t>
  </si>
  <si>
    <t>430525*****6122</t>
  </si>
  <si>
    <t>623058******3939</t>
  </si>
  <si>
    <t>1383403438129909760</t>
  </si>
  <si>
    <t>谢*权</t>
  </si>
  <si>
    <t>442527*****1093</t>
  </si>
  <si>
    <t>622848******5177</t>
  </si>
  <si>
    <t>1383435661117857792</t>
  </si>
  <si>
    <t>430723*****5624</t>
  </si>
  <si>
    <t>622202******2920</t>
  </si>
  <si>
    <t>1383565358661275648</t>
  </si>
  <si>
    <t>429004*****4737</t>
  </si>
  <si>
    <t>621768******6</t>
  </si>
  <si>
    <t>1383826468509421568</t>
  </si>
  <si>
    <t>雷*红</t>
  </si>
  <si>
    <t>412723*****0819</t>
  </si>
  <si>
    <t>601382******4164</t>
  </si>
  <si>
    <t>1384193259173679104</t>
  </si>
  <si>
    <t>苏*新</t>
  </si>
  <si>
    <t>442527*****1090</t>
  </si>
  <si>
    <t>621721******8154</t>
  </si>
  <si>
    <t>1384249946488344576</t>
  </si>
  <si>
    <t>谭*全</t>
  </si>
  <si>
    <t>432925*****0912</t>
  </si>
  <si>
    <t>621439******5857</t>
  </si>
  <si>
    <t>1384258053637513216</t>
  </si>
  <si>
    <t>付*梅</t>
  </si>
  <si>
    <t>513022*****3987</t>
  </si>
  <si>
    <t>623052******9571</t>
  </si>
  <si>
    <t>1384837504037421056</t>
  </si>
  <si>
    <t>林*静</t>
  </si>
  <si>
    <t>412822*****1829</t>
  </si>
  <si>
    <t>622700******3166</t>
  </si>
  <si>
    <t>1384955224728899584</t>
  </si>
  <si>
    <t>余*光</t>
  </si>
  <si>
    <t>440784*****1813</t>
  </si>
  <si>
    <t>621723******3105</t>
  </si>
  <si>
    <t>1385241994838249472</t>
  </si>
  <si>
    <t>黄*军</t>
  </si>
  <si>
    <t>452124*****1519</t>
  </si>
  <si>
    <t>621799******9089</t>
  </si>
  <si>
    <t>1385572258512809984</t>
  </si>
  <si>
    <t>邓*华</t>
  </si>
  <si>
    <t>513029*****5236</t>
  </si>
  <si>
    <t>622180******7481</t>
  </si>
  <si>
    <t>1385661770630832128</t>
  </si>
  <si>
    <t>欧*苗</t>
  </si>
  <si>
    <t>430524*****2423</t>
  </si>
  <si>
    <t>621785******2643</t>
  </si>
  <si>
    <t>1385688981014454272</t>
  </si>
  <si>
    <t>方*声</t>
  </si>
  <si>
    <t>445224*****6973</t>
  </si>
  <si>
    <t>621534******0648</t>
  </si>
  <si>
    <t>1385698869283266560</t>
  </si>
  <si>
    <t>黄*莉</t>
  </si>
  <si>
    <t>450703*****2165</t>
  </si>
  <si>
    <t>622848******8278</t>
  </si>
  <si>
    <t>1386003714141753344</t>
  </si>
  <si>
    <t>卢*军</t>
  </si>
  <si>
    <t>431025*****6418</t>
  </si>
  <si>
    <t>621799******0392</t>
  </si>
  <si>
    <t>1386289888165015552</t>
  </si>
  <si>
    <t>潘*军</t>
  </si>
  <si>
    <t>420103*****2831</t>
  </si>
  <si>
    <t>622588******5</t>
  </si>
  <si>
    <t>1386331878248325120</t>
  </si>
  <si>
    <t>陈*利</t>
  </si>
  <si>
    <t>412326*****0310</t>
  </si>
  <si>
    <t>621483******1</t>
  </si>
  <si>
    <t>1386422511839318016</t>
  </si>
  <si>
    <t>冯*进</t>
  </si>
  <si>
    <t>440922*****5432</t>
  </si>
  <si>
    <t>621439******5438</t>
  </si>
  <si>
    <t>1386450840214704128</t>
  </si>
  <si>
    <t>潘*暗</t>
  </si>
  <si>
    <t>452223*****5021</t>
  </si>
  <si>
    <t>621225******8508</t>
  </si>
  <si>
    <t>1386474771659231232</t>
  </si>
  <si>
    <t>李*文</t>
  </si>
  <si>
    <t>450981*****547X</t>
  </si>
  <si>
    <t>622203******2423</t>
  </si>
  <si>
    <t>1387090360329146368</t>
  </si>
  <si>
    <t>江*莲</t>
  </si>
  <si>
    <t>441225*****0027</t>
  </si>
  <si>
    <t>621439******7447</t>
  </si>
  <si>
    <t>1387101571296878592</t>
  </si>
  <si>
    <t>肖*娟</t>
  </si>
  <si>
    <t>441624*****4123</t>
  </si>
  <si>
    <t>621439******2249</t>
  </si>
  <si>
    <t>1387751407855771648</t>
  </si>
  <si>
    <t>姚*欢</t>
  </si>
  <si>
    <t>442527*****0220</t>
  </si>
  <si>
    <t>623010******3919</t>
  </si>
  <si>
    <t>1387796069198987264</t>
  </si>
  <si>
    <t>杨*群</t>
  </si>
  <si>
    <t>440923*****6149</t>
  </si>
  <si>
    <t>621799******7451</t>
  </si>
  <si>
    <t>1387876173375774720</t>
  </si>
  <si>
    <t>陈*鹏</t>
  </si>
  <si>
    <t>441900*****2237</t>
  </si>
  <si>
    <t>621439******0199</t>
  </si>
  <si>
    <t>1388088593272713216</t>
  </si>
  <si>
    <t>徐*倩</t>
  </si>
  <si>
    <t>412728*****4527</t>
  </si>
  <si>
    <t>622180******5867</t>
  </si>
  <si>
    <t>1388126745437835264</t>
  </si>
  <si>
    <t>韩*</t>
  </si>
  <si>
    <t>410222*****3525</t>
  </si>
  <si>
    <t>622203******4169</t>
  </si>
  <si>
    <t>1388175679967301632</t>
  </si>
  <si>
    <t>李*林</t>
  </si>
  <si>
    <t>413026*****033X</t>
  </si>
  <si>
    <t>622200******4620</t>
  </si>
  <si>
    <t>1388283701293129728</t>
  </si>
  <si>
    <t>罗*花</t>
  </si>
  <si>
    <t>450222*****1927</t>
  </si>
  <si>
    <t>623052******6078</t>
  </si>
  <si>
    <t>1388822806003277824</t>
  </si>
  <si>
    <t>方*辉</t>
  </si>
  <si>
    <t>440528*****0911</t>
  </si>
  <si>
    <t>622908******713</t>
  </si>
  <si>
    <t>1388827954847064064</t>
  </si>
  <si>
    <t>陈*杰</t>
  </si>
  <si>
    <t>441900*****223X</t>
  </si>
  <si>
    <t>621439******7335</t>
  </si>
  <si>
    <t>1389219592417181696</t>
  </si>
  <si>
    <t>何*琪</t>
  </si>
  <si>
    <t>440923*****6351</t>
  </si>
  <si>
    <t>621462******6402</t>
  </si>
  <si>
    <t>1389253978747473920</t>
  </si>
  <si>
    <t>张*储</t>
  </si>
  <si>
    <t>440982*****3452</t>
  </si>
  <si>
    <t>1389950943554527232</t>
  </si>
  <si>
    <t>夏*轩</t>
  </si>
  <si>
    <t>441900*****2419</t>
  </si>
  <si>
    <t>623052******4879</t>
  </si>
  <si>
    <t>1390380705628459008</t>
  </si>
  <si>
    <t>李*男</t>
  </si>
  <si>
    <t>441900*****2246</t>
  </si>
  <si>
    <t>622908******211</t>
  </si>
  <si>
    <t>1390447588566245376</t>
  </si>
  <si>
    <t>刘*明</t>
  </si>
  <si>
    <t>362427*****6210</t>
  </si>
  <si>
    <t>621785******6924</t>
  </si>
  <si>
    <t>1391025204742463488</t>
  </si>
  <si>
    <t>龙*波</t>
  </si>
  <si>
    <t>441522*****8212</t>
  </si>
  <si>
    <t>622208******9206</t>
  </si>
  <si>
    <t>1391384752678371328</t>
  </si>
  <si>
    <t>李*起</t>
  </si>
  <si>
    <t>440982*****5882</t>
  </si>
  <si>
    <t>623038******2281</t>
  </si>
  <si>
    <t>1391900315368423424</t>
  </si>
  <si>
    <t>陈*志</t>
  </si>
  <si>
    <t>440981*****5418</t>
  </si>
  <si>
    <t>621700******1498</t>
  </si>
  <si>
    <t>1392188979914907648</t>
  </si>
  <si>
    <t>徐*诚</t>
  </si>
  <si>
    <t>362422*****8436</t>
  </si>
  <si>
    <t>623052******8776</t>
  </si>
  <si>
    <t>1392478021449547776</t>
  </si>
  <si>
    <t>童*英</t>
  </si>
  <si>
    <t>350821*****2143</t>
  </si>
  <si>
    <t>622908******712</t>
  </si>
  <si>
    <t>1392543056091848704</t>
  </si>
  <si>
    <t>蓝*滨</t>
  </si>
  <si>
    <t>440582*****3238</t>
  </si>
  <si>
    <t>622848******0275</t>
  </si>
  <si>
    <t>1392958607666585600</t>
  </si>
  <si>
    <t>刘*平</t>
  </si>
  <si>
    <t>512222*****2197</t>
  </si>
  <si>
    <t>623038******8452</t>
  </si>
  <si>
    <t>1393699025890967552</t>
  </si>
  <si>
    <t>韦*艳</t>
  </si>
  <si>
    <t>452728*****1829</t>
  </si>
  <si>
    <t>621483******3</t>
  </si>
  <si>
    <t>1393979011650686976</t>
  </si>
  <si>
    <t>何*雄</t>
  </si>
  <si>
    <t>442527*****1139</t>
  </si>
  <si>
    <t>601382******6458</t>
  </si>
  <si>
    <t>1394375096730783744</t>
  </si>
  <si>
    <t>刘*锦</t>
  </si>
  <si>
    <t>360726*****1814</t>
  </si>
  <si>
    <t>623052******5574</t>
  </si>
  <si>
    <t>1394400258414977024</t>
  </si>
  <si>
    <t>欧*恒</t>
  </si>
  <si>
    <t>432928*****1316</t>
  </si>
  <si>
    <t>623038******2467</t>
  </si>
  <si>
    <t>1394456756025401344</t>
  </si>
  <si>
    <t>李*奎</t>
  </si>
  <si>
    <t>450922*****3994</t>
  </si>
  <si>
    <t>621700******7935</t>
  </si>
  <si>
    <t>1394674505817399296</t>
  </si>
  <si>
    <t>陆*希</t>
  </si>
  <si>
    <t>452227*****5016</t>
  </si>
  <si>
    <t>623133******7682</t>
  </si>
  <si>
    <t>1395345441877008384</t>
  </si>
  <si>
    <t>李*玉</t>
  </si>
  <si>
    <t>431129*****203X</t>
  </si>
  <si>
    <t>622848******1976</t>
  </si>
  <si>
    <t>1396069833514815488</t>
  </si>
  <si>
    <t>叶*兴</t>
  </si>
  <si>
    <t>441900*****4134</t>
  </si>
  <si>
    <t>1397156271811633152</t>
  </si>
  <si>
    <t>郭*鹏</t>
  </si>
  <si>
    <t>431024*****4516</t>
  </si>
  <si>
    <t>622848******5111</t>
  </si>
  <si>
    <t>1397157259473666048</t>
  </si>
  <si>
    <t>张*娜</t>
  </si>
  <si>
    <t>411381*****6135</t>
  </si>
  <si>
    <t>1397501669558329344</t>
  </si>
  <si>
    <t>赵*银</t>
  </si>
  <si>
    <t>500233*****4108</t>
  </si>
  <si>
    <t>623668******3539</t>
  </si>
  <si>
    <t>1397502300230598656</t>
  </si>
  <si>
    <t>黎*波</t>
  </si>
  <si>
    <t>442527*****0210</t>
  </si>
  <si>
    <t>622848******5218</t>
  </si>
  <si>
    <t>1397521604753858560</t>
  </si>
  <si>
    <t>莫*聪</t>
  </si>
  <si>
    <t>450821*****3219</t>
  </si>
  <si>
    <t>623038******8394</t>
  </si>
  <si>
    <t>1397526743887745024</t>
  </si>
  <si>
    <t>440981*****6413</t>
  </si>
  <si>
    <t>622203******0922</t>
  </si>
  <si>
    <t>1397529397804306432</t>
  </si>
  <si>
    <t>田*葵</t>
  </si>
  <si>
    <t>500234*****3721</t>
  </si>
  <si>
    <t>621799******3865</t>
  </si>
  <si>
    <t>1397558794787627008</t>
  </si>
  <si>
    <t>张*乐</t>
  </si>
  <si>
    <t>411121*****0010</t>
  </si>
  <si>
    <t>621485******7</t>
  </si>
  <si>
    <t>1398243677684011008</t>
  </si>
  <si>
    <t>林*松</t>
  </si>
  <si>
    <t>452826*****6516</t>
  </si>
  <si>
    <t>623038******2563</t>
  </si>
  <si>
    <t>1398606246898647040</t>
  </si>
  <si>
    <t>王*平</t>
  </si>
  <si>
    <t>360731*****0819</t>
  </si>
  <si>
    <t>622848******8872</t>
  </si>
  <si>
    <t>1398606279526146048</t>
  </si>
  <si>
    <t>吕*</t>
  </si>
  <si>
    <t>411328*****3376</t>
  </si>
  <si>
    <t>621226******2105</t>
  </si>
  <si>
    <t>1398617827674038272</t>
  </si>
  <si>
    <t>袁*忠</t>
  </si>
  <si>
    <t>441900*****1093</t>
  </si>
  <si>
    <t>621700******2350</t>
  </si>
  <si>
    <t>1398627731273031680</t>
  </si>
  <si>
    <t>吴*勇</t>
  </si>
  <si>
    <t>441230*****0821</t>
  </si>
  <si>
    <t>623058******9462</t>
  </si>
  <si>
    <t>1398629292694913024</t>
  </si>
  <si>
    <t>许*日</t>
  </si>
  <si>
    <t>441721*****2093</t>
  </si>
  <si>
    <t>621439******0055</t>
  </si>
  <si>
    <t>1398636709700804608</t>
  </si>
  <si>
    <t>贾*武</t>
  </si>
  <si>
    <t>412825*****915X</t>
  </si>
  <si>
    <t>623038******5324</t>
  </si>
  <si>
    <t>1398968696777121792</t>
  </si>
  <si>
    <t>段*梅</t>
  </si>
  <si>
    <t>432623*****5769</t>
  </si>
  <si>
    <t>622203******8872</t>
  </si>
  <si>
    <t>1398981969085808640</t>
  </si>
  <si>
    <t>谭*乾</t>
  </si>
  <si>
    <t>452428*****275X</t>
  </si>
  <si>
    <t>1399017783337553920</t>
  </si>
  <si>
    <t>钟*芳</t>
  </si>
  <si>
    <t>441229*****0026</t>
  </si>
  <si>
    <t>623038******0380</t>
  </si>
  <si>
    <t>1399330753288478720</t>
  </si>
  <si>
    <t>赵*生</t>
  </si>
  <si>
    <t>431129*****5816</t>
  </si>
  <si>
    <t>621439******7104</t>
  </si>
  <si>
    <t>1399698051232833536</t>
  </si>
  <si>
    <t>苏*林</t>
  </si>
  <si>
    <t>442527*****6198</t>
  </si>
  <si>
    <t>622700******5134</t>
  </si>
  <si>
    <t>1399722711534112768</t>
  </si>
  <si>
    <t>谢*笑</t>
  </si>
  <si>
    <t>441900*****6347</t>
  </si>
  <si>
    <t>622568******6427</t>
  </si>
  <si>
    <t>1400064660325699584</t>
  </si>
  <si>
    <t>邓*琴</t>
  </si>
  <si>
    <t>431121*****1429</t>
  </si>
  <si>
    <t>622202******5475</t>
  </si>
  <si>
    <t>1401867585477754880</t>
  </si>
  <si>
    <t>洪*慧</t>
  </si>
  <si>
    <t>445122*****2228</t>
  </si>
  <si>
    <t>621483******6</t>
  </si>
  <si>
    <t>1401867617287380992</t>
  </si>
  <si>
    <t>邓*键</t>
  </si>
  <si>
    <t>440224*****1796</t>
  </si>
  <si>
    <t>622827******6976</t>
  </si>
  <si>
    <t>1401867692055031808</t>
  </si>
  <si>
    <t>顿*军</t>
  </si>
  <si>
    <t>513723*****291X</t>
  </si>
  <si>
    <t>621797******3593</t>
  </si>
  <si>
    <t>1401867891984932864</t>
  </si>
  <si>
    <t>李*强</t>
  </si>
  <si>
    <t>412724*****1133</t>
  </si>
  <si>
    <t>621768******2</t>
  </si>
  <si>
    <t>1401869373908099072</t>
  </si>
  <si>
    <t>黄*龙</t>
  </si>
  <si>
    <t>445281*****5117</t>
  </si>
  <si>
    <t>621799******8972</t>
  </si>
  <si>
    <t>1402592981777260544</t>
  </si>
  <si>
    <t>陈*佳</t>
  </si>
  <si>
    <t>445281*****3119</t>
  </si>
  <si>
    <t>621685******8543</t>
  </si>
  <si>
    <t>1402954929685499904</t>
  </si>
  <si>
    <t>朱*青</t>
  </si>
  <si>
    <t>441781*****6963</t>
  </si>
  <si>
    <t>623058******3909</t>
  </si>
  <si>
    <t>1402955188260126720</t>
  </si>
  <si>
    <t>岑*</t>
  </si>
  <si>
    <t>441224*****3726</t>
  </si>
  <si>
    <t>623668******1077</t>
  </si>
  <si>
    <t>1403317802794356736</t>
  </si>
  <si>
    <t>周*杰</t>
  </si>
  <si>
    <t>441481*****3337</t>
  </si>
  <si>
    <t>621483******5</t>
  </si>
  <si>
    <t>1403318526118858752</t>
  </si>
  <si>
    <t>郑*辉</t>
  </si>
  <si>
    <t>440508*****0713</t>
  </si>
  <si>
    <t>623038******9919</t>
  </si>
  <si>
    <t>1404042008637054976</t>
  </si>
  <si>
    <t>张*华</t>
  </si>
  <si>
    <t>342425*****5914</t>
  </si>
  <si>
    <t>621778******4734</t>
  </si>
  <si>
    <t>1404404070085115904</t>
  </si>
  <si>
    <t>张*霞</t>
  </si>
  <si>
    <t>142703*****2726</t>
  </si>
  <si>
    <t>621799******8285</t>
  </si>
  <si>
    <t>1404404176343633920</t>
  </si>
  <si>
    <t>陈*琪</t>
  </si>
  <si>
    <t>362229*****0226</t>
  </si>
  <si>
    <t>621483******9</t>
  </si>
  <si>
    <t>1404404197638094848</t>
  </si>
  <si>
    <t>袁*明</t>
  </si>
  <si>
    <t>441900*****0908</t>
  </si>
  <si>
    <t>623038******0251</t>
  </si>
  <si>
    <t>1404404424843542528</t>
  </si>
  <si>
    <t>杨*强</t>
  </si>
  <si>
    <t>452523*****6217</t>
  </si>
  <si>
    <t>622848******2372</t>
  </si>
  <si>
    <t>1404404517135065088</t>
  </si>
  <si>
    <t>陈*女</t>
  </si>
  <si>
    <t>442527*****4889</t>
  </si>
  <si>
    <t>623668******6807</t>
  </si>
  <si>
    <t>1405128924308533248</t>
  </si>
  <si>
    <t>邓*珍</t>
  </si>
  <si>
    <t>441900*****088X</t>
  </si>
  <si>
    <t>622609******3</t>
  </si>
  <si>
    <t>1407303123643047936</t>
  </si>
  <si>
    <t>陈*根</t>
  </si>
  <si>
    <t>441900*****4313</t>
  </si>
  <si>
    <t>623058******4065</t>
  </si>
  <si>
    <t>1409839847254355968</t>
  </si>
  <si>
    <t>陈*娟</t>
  </si>
  <si>
    <t>440524*****7225</t>
  </si>
  <si>
    <t>622848******9572</t>
  </si>
  <si>
    <t>1412014380258304000</t>
  </si>
  <si>
    <t>李*芬</t>
  </si>
  <si>
    <t>440526*****202X</t>
  </si>
  <si>
    <t>622845******4772</t>
  </si>
  <si>
    <t>1412014471807373312</t>
  </si>
  <si>
    <t>叶*欣</t>
  </si>
  <si>
    <t>441900*****4121</t>
  </si>
  <si>
    <t>1412014558365196288</t>
  </si>
  <si>
    <t>冷*英</t>
  </si>
  <si>
    <t>512924*****6761</t>
  </si>
  <si>
    <t>621467******6991</t>
  </si>
  <si>
    <t>1412014581228376064</t>
  </si>
  <si>
    <t>452331*****332X</t>
  </si>
  <si>
    <t>622202******6115</t>
  </si>
  <si>
    <t>1412014611918139392</t>
  </si>
  <si>
    <t>张*斌</t>
  </si>
  <si>
    <t>362425*****4015</t>
  </si>
  <si>
    <t>621785******6293</t>
  </si>
  <si>
    <t>1412014649805205504</t>
  </si>
  <si>
    <t>441900*****2779</t>
  </si>
  <si>
    <t>623038******0536</t>
  </si>
  <si>
    <t>1412014722429620224</t>
  </si>
  <si>
    <t>蔡*花</t>
  </si>
  <si>
    <t>441424*****0401</t>
  </si>
  <si>
    <t>621799******0639</t>
  </si>
  <si>
    <t>1412014733468975104</t>
  </si>
  <si>
    <t>滕*</t>
  </si>
  <si>
    <t>430482*****8084</t>
  </si>
  <si>
    <t>621700******5993</t>
  </si>
  <si>
    <t>1412014739118702592</t>
  </si>
  <si>
    <t>黄*芬</t>
  </si>
  <si>
    <t>445381*****5426</t>
  </si>
  <si>
    <t>621226******5834</t>
  </si>
  <si>
    <t>1412014756713902080</t>
  </si>
  <si>
    <t>冯*泉</t>
  </si>
  <si>
    <t>442527*****1335</t>
  </si>
  <si>
    <t>621462******5090</t>
  </si>
  <si>
    <t>1412014783284813824</t>
  </si>
  <si>
    <t>黎*嫦</t>
  </si>
  <si>
    <t>441900*****2009</t>
  </si>
  <si>
    <t>621439******8196</t>
  </si>
  <si>
    <t>1412014857515573248</t>
  </si>
  <si>
    <t>袁*娥</t>
  </si>
  <si>
    <t>442527*****0967</t>
  </si>
  <si>
    <t>622848******4471</t>
  </si>
  <si>
    <t>1412015218397638656</t>
  </si>
  <si>
    <t>尹*佳</t>
  </si>
  <si>
    <t>442527*****022X</t>
  </si>
  <si>
    <t>621439******0294</t>
  </si>
  <si>
    <t>1412015350153355264</t>
  </si>
  <si>
    <t>邓*笑</t>
  </si>
  <si>
    <t>441900*****6546</t>
  </si>
  <si>
    <t>621799******4487</t>
  </si>
  <si>
    <t>1412015531179470848</t>
  </si>
  <si>
    <t>郑*凯</t>
  </si>
  <si>
    <t>445281*****2518</t>
  </si>
  <si>
    <t>1412015942623903744</t>
  </si>
  <si>
    <t>朱*娥</t>
  </si>
  <si>
    <t>362202*****3545</t>
  </si>
  <si>
    <t>1412019293377896448</t>
  </si>
  <si>
    <t>骆*</t>
  </si>
  <si>
    <t>450981*****645X</t>
  </si>
  <si>
    <t>622328******7903</t>
  </si>
  <si>
    <t>1412025078807961600</t>
  </si>
  <si>
    <t>包*腾</t>
  </si>
  <si>
    <t>450721*****4455</t>
  </si>
  <si>
    <t>623038******3585</t>
  </si>
  <si>
    <t>1412025443775287296</t>
  </si>
  <si>
    <t>王*任</t>
  </si>
  <si>
    <t>412923*****3477</t>
  </si>
  <si>
    <t>622848******7311</t>
  </si>
  <si>
    <t>1412030342856577024</t>
  </si>
  <si>
    <t>梁*当</t>
  </si>
  <si>
    <t>442527*****0909</t>
  </si>
  <si>
    <t>621439******4315</t>
  </si>
  <si>
    <t>1412376696346816512</t>
  </si>
  <si>
    <t>蔡*昌</t>
  </si>
  <si>
    <t>441900*****3213</t>
  </si>
  <si>
    <t>621660******3322</t>
  </si>
  <si>
    <t>1412376704521445376</t>
  </si>
  <si>
    <t>宋*军</t>
  </si>
  <si>
    <t>433029*****4290</t>
  </si>
  <si>
    <t>621700******9485</t>
  </si>
  <si>
    <t>1412376765598965760</t>
  </si>
  <si>
    <t>梁*开</t>
  </si>
  <si>
    <t>442527*****2449</t>
  </si>
  <si>
    <t>621462******3819</t>
  </si>
  <si>
    <t>1412376796221542400</t>
  </si>
  <si>
    <t>习*鑫</t>
  </si>
  <si>
    <t>420683*****3451</t>
  </si>
  <si>
    <t>621485******8</t>
  </si>
  <si>
    <t>1412376820695252992</t>
  </si>
  <si>
    <t>陈*河</t>
  </si>
  <si>
    <t>441900*****5636</t>
  </si>
  <si>
    <t>621462******5214</t>
  </si>
  <si>
    <t>1412376825229295616</t>
  </si>
  <si>
    <t>张*媚</t>
  </si>
  <si>
    <t>442527*****0881</t>
  </si>
  <si>
    <t>623010******9699</t>
  </si>
  <si>
    <t>1412376916904218624</t>
  </si>
  <si>
    <t>黄*燕</t>
  </si>
  <si>
    <t>422324*****4845</t>
  </si>
  <si>
    <t>622848******8272</t>
  </si>
  <si>
    <t>1412377083027996672</t>
  </si>
  <si>
    <t>潘*强</t>
  </si>
  <si>
    <t>442527*****1315</t>
  </si>
  <si>
    <t>621700******5249</t>
  </si>
  <si>
    <t>1412377252637356032</t>
  </si>
  <si>
    <t>许*党</t>
  </si>
  <si>
    <t>421003*****1576</t>
  </si>
  <si>
    <t>622845******3815</t>
  </si>
  <si>
    <t>1412377432988229632</t>
  </si>
  <si>
    <t>杨*红</t>
  </si>
  <si>
    <t>441621*****4268</t>
  </si>
  <si>
    <t>621439******1127</t>
  </si>
  <si>
    <t>1412378557955088384</t>
  </si>
  <si>
    <t>胡*芳</t>
  </si>
  <si>
    <t>362330*****2083</t>
  </si>
  <si>
    <t>621462******4027</t>
  </si>
  <si>
    <t>1412739346264047617</t>
  </si>
  <si>
    <t>李*芳</t>
  </si>
  <si>
    <t>431127*****6821</t>
  </si>
  <si>
    <t>623038******7341</t>
  </si>
  <si>
    <t>1412739356313620480</t>
  </si>
  <si>
    <t>莫*坚</t>
  </si>
  <si>
    <t>442527*****261X</t>
  </si>
  <si>
    <t>623038******2647</t>
  </si>
  <si>
    <t>1412739364647772160</t>
  </si>
  <si>
    <t>施*锋</t>
  </si>
  <si>
    <t>450721*****8198</t>
  </si>
  <si>
    <t>622848******2578</t>
  </si>
  <si>
    <t>1412739451759181824</t>
  </si>
  <si>
    <t>姚*志</t>
  </si>
  <si>
    <t>441900*****6375</t>
  </si>
  <si>
    <t>623668******4506</t>
  </si>
  <si>
    <t>1412739514006867968</t>
  </si>
  <si>
    <t>郑*</t>
  </si>
  <si>
    <t>420525*****3713</t>
  </si>
  <si>
    <t>622848******0416</t>
  </si>
  <si>
    <t>1413826180863848448</t>
  </si>
  <si>
    <t>袁*乐</t>
  </si>
  <si>
    <t>441900*****0879</t>
  </si>
  <si>
    <t>621700******0961</t>
  </si>
  <si>
    <t>1414913281864863744</t>
  </si>
  <si>
    <t>唐*武</t>
  </si>
  <si>
    <t>420683*****0354</t>
  </si>
  <si>
    <t>622700******2423</t>
  </si>
  <si>
    <t>1416000446212423680</t>
  </si>
  <si>
    <t>马*静</t>
  </si>
  <si>
    <t>410621*****0023</t>
  </si>
  <si>
    <t>622202******0760</t>
  </si>
  <si>
    <t>1422885924027109376</t>
  </si>
  <si>
    <t>肖*兵</t>
  </si>
  <si>
    <t>511132*****0015</t>
  </si>
  <si>
    <t>622202******6557</t>
  </si>
  <si>
    <t>1422886024497434624</t>
  </si>
  <si>
    <t>庄*妹</t>
  </si>
  <si>
    <t>445222*****0645</t>
  </si>
  <si>
    <t>623038******0037</t>
  </si>
  <si>
    <t>1422886043078180864</t>
  </si>
  <si>
    <t>440982*****6925</t>
  </si>
  <si>
    <t>621799******2939</t>
  </si>
  <si>
    <t>1422886096018706432</t>
  </si>
  <si>
    <t>袁*辉</t>
  </si>
  <si>
    <t>431026*****7541</t>
  </si>
  <si>
    <t>621799******9630</t>
  </si>
  <si>
    <t>1422886171818168320</t>
  </si>
  <si>
    <t>何*珍</t>
  </si>
  <si>
    <t>442527*****3988</t>
  </si>
  <si>
    <t>623038******5803</t>
  </si>
  <si>
    <t>1422886200041676800</t>
  </si>
  <si>
    <t>452225*****5110</t>
  </si>
  <si>
    <t>623643******8004</t>
  </si>
  <si>
    <t>1422886291590742016</t>
  </si>
  <si>
    <t>李*旺</t>
  </si>
  <si>
    <t>442527*****655X</t>
  </si>
  <si>
    <t>621226******3009</t>
  </si>
  <si>
    <t>1422886295801860096</t>
  </si>
  <si>
    <t>卢*娟</t>
  </si>
  <si>
    <t>440804*****1320</t>
  </si>
  <si>
    <t>621728******9169</t>
  </si>
  <si>
    <t>1422886393701081088</t>
  </si>
  <si>
    <t>陈*南</t>
  </si>
  <si>
    <t>442527*****383X</t>
  </si>
  <si>
    <t>623010******5125</t>
  </si>
  <si>
    <t>1422886502321008640</t>
  </si>
  <si>
    <t>祁*</t>
  </si>
  <si>
    <t>413026*****0946</t>
  </si>
  <si>
    <t>621225******2195</t>
  </si>
  <si>
    <t>1422886506792091648</t>
  </si>
  <si>
    <t>叶*新</t>
  </si>
  <si>
    <t>442527*****3013</t>
  </si>
  <si>
    <t>623038******3494</t>
  </si>
  <si>
    <t>1422891384864116736</t>
  </si>
  <si>
    <t>颜*莎</t>
  </si>
  <si>
    <t>441522*****0100</t>
  </si>
  <si>
    <t>622848******8075</t>
  </si>
  <si>
    <t>1423248327457771520</t>
  </si>
  <si>
    <t>张*玲</t>
  </si>
  <si>
    <t>430523*****0929</t>
  </si>
  <si>
    <t>1423248461168025600</t>
  </si>
  <si>
    <t>扈*平</t>
  </si>
  <si>
    <t>413023*****0806</t>
  </si>
  <si>
    <t>622848******0814</t>
  </si>
  <si>
    <t>1423248510564343808</t>
  </si>
  <si>
    <t>何*香</t>
  </si>
  <si>
    <t>442521*****3607</t>
  </si>
  <si>
    <t>623038******1093</t>
  </si>
  <si>
    <t>1423248519615586305</t>
  </si>
  <si>
    <t>袁*笑</t>
  </si>
  <si>
    <t>442527*****0920</t>
  </si>
  <si>
    <t>621439******1010</t>
  </si>
  <si>
    <t>1423248670153383936</t>
  </si>
  <si>
    <t>胡*玲</t>
  </si>
  <si>
    <t>413026*****3345</t>
  </si>
  <si>
    <t>621799******0910</t>
  </si>
  <si>
    <t>1423610747950899200</t>
  </si>
  <si>
    <t>陈*安</t>
  </si>
  <si>
    <t>512226*****2452</t>
  </si>
  <si>
    <t>621528******6</t>
  </si>
  <si>
    <t>1431945512026284032</t>
  </si>
  <si>
    <t>袁*仪</t>
  </si>
  <si>
    <t>441900*****0182</t>
  </si>
  <si>
    <t>621462******3689</t>
  </si>
  <si>
    <t>1434120887263170560</t>
  </si>
  <si>
    <t>谢*洪</t>
  </si>
  <si>
    <t>513021*****1262</t>
  </si>
  <si>
    <t>622188******2647</t>
  </si>
  <si>
    <t>1434120968238444544</t>
  </si>
  <si>
    <t>王*燕</t>
  </si>
  <si>
    <t>445281*****6343</t>
  </si>
  <si>
    <t>623038******1605</t>
  </si>
  <si>
    <t>1434121017244618752</t>
  </si>
  <si>
    <t>刘*根</t>
  </si>
  <si>
    <t>441424*****0334</t>
  </si>
  <si>
    <t>622208******8171</t>
  </si>
  <si>
    <t>1434121215467429888</t>
  </si>
  <si>
    <t>张*森</t>
  </si>
  <si>
    <t>350624*****3512</t>
  </si>
  <si>
    <t>621799******0097</t>
  </si>
  <si>
    <t>1434121446028353536</t>
  </si>
  <si>
    <t>黄*婉</t>
  </si>
  <si>
    <t>442527*****6341</t>
  </si>
  <si>
    <t>621799******2775</t>
  </si>
  <si>
    <t>1434482308534673408</t>
  </si>
  <si>
    <t>郝*蓉</t>
  </si>
  <si>
    <t>429005*****8787</t>
  </si>
  <si>
    <t>622203******9172</t>
  </si>
  <si>
    <t>1438830890268135424</t>
  </si>
  <si>
    <t>张*云</t>
  </si>
  <si>
    <t>441423*****2049</t>
  </si>
  <si>
    <t>621226******3225</t>
  </si>
  <si>
    <t>1445353899166441472</t>
  </si>
  <si>
    <t>441900*****3223</t>
  </si>
  <si>
    <t>622848******7476</t>
  </si>
  <si>
    <t>1445353902169559040</t>
  </si>
  <si>
    <t>马*</t>
  </si>
  <si>
    <t>511324*****5491</t>
  </si>
  <si>
    <t>621462******8966</t>
  </si>
  <si>
    <t>1445353905755697152</t>
  </si>
  <si>
    <t>苏*玲</t>
  </si>
  <si>
    <t>441900*****5885</t>
  </si>
  <si>
    <t>623038******2344</t>
  </si>
  <si>
    <t>1445353929734524928</t>
  </si>
  <si>
    <t>曾*英</t>
  </si>
  <si>
    <t>441624*****4487</t>
  </si>
  <si>
    <t>622203******3483</t>
  </si>
  <si>
    <t>1445353996537118720</t>
  </si>
  <si>
    <t>杨*芳</t>
  </si>
  <si>
    <t>432901*****6386</t>
  </si>
  <si>
    <t>622568******0976</t>
  </si>
  <si>
    <t>1445354163525029888</t>
  </si>
  <si>
    <t>王*青</t>
  </si>
  <si>
    <t>441900*****0028</t>
  </si>
  <si>
    <t>621700******2559</t>
  </si>
  <si>
    <t>1445355435296727040</t>
  </si>
  <si>
    <t>魏*冰</t>
  </si>
  <si>
    <t>441900*****224X</t>
  </si>
  <si>
    <t>621721******8279</t>
  </si>
  <si>
    <t>1445360480964747264</t>
  </si>
  <si>
    <t>陈*飞</t>
  </si>
  <si>
    <t>452122*****5111</t>
  </si>
  <si>
    <t>622848******1470</t>
  </si>
  <si>
    <t>1408390300527403008</t>
  </si>
  <si>
    <t>臧*建</t>
  </si>
  <si>
    <t>220323*****4527</t>
  </si>
  <si>
    <t>622848******5311</t>
  </si>
  <si>
    <t>1390306378623094784</t>
  </si>
  <si>
    <t>王*业</t>
  </si>
  <si>
    <t>513032*****2524</t>
  </si>
  <si>
    <t>621785******0090</t>
  </si>
  <si>
    <t>1378076683663937536</t>
  </si>
  <si>
    <t>祝*情</t>
  </si>
  <si>
    <t>341222*****4362</t>
  </si>
  <si>
    <t>623038******1396</t>
  </si>
  <si>
    <t>1346965494150377472</t>
  </si>
  <si>
    <t>刘*菊</t>
  </si>
  <si>
    <t>360121*****1425</t>
  </si>
  <si>
    <t>621790******1502</t>
  </si>
  <si>
    <t>1391098502838886400</t>
  </si>
  <si>
    <t>曾*兰</t>
  </si>
  <si>
    <t>441622*****6285</t>
  </si>
  <si>
    <t>622848******2672</t>
  </si>
  <si>
    <t>1434482375375069184</t>
  </si>
  <si>
    <t>陈*胜</t>
  </si>
  <si>
    <t>440527*****1814</t>
  </si>
  <si>
    <t>623058******4565</t>
  </si>
  <si>
    <t>1372309362777399296</t>
  </si>
  <si>
    <t>李*妹</t>
  </si>
  <si>
    <t>445224*****424X</t>
  </si>
  <si>
    <t>623038******7282</t>
  </si>
  <si>
    <t>1402954825809399808</t>
  </si>
  <si>
    <t>郭*珍</t>
  </si>
  <si>
    <t>442527*****1324</t>
  </si>
  <si>
    <t>621462******9378</t>
  </si>
  <si>
    <t>1351594213015986176</t>
  </si>
  <si>
    <t>杨*兴</t>
  </si>
  <si>
    <t>441900*****0904</t>
  </si>
  <si>
    <t>623038******1161</t>
  </si>
  <si>
    <t>1357413653951455232</t>
  </si>
  <si>
    <t>李*飞</t>
  </si>
  <si>
    <t>622624*****1278</t>
  </si>
  <si>
    <t>623052******1670</t>
  </si>
  <si>
    <t>1361774171571007488</t>
  </si>
  <si>
    <t>陈*富</t>
  </si>
  <si>
    <t>445222*****2792</t>
  </si>
  <si>
    <t>621700******4196</t>
  </si>
  <si>
    <t>1373616330897006592</t>
  </si>
  <si>
    <t>徐*花</t>
  </si>
  <si>
    <t>430425*****4461</t>
  </si>
  <si>
    <t>623038******1482</t>
  </si>
  <si>
    <t>1376965697284472832</t>
  </si>
  <si>
    <t>徐*</t>
  </si>
  <si>
    <t>430703*****3521</t>
  </si>
  <si>
    <t>622202******7592</t>
  </si>
  <si>
    <t>1391486330072571904</t>
  </si>
  <si>
    <t>430104*****4829</t>
  </si>
  <si>
    <t>622280******4512</t>
  </si>
  <si>
    <t>1398645595627413504</t>
  </si>
  <si>
    <t>朱*艳</t>
  </si>
  <si>
    <t>430523*****5843</t>
  </si>
  <si>
    <t>621534******8211</t>
  </si>
  <si>
    <t>1412015006606266368</t>
  </si>
  <si>
    <t>452528*****5927</t>
  </si>
  <si>
    <t>623038******6212</t>
  </si>
  <si>
    <t>1423611378463809536</t>
  </si>
  <si>
    <t>欧*列根</t>
  </si>
  <si>
    <t>362422*****2579</t>
  </si>
  <si>
    <t>623052******4178</t>
  </si>
  <si>
    <t>1387955620057583616</t>
  </si>
  <si>
    <t>许*春</t>
  </si>
  <si>
    <t>340223*****3513</t>
  </si>
  <si>
    <t>601382******7739</t>
  </si>
  <si>
    <t>1353401509857566720</t>
  </si>
  <si>
    <t>方*爱</t>
  </si>
  <si>
    <t>442527*****352X</t>
  </si>
  <si>
    <t>623010******3114</t>
  </si>
  <si>
    <t>1367136473316958208</t>
  </si>
  <si>
    <t>卢*英</t>
  </si>
  <si>
    <t>442527*****3022</t>
  </si>
  <si>
    <t>621785******8140</t>
  </si>
  <si>
    <t>1369762269911228416</t>
  </si>
  <si>
    <t>钟*民</t>
  </si>
  <si>
    <t>432930*****9997</t>
  </si>
  <si>
    <t>623058******8958</t>
  </si>
  <si>
    <t>1371416207567790080</t>
  </si>
  <si>
    <t>吴*芝</t>
  </si>
  <si>
    <t>441900*****1980</t>
  </si>
  <si>
    <t>623038******1895</t>
  </si>
  <si>
    <t>1371577023113826304</t>
  </si>
  <si>
    <t>黄*蓓</t>
  </si>
  <si>
    <t>411502*****9328</t>
  </si>
  <si>
    <t>623038******7687</t>
  </si>
  <si>
    <t>1372324769051619328</t>
  </si>
  <si>
    <t>施*赵</t>
  </si>
  <si>
    <t>440823*****5673</t>
  </si>
  <si>
    <t>622262******0168</t>
  </si>
  <si>
    <t>1382805679970586624</t>
  </si>
  <si>
    <t>卜*胜</t>
  </si>
  <si>
    <t>432924*****5615</t>
  </si>
  <si>
    <t>622848******2178</t>
  </si>
  <si>
    <t>1383864935389945856</t>
  </si>
  <si>
    <t>杨*勤</t>
  </si>
  <si>
    <t>452128*****5027</t>
  </si>
  <si>
    <t>621799******9669</t>
  </si>
  <si>
    <t>1391742743348944896</t>
  </si>
  <si>
    <t>林*波</t>
  </si>
  <si>
    <t>441900*****4554</t>
  </si>
  <si>
    <t>622328******1276</t>
  </si>
  <si>
    <t>1396069462943817728</t>
  </si>
  <si>
    <t>欧*玉梅</t>
  </si>
  <si>
    <t>432822*****3226</t>
  </si>
  <si>
    <t>621785******3119</t>
  </si>
  <si>
    <t>1400418201598795776</t>
  </si>
  <si>
    <t>刘*秀</t>
  </si>
  <si>
    <t>440981*****444X</t>
  </si>
  <si>
    <t>621225******8636</t>
  </si>
  <si>
    <t>1352353203782029312</t>
  </si>
  <si>
    <t>韩*欢</t>
  </si>
  <si>
    <t>411325*****2918</t>
  </si>
  <si>
    <t>622568******9862</t>
  </si>
  <si>
    <t>1364993247319560192</t>
  </si>
  <si>
    <t>张*娣</t>
  </si>
  <si>
    <t>441424*****3544</t>
  </si>
  <si>
    <t>621439******7936</t>
  </si>
  <si>
    <t>1371152848532443136</t>
  </si>
  <si>
    <t>胡*</t>
  </si>
  <si>
    <t>421222*****2869</t>
  </si>
  <si>
    <t>621225******6208</t>
  </si>
  <si>
    <t>1372286358018170880</t>
  </si>
  <si>
    <t>杨*</t>
  </si>
  <si>
    <t>450722*****7338</t>
  </si>
  <si>
    <t>623058******3833</t>
  </si>
  <si>
    <t>1377254364053942272</t>
  </si>
  <si>
    <t>李*月</t>
  </si>
  <si>
    <t>440225*****0426</t>
  </si>
  <si>
    <t>621462******6506</t>
  </si>
  <si>
    <t>1377727806930788352</t>
  </si>
  <si>
    <t>尹*国</t>
  </si>
  <si>
    <t>431021*****9056</t>
  </si>
  <si>
    <t>622823******7368</t>
  </si>
  <si>
    <t>1378720547097681920</t>
  </si>
  <si>
    <t>林*琼</t>
  </si>
  <si>
    <t>442527*****2464</t>
  </si>
  <si>
    <t>621700******5735</t>
  </si>
  <si>
    <t>1403318358342463488</t>
  </si>
  <si>
    <t>聂*金</t>
  </si>
  <si>
    <t>450421*****1510</t>
  </si>
  <si>
    <t>621785******1168</t>
  </si>
  <si>
    <t>1404041872502595584</t>
  </si>
  <si>
    <t>赖*高</t>
  </si>
  <si>
    <t>441900*****3013</t>
  </si>
  <si>
    <t>621225******0743</t>
  </si>
  <si>
    <t>1404405195278520320</t>
  </si>
  <si>
    <t>刘*军</t>
  </si>
  <si>
    <t>430725*****0816</t>
  </si>
  <si>
    <t>621700******7219</t>
  </si>
  <si>
    <t>1412014412319600640</t>
  </si>
  <si>
    <t>黄*广</t>
  </si>
  <si>
    <t>441622*****2599</t>
  </si>
  <si>
    <t>622848******2075</t>
  </si>
  <si>
    <t>1422886158081851392</t>
  </si>
  <si>
    <t>黄*霞</t>
  </si>
  <si>
    <t>450422*****0627</t>
  </si>
  <si>
    <t>622260******5756</t>
  </si>
  <si>
    <t>1423250097659527168</t>
  </si>
  <si>
    <t>442527*****0025</t>
  </si>
  <si>
    <t>623010******4121</t>
  </si>
  <si>
    <t>1445354732780163072</t>
  </si>
  <si>
    <t>廖*秀</t>
  </si>
  <si>
    <t>362401*****4924</t>
  </si>
  <si>
    <t>621768******9</t>
  </si>
  <si>
    <t>1367193784039415808</t>
  </si>
  <si>
    <t>陈*民</t>
  </si>
  <si>
    <t>441900*****2794</t>
  </si>
  <si>
    <t>621799******1138</t>
  </si>
  <si>
    <t>1367557078398898176</t>
  </si>
  <si>
    <t>卢*均</t>
  </si>
  <si>
    <t>441900*****0718</t>
  </si>
  <si>
    <t>622202******5165</t>
  </si>
  <si>
    <t>1396069647770030080</t>
  </si>
  <si>
    <t>612324*****252X</t>
  </si>
  <si>
    <t>622848******3970</t>
  </si>
  <si>
    <t>1380924596177993728</t>
  </si>
  <si>
    <t>叶*钧</t>
  </si>
  <si>
    <t>441900*****1315</t>
  </si>
  <si>
    <t>622848******6013</t>
  </si>
  <si>
    <t>1406215999413895168</t>
  </si>
  <si>
    <t>庾*熙</t>
  </si>
  <si>
    <t>441900*****8348</t>
  </si>
  <si>
    <t>623052******9779</t>
  </si>
  <si>
    <t>1348403715769999360</t>
  </si>
  <si>
    <t>叶*凤</t>
  </si>
  <si>
    <t>441322*****2028</t>
  </si>
  <si>
    <t>622848******2615</t>
  </si>
  <si>
    <t>1349324439716204544</t>
  </si>
  <si>
    <t>高*真</t>
  </si>
  <si>
    <t>410425*****4048</t>
  </si>
  <si>
    <t>622848******6171</t>
  </si>
  <si>
    <t>1349383259654062080</t>
  </si>
  <si>
    <t>梁*龙</t>
  </si>
  <si>
    <t>441781*****3578</t>
  </si>
  <si>
    <t>621225******3442</t>
  </si>
  <si>
    <t>1350439343537954816</t>
  </si>
  <si>
    <t>黄*文</t>
  </si>
  <si>
    <t>442527*****1098</t>
  </si>
  <si>
    <t>623010******9917</t>
  </si>
  <si>
    <t>1355615989186306048</t>
  </si>
  <si>
    <t>吴*仁</t>
  </si>
  <si>
    <t>430626*****4332</t>
  </si>
  <si>
    <t>621700******4850</t>
  </si>
  <si>
    <t>1364704993319948288</t>
  </si>
  <si>
    <t>胡*平</t>
  </si>
  <si>
    <t>360430*****0620</t>
  </si>
  <si>
    <t>621799******3176</t>
  </si>
  <si>
    <t>1366450598195142656</t>
  </si>
  <si>
    <t>500228*****7362</t>
  </si>
  <si>
    <t>622848******0873</t>
  </si>
  <si>
    <t>1369775216419049472</t>
  </si>
  <si>
    <t>452526*****4261</t>
  </si>
  <si>
    <t>621799******7790</t>
  </si>
  <si>
    <t>1370107555519012864</t>
  </si>
  <si>
    <t>代*梅</t>
  </si>
  <si>
    <t>513021*****5980</t>
  </si>
  <si>
    <t>621799******1657</t>
  </si>
  <si>
    <t>1371494079355551744</t>
  </si>
  <si>
    <t>张*莎</t>
  </si>
  <si>
    <t>610326*****0028</t>
  </si>
  <si>
    <t>622848******7774</t>
  </si>
  <si>
    <t>1371934101737218048</t>
  </si>
  <si>
    <t>钟*明</t>
  </si>
  <si>
    <t>441900*****1705</t>
  </si>
  <si>
    <t>623038******4083</t>
  </si>
  <si>
    <t>1373055156245671936</t>
  </si>
  <si>
    <t>刘*香</t>
  </si>
  <si>
    <t>360732*****2146</t>
  </si>
  <si>
    <t>621799******1806</t>
  </si>
  <si>
    <t>1374036651651272704</t>
  </si>
  <si>
    <t>龙*仙</t>
  </si>
  <si>
    <t>442527*****1089</t>
  </si>
  <si>
    <t>621439******2243</t>
  </si>
  <si>
    <t>1377767045227741184</t>
  </si>
  <si>
    <t>潘*兰</t>
  </si>
  <si>
    <t>452427*****2162</t>
  </si>
  <si>
    <t>623038******7524</t>
  </si>
  <si>
    <t>1379844716556365824</t>
  </si>
  <si>
    <t>龙*江</t>
  </si>
  <si>
    <t>433025*****511X</t>
  </si>
  <si>
    <t>621439******8014</t>
  </si>
  <si>
    <t>1380845869586849792</t>
  </si>
  <si>
    <t>陈*城</t>
  </si>
  <si>
    <t>350628*****4518</t>
  </si>
  <si>
    <t>621226******7361</t>
  </si>
  <si>
    <t>1382000653282975744</t>
  </si>
  <si>
    <t>麦*新</t>
  </si>
  <si>
    <t>442527*****2214</t>
  </si>
  <si>
    <t>623010******8828</t>
  </si>
  <si>
    <t>1383185344799354880</t>
  </si>
  <si>
    <t>黄*银</t>
  </si>
  <si>
    <t>452132*****0324</t>
  </si>
  <si>
    <t>622150******0831</t>
  </si>
  <si>
    <t>1385351088995672064</t>
  </si>
  <si>
    <t>邓*锋</t>
  </si>
  <si>
    <t>432326*****6918</t>
  </si>
  <si>
    <t>621439******5912</t>
  </si>
  <si>
    <t>1386392642602508288</t>
  </si>
  <si>
    <t>林*花</t>
  </si>
  <si>
    <t>441522*****3028</t>
  </si>
  <si>
    <t>621439******7678</t>
  </si>
  <si>
    <t>1386673974368972800</t>
  </si>
  <si>
    <t>李*女</t>
  </si>
  <si>
    <t>442527*****0426</t>
  </si>
  <si>
    <t>621462******1669</t>
  </si>
  <si>
    <t>1387778613420134400</t>
  </si>
  <si>
    <t>翁*花</t>
  </si>
  <si>
    <t>341182*****542X</t>
  </si>
  <si>
    <t>621700******6999</t>
  </si>
  <si>
    <t>1394794516267569152</t>
  </si>
  <si>
    <t>陈*宽</t>
  </si>
  <si>
    <t>532624*****1756</t>
  </si>
  <si>
    <t>622180******8703</t>
  </si>
  <si>
    <t>1397518029936041984</t>
  </si>
  <si>
    <t>魏*明</t>
  </si>
  <si>
    <t>422802*****3912</t>
  </si>
  <si>
    <t>622568******8694</t>
  </si>
  <si>
    <t>1397524367051153408</t>
  </si>
  <si>
    <t>冯*媚</t>
  </si>
  <si>
    <t>442501*****3521</t>
  </si>
  <si>
    <t>621439******2931</t>
  </si>
  <si>
    <t>1398606757899186176</t>
  </si>
  <si>
    <t>周*爱</t>
  </si>
  <si>
    <t>441623*****102X</t>
  </si>
  <si>
    <t>621721******7081</t>
  </si>
  <si>
    <t>1401867521040687104</t>
  </si>
  <si>
    <t>马*慧</t>
  </si>
  <si>
    <t>360723*****092X</t>
  </si>
  <si>
    <t>621785******8206</t>
  </si>
  <si>
    <t>1404404805317300224</t>
  </si>
  <si>
    <t>曾*达</t>
  </si>
  <si>
    <t>452502*****1218</t>
  </si>
  <si>
    <t>622848******4179</t>
  </si>
  <si>
    <t>1412015766094094336</t>
  </si>
  <si>
    <t>张*芳</t>
  </si>
  <si>
    <t>442527*****0628</t>
  </si>
  <si>
    <t>623038******5832</t>
  </si>
  <si>
    <t>1412028712304087040</t>
  </si>
  <si>
    <t>吴*娜</t>
  </si>
  <si>
    <t>442527*****0429</t>
  </si>
  <si>
    <t>622848******4713</t>
  </si>
  <si>
    <t>1412376756006559744</t>
  </si>
  <si>
    <t>闭*棉</t>
  </si>
  <si>
    <t>452626*****5100</t>
  </si>
  <si>
    <t>621534******9152</t>
  </si>
  <si>
    <t>1412739339939127296</t>
  </si>
  <si>
    <t>440582*****6400</t>
  </si>
  <si>
    <t>1412739379327799296</t>
  </si>
  <si>
    <t>徐*钊</t>
  </si>
  <si>
    <t>441322*****5217</t>
  </si>
  <si>
    <t>621771******4</t>
  </si>
  <si>
    <t>1422886194198953984</t>
  </si>
  <si>
    <t>麦*芳</t>
  </si>
  <si>
    <t>440902*****5265</t>
  </si>
  <si>
    <t>623010******7543</t>
  </si>
  <si>
    <t>1423248695415640064</t>
  </si>
  <si>
    <t>陈*英</t>
  </si>
  <si>
    <t>441900*****1086</t>
  </si>
  <si>
    <t>621439******5036</t>
  </si>
  <si>
    <t>1423610950779052032</t>
  </si>
  <si>
    <t>何*贵</t>
  </si>
  <si>
    <t>442527*****2425</t>
  </si>
  <si>
    <t>621799******4439</t>
  </si>
  <si>
    <t>1434121385139609600</t>
  </si>
  <si>
    <t>施*财</t>
  </si>
  <si>
    <t>450721*****4955</t>
  </si>
  <si>
    <t>623038******8710</t>
  </si>
  <si>
    <t>1434122107231055872</t>
  </si>
  <si>
    <t>覃*平</t>
  </si>
  <si>
    <t>452225*****4536</t>
  </si>
  <si>
    <t>621723******0473</t>
  </si>
  <si>
    <t>1434482329065787392</t>
  </si>
  <si>
    <t>罗*英</t>
  </si>
  <si>
    <t>440229*****102X</t>
  </si>
  <si>
    <t>621700******3102</t>
  </si>
  <si>
    <t>1445353932330766336</t>
  </si>
  <si>
    <t>娄*才</t>
  </si>
  <si>
    <t>341223*****3335</t>
  </si>
  <si>
    <t>621778******0866</t>
  </si>
  <si>
    <t>1445716700850372608</t>
  </si>
  <si>
    <t>钟*云</t>
  </si>
  <si>
    <t>441900*****4127</t>
  </si>
  <si>
    <t>623038******9467</t>
  </si>
  <si>
    <t>1445719085790371840</t>
  </si>
  <si>
    <t>谢*仪</t>
  </si>
  <si>
    <t>441900*****090X</t>
  </si>
  <si>
    <t>622908******512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</si>
</sst>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6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1"/>
      <name val="Times New Roman"/>
      <charset val="134"/>
    </font>
    <font>
      <b/>
      <sz val="11"/>
      <color theme="1"/>
      <name val="宋体"/>
      <charset val="134"/>
      <scheme val="minor"/>
    </font>
    <font>
      <sz val="12"/>
      <color indexed="8"/>
      <name val="Times New Roman"/>
      <charset val="134"/>
    </font>
    <font>
      <sz val="12"/>
      <color indexed="8"/>
      <name val="Times New Roman"/>
      <charset val="0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4"/>
      <color theme="1"/>
      <name val="宋体"/>
      <charset val="134"/>
    </font>
    <font>
      <b/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1" fillId="21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0" fillId="25" borderId="10" applyNumberFormat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22" fillId="26" borderId="11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6" fillId="30" borderId="13" applyNumberForma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2" fontId="1" fillId="0" borderId="0" applyFont="false" applyFill="false" applyBorder="false" applyAlignment="false" applyProtection="false">
      <alignment vertical="center"/>
    </xf>
    <xf numFmtId="0" fontId="23" fillId="0" borderId="14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8" fillId="30" borderId="11" applyNumberFormat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41" fontId="1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" fillId="29" borderId="12" applyNumberFormat="false" applyFon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1" fillId="0" borderId="0" applyFont="false" applyFill="false" applyBorder="false" applyAlignment="false" applyProtection="false">
      <alignment vertical="center"/>
    </xf>
    <xf numFmtId="43" fontId="1" fillId="0" borderId="0" applyFont="false" applyFill="false" applyBorder="false" applyAlignment="false" applyProtection="false">
      <alignment vertical="center"/>
    </xf>
    <xf numFmtId="0" fontId="29" fillId="0" borderId="9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9" fontId="1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5" fillId="0" borderId="7" applyNumberFormat="false" applyFill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</cellStyleXfs>
  <cellXfs count="23">
    <xf numFmtId="0" fontId="0" fillId="0" borderId="0" xfId="0" applyFont="true">
      <alignment vertical="center"/>
    </xf>
    <xf numFmtId="0" fontId="1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vertical="center"/>
    </xf>
    <xf numFmtId="0" fontId="2" fillId="0" borderId="0" xfId="0" applyFont="true" applyFill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4" fillId="0" borderId="3" xfId="0" applyFont="true" applyFill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1" xfId="0" applyNumberFormat="true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4" fillId="0" borderId="4" xfId="0" applyFont="true" applyFill="true" applyBorder="true" applyAlignment="true">
      <alignment horizontal="center" vertical="center"/>
    </xf>
    <xf numFmtId="0" fontId="4" fillId="0" borderId="5" xfId="0" applyFont="true" applyFill="true" applyBorder="true" applyAlignment="true">
      <alignment horizontal="center" vertical="center"/>
    </xf>
    <xf numFmtId="0" fontId="4" fillId="0" borderId="6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0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0" fillId="0" borderId="0" xfId="0" applyAlignment="true">
      <alignment horizontal="center" vertical="center"/>
    </xf>
    <xf numFmtId="0" fontId="0" fillId="0" borderId="0" xfId="0" applyFont="true" applyAlignment="true">
      <alignment horizontal="center" vertical="center"/>
    </xf>
    <xf numFmtId="0" fontId="10" fillId="0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Preset3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1022"/>
  <sheetViews>
    <sheetView tabSelected="1" workbookViewId="0">
      <pane ySplit="3" topLeftCell="A4" activePane="bottomLeft" state="frozen"/>
      <selection/>
      <selection pane="bottomLeft" activeCell="J2" sqref="J2"/>
    </sheetView>
  </sheetViews>
  <sheetFormatPr defaultColWidth="9" defaultRowHeight="13.5"/>
  <cols>
    <col min="1" max="1" width="7.55833333333333" style="1" customWidth="true"/>
    <col min="2" max="2" width="23.5" style="1" customWidth="true"/>
    <col min="3" max="3" width="17.125" style="1" customWidth="true"/>
    <col min="4" max="4" width="23.0333333333333" style="2" customWidth="true"/>
    <col min="5" max="5" width="11.675" style="2" customWidth="true"/>
    <col min="6" max="7" width="18.625" style="2" customWidth="true"/>
    <col min="8" max="9" width="9" style="2"/>
    <col min="10" max="10" width="20.625" style="2" customWidth="true"/>
    <col min="11" max="11" width="18.25" style="2" customWidth="true"/>
    <col min="12" max="16384" width="9" style="2"/>
  </cols>
  <sheetData>
    <row r="1" ht="33" customHeight="true" spans="1:7">
      <c r="A1" s="3" t="s">
        <v>0</v>
      </c>
      <c r="B1" s="3"/>
      <c r="C1" s="3"/>
      <c r="D1" s="3"/>
      <c r="E1" s="3"/>
      <c r="F1" s="3"/>
      <c r="G1" s="3"/>
    </row>
    <row r="2" ht="18" spans="1:7">
      <c r="A2" s="4" t="s">
        <v>1</v>
      </c>
      <c r="B2" s="5" t="s">
        <v>2</v>
      </c>
      <c r="C2" s="5" t="s">
        <v>3</v>
      </c>
      <c r="D2" s="6" t="s">
        <v>4</v>
      </c>
      <c r="E2" s="13" t="s">
        <v>5</v>
      </c>
      <c r="F2" s="14"/>
      <c r="G2" s="15"/>
    </row>
    <row r="3" ht="18.75" customHeight="true" spans="1:7">
      <c r="A3" s="4"/>
      <c r="B3" s="7"/>
      <c r="C3" s="7"/>
      <c r="D3" s="6"/>
      <c r="E3" s="16" t="s">
        <v>6</v>
      </c>
      <c r="F3" s="16" t="s">
        <v>7</v>
      </c>
      <c r="G3" s="16" t="s">
        <v>8</v>
      </c>
    </row>
    <row r="4" ht="24.75" customHeight="true" spans="1:9">
      <c r="A4" s="8">
        <v>1</v>
      </c>
      <c r="B4" s="9" t="s">
        <v>9</v>
      </c>
      <c r="C4" s="10" t="s">
        <v>10</v>
      </c>
      <c r="D4" s="11">
        <v>500</v>
      </c>
      <c r="E4" s="17" t="s">
        <v>11</v>
      </c>
      <c r="F4" s="18" t="s">
        <v>12</v>
      </c>
      <c r="G4" s="19" t="s">
        <v>13</v>
      </c>
      <c r="H4" s="1"/>
      <c r="I4" s="20"/>
    </row>
    <row r="5" ht="24.75" customHeight="true" spans="1:9">
      <c r="A5" s="8">
        <v>2</v>
      </c>
      <c r="B5" s="9" t="s">
        <v>14</v>
      </c>
      <c r="C5" s="10" t="s">
        <v>10</v>
      </c>
      <c r="D5" s="11">
        <v>500</v>
      </c>
      <c r="E5" s="17" t="s">
        <v>15</v>
      </c>
      <c r="F5" s="18" t="s">
        <v>16</v>
      </c>
      <c r="G5" s="19" t="s">
        <v>17</v>
      </c>
      <c r="H5" s="1"/>
      <c r="I5" s="20"/>
    </row>
    <row r="6" ht="24.75" customHeight="true" spans="1:9">
      <c r="A6" s="8">
        <v>3</v>
      </c>
      <c r="B6" s="9" t="s">
        <v>18</v>
      </c>
      <c r="C6" s="10" t="s">
        <v>10</v>
      </c>
      <c r="D6" s="11">
        <v>500</v>
      </c>
      <c r="E6" s="17" t="s">
        <v>19</v>
      </c>
      <c r="F6" s="18" t="s">
        <v>20</v>
      </c>
      <c r="G6" s="19" t="s">
        <v>21</v>
      </c>
      <c r="H6" s="1"/>
      <c r="I6" s="20"/>
    </row>
    <row r="7" ht="24.75" customHeight="true" spans="1:9">
      <c r="A7" s="8">
        <v>4</v>
      </c>
      <c r="B7" s="9" t="s">
        <v>22</v>
      </c>
      <c r="C7" s="10" t="s">
        <v>10</v>
      </c>
      <c r="D7" s="11">
        <v>500</v>
      </c>
      <c r="E7" s="17" t="s">
        <v>23</v>
      </c>
      <c r="F7" s="18" t="s">
        <v>24</v>
      </c>
      <c r="G7" s="19" t="s">
        <v>25</v>
      </c>
      <c r="H7" s="1"/>
      <c r="I7" s="20"/>
    </row>
    <row r="8" ht="24.75" customHeight="true" spans="1:9">
      <c r="A8" s="8">
        <v>5</v>
      </c>
      <c r="B8" s="9" t="s">
        <v>26</v>
      </c>
      <c r="C8" s="10" t="s">
        <v>10</v>
      </c>
      <c r="D8" s="11">
        <v>500</v>
      </c>
      <c r="E8" s="17" t="s">
        <v>27</v>
      </c>
      <c r="F8" s="18" t="s">
        <v>28</v>
      </c>
      <c r="G8" s="19" t="s">
        <v>29</v>
      </c>
      <c r="H8" s="1"/>
      <c r="I8" s="20"/>
    </row>
    <row r="9" ht="24.75" customHeight="true" spans="1:9">
      <c r="A9" s="8">
        <v>6</v>
      </c>
      <c r="B9" s="12" t="s">
        <v>30</v>
      </c>
      <c r="C9" s="10" t="s">
        <v>10</v>
      </c>
      <c r="D9" s="11">
        <v>500</v>
      </c>
      <c r="E9" s="17" t="s">
        <v>31</v>
      </c>
      <c r="F9" s="18" t="s">
        <v>32</v>
      </c>
      <c r="G9" s="19" t="s">
        <v>33</v>
      </c>
      <c r="H9" s="1"/>
      <c r="I9" s="20"/>
    </row>
    <row r="10" ht="24.75" customHeight="true" spans="1:9">
      <c r="A10" s="8">
        <v>7</v>
      </c>
      <c r="B10" s="12" t="s">
        <v>34</v>
      </c>
      <c r="C10" s="10" t="s">
        <v>10</v>
      </c>
      <c r="D10" s="11">
        <v>500</v>
      </c>
      <c r="E10" s="17" t="s">
        <v>35</v>
      </c>
      <c r="F10" s="18" t="s">
        <v>36</v>
      </c>
      <c r="G10" s="19" t="s">
        <v>37</v>
      </c>
      <c r="H10" s="1"/>
      <c r="I10" s="20"/>
    </row>
    <row r="11" ht="24.75" customHeight="true" spans="1:9">
      <c r="A11" s="8">
        <v>8</v>
      </c>
      <c r="B11" s="12" t="s">
        <v>38</v>
      </c>
      <c r="C11" s="10" t="s">
        <v>10</v>
      </c>
      <c r="D11" s="11">
        <v>500</v>
      </c>
      <c r="E11" s="17" t="s">
        <v>39</v>
      </c>
      <c r="F11" s="18" t="s">
        <v>40</v>
      </c>
      <c r="G11" s="19" t="s">
        <v>41</v>
      </c>
      <c r="H11" s="1"/>
      <c r="I11" s="20"/>
    </row>
    <row r="12" ht="24.75" customHeight="true" spans="1:9">
      <c r="A12" s="8">
        <v>9</v>
      </c>
      <c r="B12" s="12" t="s">
        <v>42</v>
      </c>
      <c r="C12" s="10" t="s">
        <v>10</v>
      </c>
      <c r="D12" s="11">
        <v>500</v>
      </c>
      <c r="E12" s="17" t="s">
        <v>43</v>
      </c>
      <c r="F12" s="18" t="s">
        <v>44</v>
      </c>
      <c r="G12" s="19" t="s">
        <v>45</v>
      </c>
      <c r="H12" s="1"/>
      <c r="I12" s="20"/>
    </row>
    <row r="13" ht="24.75" customHeight="true" spans="1:9">
      <c r="A13" s="8">
        <v>10</v>
      </c>
      <c r="B13" s="12" t="s">
        <v>46</v>
      </c>
      <c r="C13" s="10" t="s">
        <v>10</v>
      </c>
      <c r="D13" s="11">
        <v>500</v>
      </c>
      <c r="E13" s="17" t="s">
        <v>47</v>
      </c>
      <c r="F13" s="18" t="s">
        <v>48</v>
      </c>
      <c r="G13" s="19" t="s">
        <v>49</v>
      </c>
      <c r="H13" s="1"/>
      <c r="I13" s="20"/>
    </row>
    <row r="14" ht="24.75" customHeight="true" spans="1:9">
      <c r="A14" s="8">
        <v>11</v>
      </c>
      <c r="B14" s="12" t="s">
        <v>50</v>
      </c>
      <c r="C14" s="10" t="s">
        <v>10</v>
      </c>
      <c r="D14" s="11">
        <v>500</v>
      </c>
      <c r="E14" s="17" t="s">
        <v>51</v>
      </c>
      <c r="F14" s="18" t="s">
        <v>52</v>
      </c>
      <c r="G14" s="19" t="s">
        <v>53</v>
      </c>
      <c r="H14" s="1"/>
      <c r="I14" s="20"/>
    </row>
    <row r="15" ht="24.75" customHeight="true" spans="1:9">
      <c r="A15" s="8">
        <v>12</v>
      </c>
      <c r="B15" s="12" t="s">
        <v>54</v>
      </c>
      <c r="C15" s="10" t="s">
        <v>10</v>
      </c>
      <c r="D15" s="11">
        <v>500</v>
      </c>
      <c r="E15" s="17" t="s">
        <v>55</v>
      </c>
      <c r="F15" s="18" t="s">
        <v>56</v>
      </c>
      <c r="G15" s="19" t="s">
        <v>57</v>
      </c>
      <c r="H15" s="1"/>
      <c r="I15" s="20"/>
    </row>
    <row r="16" ht="24.75" customHeight="true" spans="1:9">
      <c r="A16" s="8">
        <v>13</v>
      </c>
      <c r="B16" s="12" t="s">
        <v>58</v>
      </c>
      <c r="C16" s="10" t="s">
        <v>10</v>
      </c>
      <c r="D16" s="11">
        <v>500</v>
      </c>
      <c r="E16" s="17" t="s">
        <v>59</v>
      </c>
      <c r="F16" s="18" t="s">
        <v>60</v>
      </c>
      <c r="G16" s="19" t="s">
        <v>61</v>
      </c>
      <c r="H16" s="1"/>
      <c r="I16" s="20"/>
    </row>
    <row r="17" ht="24.75" customHeight="true" spans="1:9">
      <c r="A17" s="8">
        <v>14</v>
      </c>
      <c r="B17" s="12" t="s">
        <v>62</v>
      </c>
      <c r="C17" s="10" t="s">
        <v>10</v>
      </c>
      <c r="D17" s="11">
        <v>500</v>
      </c>
      <c r="E17" s="17" t="s">
        <v>63</v>
      </c>
      <c r="F17" s="18" t="s">
        <v>64</v>
      </c>
      <c r="G17" s="19" t="s">
        <v>65</v>
      </c>
      <c r="H17" s="1"/>
      <c r="I17" s="20"/>
    </row>
    <row r="18" ht="24.75" customHeight="true" spans="1:9">
      <c r="A18" s="8">
        <v>15</v>
      </c>
      <c r="B18" s="12" t="s">
        <v>66</v>
      </c>
      <c r="C18" s="10" t="s">
        <v>10</v>
      </c>
      <c r="D18" s="11">
        <v>500</v>
      </c>
      <c r="E18" s="17" t="s">
        <v>67</v>
      </c>
      <c r="F18" s="18" t="s">
        <v>68</v>
      </c>
      <c r="G18" s="19" t="s">
        <v>69</v>
      </c>
      <c r="H18" s="1"/>
      <c r="I18" s="20"/>
    </row>
    <row r="19" ht="24.75" customHeight="true" spans="1:9">
      <c r="A19" s="8">
        <v>16</v>
      </c>
      <c r="B19" s="12" t="s">
        <v>70</v>
      </c>
      <c r="C19" s="10" t="s">
        <v>10</v>
      </c>
      <c r="D19" s="11">
        <v>500</v>
      </c>
      <c r="E19" s="17" t="s">
        <v>71</v>
      </c>
      <c r="F19" s="18" t="s">
        <v>72</v>
      </c>
      <c r="G19" s="19" t="s">
        <v>73</v>
      </c>
      <c r="H19" s="1"/>
      <c r="I19" s="20"/>
    </row>
    <row r="20" ht="24.75" customHeight="true" spans="1:9">
      <c r="A20" s="8">
        <v>17</v>
      </c>
      <c r="B20" s="12" t="s">
        <v>74</v>
      </c>
      <c r="C20" s="10" t="s">
        <v>10</v>
      </c>
      <c r="D20" s="11">
        <v>500</v>
      </c>
      <c r="E20" s="17" t="s">
        <v>75</v>
      </c>
      <c r="F20" s="18" t="s">
        <v>76</v>
      </c>
      <c r="G20" s="19" t="s">
        <v>77</v>
      </c>
      <c r="H20" s="1"/>
      <c r="I20" s="20"/>
    </row>
    <row r="21" ht="24.75" customHeight="true" spans="1:9">
      <c r="A21" s="8">
        <v>18</v>
      </c>
      <c r="B21" s="12" t="s">
        <v>78</v>
      </c>
      <c r="C21" s="10" t="s">
        <v>10</v>
      </c>
      <c r="D21" s="11">
        <v>500</v>
      </c>
      <c r="E21" s="17" t="s">
        <v>79</v>
      </c>
      <c r="F21" s="18" t="s">
        <v>80</v>
      </c>
      <c r="G21" s="19" t="s">
        <v>81</v>
      </c>
      <c r="H21" s="1"/>
      <c r="I21" s="20"/>
    </row>
    <row r="22" ht="24.75" customHeight="true" spans="1:9">
      <c r="A22" s="8">
        <v>19</v>
      </c>
      <c r="B22" s="12" t="s">
        <v>82</v>
      </c>
      <c r="C22" s="10" t="s">
        <v>10</v>
      </c>
      <c r="D22" s="11">
        <v>500</v>
      </c>
      <c r="E22" s="17" t="s">
        <v>83</v>
      </c>
      <c r="F22" s="18" t="s">
        <v>84</v>
      </c>
      <c r="G22" s="19" t="s">
        <v>85</v>
      </c>
      <c r="H22" s="1"/>
      <c r="I22" s="20"/>
    </row>
    <row r="23" ht="24.75" customHeight="true" spans="1:9">
      <c r="A23" s="8">
        <v>20</v>
      </c>
      <c r="B23" s="12" t="s">
        <v>86</v>
      </c>
      <c r="C23" s="10" t="s">
        <v>10</v>
      </c>
      <c r="D23" s="11">
        <v>500</v>
      </c>
      <c r="E23" s="17" t="s">
        <v>87</v>
      </c>
      <c r="F23" s="18" t="s">
        <v>88</v>
      </c>
      <c r="G23" s="19" t="s">
        <v>89</v>
      </c>
      <c r="H23" s="1"/>
      <c r="I23" s="20"/>
    </row>
    <row r="24" ht="24.75" customHeight="true" spans="1:9">
      <c r="A24" s="8">
        <v>21</v>
      </c>
      <c r="B24" s="12" t="s">
        <v>90</v>
      </c>
      <c r="C24" s="10" t="s">
        <v>10</v>
      </c>
      <c r="D24" s="11">
        <v>500</v>
      </c>
      <c r="E24" s="17" t="s">
        <v>91</v>
      </c>
      <c r="F24" s="18" t="s">
        <v>92</v>
      </c>
      <c r="G24" s="19" t="s">
        <v>93</v>
      </c>
      <c r="H24" s="1"/>
      <c r="I24" s="20"/>
    </row>
    <row r="25" ht="24.75" customHeight="true" spans="1:9">
      <c r="A25" s="8">
        <v>22</v>
      </c>
      <c r="B25" s="12" t="s">
        <v>94</v>
      </c>
      <c r="C25" s="10" t="s">
        <v>10</v>
      </c>
      <c r="D25" s="11">
        <v>500</v>
      </c>
      <c r="E25" s="17" t="s">
        <v>95</v>
      </c>
      <c r="F25" s="18" t="s">
        <v>96</v>
      </c>
      <c r="G25" s="19" t="s">
        <v>97</v>
      </c>
      <c r="H25" s="1"/>
      <c r="I25" s="20"/>
    </row>
    <row r="26" ht="24.75" customHeight="true" spans="1:9">
      <c r="A26" s="8">
        <v>23</v>
      </c>
      <c r="B26" s="12" t="s">
        <v>98</v>
      </c>
      <c r="C26" s="10" t="s">
        <v>10</v>
      </c>
      <c r="D26" s="11">
        <v>500</v>
      </c>
      <c r="E26" s="17" t="s">
        <v>99</v>
      </c>
      <c r="F26" s="18" t="s">
        <v>100</v>
      </c>
      <c r="G26" s="19" t="s">
        <v>101</v>
      </c>
      <c r="H26" s="1"/>
      <c r="I26" s="20"/>
    </row>
    <row r="27" ht="24.75" customHeight="true" spans="1:9">
      <c r="A27" s="8">
        <v>24</v>
      </c>
      <c r="B27" s="12" t="s">
        <v>102</v>
      </c>
      <c r="C27" s="10" t="s">
        <v>10</v>
      </c>
      <c r="D27" s="11">
        <v>500</v>
      </c>
      <c r="E27" s="17" t="s">
        <v>103</v>
      </c>
      <c r="F27" s="18" t="s">
        <v>104</v>
      </c>
      <c r="G27" s="19" t="s">
        <v>105</v>
      </c>
      <c r="H27" s="1"/>
      <c r="I27" s="20"/>
    </row>
    <row r="28" ht="24.75" customHeight="true" spans="1:9">
      <c r="A28" s="8">
        <v>25</v>
      </c>
      <c r="B28" s="12" t="s">
        <v>106</v>
      </c>
      <c r="C28" s="10" t="s">
        <v>10</v>
      </c>
      <c r="D28" s="11">
        <v>500</v>
      </c>
      <c r="E28" s="17" t="s">
        <v>107</v>
      </c>
      <c r="F28" s="18" t="s">
        <v>108</v>
      </c>
      <c r="G28" s="19" t="s">
        <v>109</v>
      </c>
      <c r="H28" s="1"/>
      <c r="I28" s="20"/>
    </row>
    <row r="29" ht="24.75" customHeight="true" spans="1:9">
      <c r="A29" s="8">
        <v>26</v>
      </c>
      <c r="B29" s="12" t="s">
        <v>110</v>
      </c>
      <c r="C29" s="10" t="s">
        <v>10</v>
      </c>
      <c r="D29" s="11">
        <v>500</v>
      </c>
      <c r="E29" s="17" t="s">
        <v>111</v>
      </c>
      <c r="F29" s="18" t="s">
        <v>112</v>
      </c>
      <c r="G29" s="19" t="s">
        <v>113</v>
      </c>
      <c r="H29" s="1"/>
      <c r="I29" s="20"/>
    </row>
    <row r="30" ht="24.75" customHeight="true" spans="1:9">
      <c r="A30" s="8">
        <v>27</v>
      </c>
      <c r="B30" s="12" t="s">
        <v>114</v>
      </c>
      <c r="C30" s="10" t="s">
        <v>10</v>
      </c>
      <c r="D30" s="11">
        <v>500</v>
      </c>
      <c r="E30" s="17" t="s">
        <v>115</v>
      </c>
      <c r="F30" s="18" t="s">
        <v>116</v>
      </c>
      <c r="G30" s="19" t="s">
        <v>117</v>
      </c>
      <c r="H30" s="1"/>
      <c r="I30" s="20"/>
    </row>
    <row r="31" ht="24.75" customHeight="true" spans="1:9">
      <c r="A31" s="8">
        <v>28</v>
      </c>
      <c r="B31" s="12" t="s">
        <v>118</v>
      </c>
      <c r="C31" s="10" t="s">
        <v>10</v>
      </c>
      <c r="D31" s="11">
        <v>500</v>
      </c>
      <c r="E31" s="17" t="s">
        <v>119</v>
      </c>
      <c r="F31" s="18" t="s">
        <v>120</v>
      </c>
      <c r="G31" s="19" t="s">
        <v>121</v>
      </c>
      <c r="H31" s="1"/>
      <c r="I31" s="20"/>
    </row>
    <row r="32" ht="24.75" customHeight="true" spans="1:9">
      <c r="A32" s="8">
        <v>29</v>
      </c>
      <c r="B32" s="12" t="s">
        <v>122</v>
      </c>
      <c r="C32" s="10" t="s">
        <v>10</v>
      </c>
      <c r="D32" s="11">
        <v>500</v>
      </c>
      <c r="E32" s="17" t="s">
        <v>123</v>
      </c>
      <c r="F32" s="18" t="s">
        <v>124</v>
      </c>
      <c r="G32" s="19" t="s">
        <v>125</v>
      </c>
      <c r="H32" s="1"/>
      <c r="I32" s="20"/>
    </row>
    <row r="33" ht="24.75" customHeight="true" spans="1:9">
      <c r="A33" s="8">
        <v>30</v>
      </c>
      <c r="B33" s="12" t="s">
        <v>126</v>
      </c>
      <c r="C33" s="10" t="s">
        <v>10</v>
      </c>
      <c r="D33" s="11">
        <v>500</v>
      </c>
      <c r="E33" s="17" t="s">
        <v>127</v>
      </c>
      <c r="F33" s="18" t="s">
        <v>128</v>
      </c>
      <c r="G33" s="19" t="s">
        <v>129</v>
      </c>
      <c r="H33" s="1"/>
      <c r="I33" s="20"/>
    </row>
    <row r="34" ht="24.75" customHeight="true" spans="1:9">
      <c r="A34" s="8">
        <v>31</v>
      </c>
      <c r="B34" s="12" t="s">
        <v>130</v>
      </c>
      <c r="C34" s="10" t="s">
        <v>10</v>
      </c>
      <c r="D34" s="11">
        <v>500</v>
      </c>
      <c r="E34" s="17" t="s">
        <v>131</v>
      </c>
      <c r="F34" s="18" t="s">
        <v>132</v>
      </c>
      <c r="G34" s="19" t="s">
        <v>133</v>
      </c>
      <c r="H34" s="1"/>
      <c r="I34" s="20"/>
    </row>
    <row r="35" ht="24.75" customHeight="true" spans="1:9">
      <c r="A35" s="8">
        <v>32</v>
      </c>
      <c r="B35" s="12" t="s">
        <v>134</v>
      </c>
      <c r="C35" s="10" t="s">
        <v>10</v>
      </c>
      <c r="D35" s="11">
        <v>500</v>
      </c>
      <c r="E35" s="17" t="s">
        <v>135</v>
      </c>
      <c r="F35" s="18" t="s">
        <v>136</v>
      </c>
      <c r="G35" s="19" t="s">
        <v>137</v>
      </c>
      <c r="H35" s="1"/>
      <c r="I35" s="20"/>
    </row>
    <row r="36" ht="24.75" customHeight="true" spans="1:9">
      <c r="A36" s="8">
        <v>33</v>
      </c>
      <c r="B36" s="9" t="s">
        <v>138</v>
      </c>
      <c r="C36" s="10" t="s">
        <v>10</v>
      </c>
      <c r="D36" s="11">
        <v>500</v>
      </c>
      <c r="E36" s="17" t="s">
        <v>139</v>
      </c>
      <c r="F36" s="18" t="s">
        <v>140</v>
      </c>
      <c r="G36" s="19" t="s">
        <v>141</v>
      </c>
      <c r="H36" s="1"/>
      <c r="I36" s="20"/>
    </row>
    <row r="37" ht="24.75" customHeight="true" spans="1:9">
      <c r="A37" s="8">
        <v>34</v>
      </c>
      <c r="B37" s="9" t="s">
        <v>142</v>
      </c>
      <c r="C37" s="10" t="s">
        <v>10</v>
      </c>
      <c r="D37" s="11">
        <v>500</v>
      </c>
      <c r="E37" s="17" t="s">
        <v>143</v>
      </c>
      <c r="F37" s="18" t="s">
        <v>144</v>
      </c>
      <c r="G37" s="19" t="s">
        <v>145</v>
      </c>
      <c r="H37" s="1"/>
      <c r="I37" s="20"/>
    </row>
    <row r="38" ht="24.75" customHeight="true" spans="1:9">
      <c r="A38" s="8">
        <v>35</v>
      </c>
      <c r="B38" s="9" t="s">
        <v>146</v>
      </c>
      <c r="C38" s="10" t="s">
        <v>10</v>
      </c>
      <c r="D38" s="11">
        <v>500</v>
      </c>
      <c r="E38" s="17" t="s">
        <v>147</v>
      </c>
      <c r="F38" s="18" t="s">
        <v>148</v>
      </c>
      <c r="G38" s="19" t="s">
        <v>149</v>
      </c>
      <c r="H38" s="1"/>
      <c r="I38" s="20"/>
    </row>
    <row r="39" ht="24.75" customHeight="true" spans="1:9">
      <c r="A39" s="8">
        <v>36</v>
      </c>
      <c r="B39" s="9" t="s">
        <v>150</v>
      </c>
      <c r="C39" s="10" t="s">
        <v>10</v>
      </c>
      <c r="D39" s="11">
        <v>500</v>
      </c>
      <c r="E39" s="17" t="s">
        <v>151</v>
      </c>
      <c r="F39" s="18" t="s">
        <v>152</v>
      </c>
      <c r="G39" s="19" t="s">
        <v>153</v>
      </c>
      <c r="H39" s="1"/>
      <c r="I39" s="20"/>
    </row>
    <row r="40" ht="24.75" customHeight="true" spans="1:9">
      <c r="A40" s="8">
        <v>37</v>
      </c>
      <c r="B40" s="9" t="s">
        <v>154</v>
      </c>
      <c r="C40" s="10" t="s">
        <v>10</v>
      </c>
      <c r="D40" s="11">
        <v>500</v>
      </c>
      <c r="E40" s="17" t="s">
        <v>155</v>
      </c>
      <c r="F40" s="18" t="s">
        <v>156</v>
      </c>
      <c r="G40" s="19" t="s">
        <v>157</v>
      </c>
      <c r="H40" s="1"/>
      <c r="I40" s="20"/>
    </row>
    <row r="41" ht="24.75" customHeight="true" spans="1:9">
      <c r="A41" s="8">
        <v>38</v>
      </c>
      <c r="B41" s="9" t="s">
        <v>158</v>
      </c>
      <c r="C41" s="10" t="s">
        <v>10</v>
      </c>
      <c r="D41" s="11">
        <v>500</v>
      </c>
      <c r="E41" s="17" t="s">
        <v>159</v>
      </c>
      <c r="F41" s="18" t="s">
        <v>160</v>
      </c>
      <c r="G41" s="19" t="s">
        <v>161</v>
      </c>
      <c r="H41" s="1"/>
      <c r="I41" s="20"/>
    </row>
    <row r="42" ht="24.75" customHeight="true" spans="1:9">
      <c r="A42" s="8">
        <v>39</v>
      </c>
      <c r="B42" s="9" t="s">
        <v>162</v>
      </c>
      <c r="C42" s="10" t="s">
        <v>10</v>
      </c>
      <c r="D42" s="11">
        <v>500</v>
      </c>
      <c r="E42" s="17" t="s">
        <v>163</v>
      </c>
      <c r="F42" s="18" t="s">
        <v>164</v>
      </c>
      <c r="G42" s="19" t="s">
        <v>165</v>
      </c>
      <c r="H42" s="1"/>
      <c r="I42" s="20"/>
    </row>
    <row r="43" ht="24.75" customHeight="true" spans="1:9">
      <c r="A43" s="8">
        <v>40</v>
      </c>
      <c r="B43" s="9" t="s">
        <v>166</v>
      </c>
      <c r="C43" s="10" t="s">
        <v>10</v>
      </c>
      <c r="D43" s="11">
        <v>500</v>
      </c>
      <c r="E43" s="17" t="s">
        <v>167</v>
      </c>
      <c r="F43" s="18" t="s">
        <v>168</v>
      </c>
      <c r="G43" s="19" t="s">
        <v>169</v>
      </c>
      <c r="H43" s="1"/>
      <c r="I43" s="20"/>
    </row>
    <row r="44" ht="24.75" customHeight="true" spans="1:9">
      <c r="A44" s="8">
        <v>41</v>
      </c>
      <c r="B44" s="9" t="s">
        <v>170</v>
      </c>
      <c r="C44" s="10" t="s">
        <v>10</v>
      </c>
      <c r="D44" s="11">
        <v>500</v>
      </c>
      <c r="E44" s="17" t="s">
        <v>171</v>
      </c>
      <c r="F44" s="18" t="s">
        <v>172</v>
      </c>
      <c r="G44" s="19" t="s">
        <v>173</v>
      </c>
      <c r="H44" s="1"/>
      <c r="I44" s="20"/>
    </row>
    <row r="45" ht="24.75" customHeight="true" spans="1:9">
      <c r="A45" s="8">
        <v>42</v>
      </c>
      <c r="B45" s="9" t="s">
        <v>174</v>
      </c>
      <c r="C45" s="10" t="s">
        <v>10</v>
      </c>
      <c r="D45" s="11">
        <v>500</v>
      </c>
      <c r="E45" s="17" t="s">
        <v>175</v>
      </c>
      <c r="F45" s="18" t="s">
        <v>176</v>
      </c>
      <c r="G45" s="19" t="s">
        <v>177</v>
      </c>
      <c r="H45" s="1"/>
      <c r="I45" s="20"/>
    </row>
    <row r="46" ht="24.75" customHeight="true" spans="1:9">
      <c r="A46" s="8">
        <v>43</v>
      </c>
      <c r="B46" s="9" t="s">
        <v>178</v>
      </c>
      <c r="C46" s="10" t="s">
        <v>10</v>
      </c>
      <c r="D46" s="11">
        <v>500</v>
      </c>
      <c r="E46" s="17" t="s">
        <v>179</v>
      </c>
      <c r="F46" s="18" t="s">
        <v>180</v>
      </c>
      <c r="G46" s="19" t="s">
        <v>181</v>
      </c>
      <c r="H46" s="1"/>
      <c r="I46" s="20"/>
    </row>
    <row r="47" ht="24.75" customHeight="true" spans="1:9">
      <c r="A47" s="8">
        <v>44</v>
      </c>
      <c r="B47" s="9" t="s">
        <v>182</v>
      </c>
      <c r="C47" s="10" t="s">
        <v>10</v>
      </c>
      <c r="D47" s="11">
        <v>500</v>
      </c>
      <c r="E47" s="17" t="s">
        <v>183</v>
      </c>
      <c r="F47" s="18" t="s">
        <v>184</v>
      </c>
      <c r="G47" s="19" t="s">
        <v>185</v>
      </c>
      <c r="H47" s="1"/>
      <c r="I47" s="20"/>
    </row>
    <row r="48" ht="24.75" customHeight="true" spans="1:9">
      <c r="A48" s="8">
        <v>45</v>
      </c>
      <c r="B48" s="9" t="s">
        <v>186</v>
      </c>
      <c r="C48" s="10" t="s">
        <v>10</v>
      </c>
      <c r="D48" s="11">
        <v>500</v>
      </c>
      <c r="E48" s="17" t="s">
        <v>187</v>
      </c>
      <c r="F48" s="18" t="s">
        <v>188</v>
      </c>
      <c r="G48" s="19" t="s">
        <v>189</v>
      </c>
      <c r="H48" s="1"/>
      <c r="I48" s="20"/>
    </row>
    <row r="49" ht="24.75" customHeight="true" spans="1:9">
      <c r="A49" s="8">
        <v>46</v>
      </c>
      <c r="B49" s="9" t="s">
        <v>190</v>
      </c>
      <c r="C49" s="10" t="s">
        <v>10</v>
      </c>
      <c r="D49" s="11">
        <v>500</v>
      </c>
      <c r="E49" s="17" t="s">
        <v>191</v>
      </c>
      <c r="F49" s="18" t="s">
        <v>192</v>
      </c>
      <c r="G49" s="19" t="s">
        <v>193</v>
      </c>
      <c r="H49" s="1"/>
      <c r="I49" s="20"/>
    </row>
    <row r="50" ht="24.75" customHeight="true" spans="1:9">
      <c r="A50" s="8">
        <v>47</v>
      </c>
      <c r="B50" s="9" t="s">
        <v>194</v>
      </c>
      <c r="C50" s="10" t="s">
        <v>10</v>
      </c>
      <c r="D50" s="11">
        <v>500</v>
      </c>
      <c r="E50" s="17" t="s">
        <v>195</v>
      </c>
      <c r="F50" s="18" t="s">
        <v>196</v>
      </c>
      <c r="G50" s="19" t="s">
        <v>197</v>
      </c>
      <c r="H50" s="1"/>
      <c r="I50" s="20"/>
    </row>
    <row r="51" ht="24.75" customHeight="true" spans="1:9">
      <c r="A51" s="8">
        <v>48</v>
      </c>
      <c r="B51" s="9" t="s">
        <v>198</v>
      </c>
      <c r="C51" s="10" t="s">
        <v>10</v>
      </c>
      <c r="D51" s="11">
        <v>500</v>
      </c>
      <c r="E51" s="17" t="s">
        <v>199</v>
      </c>
      <c r="F51" s="18" t="s">
        <v>200</v>
      </c>
      <c r="G51" s="19" t="s">
        <v>201</v>
      </c>
      <c r="H51" s="1"/>
      <c r="I51" s="20"/>
    </row>
    <row r="52" ht="24.75" customHeight="true" spans="1:9">
      <c r="A52" s="8">
        <v>49</v>
      </c>
      <c r="B52" s="9" t="s">
        <v>202</v>
      </c>
      <c r="C52" s="10" t="s">
        <v>10</v>
      </c>
      <c r="D52" s="11">
        <v>500</v>
      </c>
      <c r="E52" s="17" t="s">
        <v>203</v>
      </c>
      <c r="F52" s="18" t="s">
        <v>204</v>
      </c>
      <c r="G52" s="19" t="s">
        <v>205</v>
      </c>
      <c r="H52" s="1"/>
      <c r="I52" s="20"/>
    </row>
    <row r="53" ht="24.75" customHeight="true" spans="1:9">
      <c r="A53" s="8">
        <v>50</v>
      </c>
      <c r="B53" s="9" t="s">
        <v>206</v>
      </c>
      <c r="C53" s="10" t="s">
        <v>10</v>
      </c>
      <c r="D53" s="11">
        <v>500</v>
      </c>
      <c r="E53" s="17" t="s">
        <v>207</v>
      </c>
      <c r="F53" s="18" t="s">
        <v>208</v>
      </c>
      <c r="G53" s="19" t="s">
        <v>209</v>
      </c>
      <c r="H53" s="1"/>
      <c r="I53" s="20"/>
    </row>
    <row r="54" ht="24.75" customHeight="true" spans="1:9">
      <c r="A54" s="8">
        <v>51</v>
      </c>
      <c r="B54" s="9" t="s">
        <v>210</v>
      </c>
      <c r="C54" s="10" t="s">
        <v>10</v>
      </c>
      <c r="D54" s="11">
        <v>500</v>
      </c>
      <c r="E54" s="17" t="s">
        <v>211</v>
      </c>
      <c r="F54" s="18" t="s">
        <v>212</v>
      </c>
      <c r="G54" s="19" t="s">
        <v>213</v>
      </c>
      <c r="H54" s="1"/>
      <c r="I54" s="20"/>
    </row>
    <row r="55" ht="24.75" customHeight="true" spans="1:9">
      <c r="A55" s="8">
        <v>52</v>
      </c>
      <c r="B55" s="9" t="s">
        <v>214</v>
      </c>
      <c r="C55" s="10" t="s">
        <v>10</v>
      </c>
      <c r="D55" s="11">
        <v>500</v>
      </c>
      <c r="E55" s="17" t="s">
        <v>215</v>
      </c>
      <c r="F55" s="18" t="s">
        <v>216</v>
      </c>
      <c r="G55" s="19" t="s">
        <v>217</v>
      </c>
      <c r="H55" s="1"/>
      <c r="I55" s="20"/>
    </row>
    <row r="56" ht="24.75" customHeight="true" spans="1:9">
      <c r="A56" s="8">
        <v>53</v>
      </c>
      <c r="B56" s="9" t="s">
        <v>218</v>
      </c>
      <c r="C56" s="10" t="s">
        <v>10</v>
      </c>
      <c r="D56" s="11">
        <v>500</v>
      </c>
      <c r="E56" s="17" t="s">
        <v>219</v>
      </c>
      <c r="F56" s="18" t="s">
        <v>220</v>
      </c>
      <c r="G56" s="19" t="s">
        <v>221</v>
      </c>
      <c r="H56" s="1"/>
      <c r="I56" s="20"/>
    </row>
    <row r="57" ht="24.75" customHeight="true" spans="1:9">
      <c r="A57" s="8">
        <v>54</v>
      </c>
      <c r="B57" s="9" t="s">
        <v>222</v>
      </c>
      <c r="C57" s="10" t="s">
        <v>10</v>
      </c>
      <c r="D57" s="11">
        <v>500</v>
      </c>
      <c r="E57" s="17" t="s">
        <v>223</v>
      </c>
      <c r="F57" s="18" t="s">
        <v>224</v>
      </c>
      <c r="G57" s="19" t="s">
        <v>225</v>
      </c>
      <c r="H57" s="1"/>
      <c r="I57" s="20"/>
    </row>
    <row r="58" ht="24.75" customHeight="true" spans="1:9">
      <c r="A58" s="8">
        <v>55</v>
      </c>
      <c r="B58" s="9" t="s">
        <v>226</v>
      </c>
      <c r="C58" s="10" t="s">
        <v>10</v>
      </c>
      <c r="D58" s="11">
        <v>500</v>
      </c>
      <c r="E58" s="17" t="s">
        <v>227</v>
      </c>
      <c r="F58" s="18" t="s">
        <v>228</v>
      </c>
      <c r="G58" s="19" t="s">
        <v>229</v>
      </c>
      <c r="H58" s="1"/>
      <c r="I58" s="20"/>
    </row>
    <row r="59" ht="24.75" customHeight="true" spans="1:9">
      <c r="A59" s="8">
        <v>56</v>
      </c>
      <c r="B59" s="9" t="s">
        <v>230</v>
      </c>
      <c r="C59" s="10" t="s">
        <v>10</v>
      </c>
      <c r="D59" s="11">
        <v>500</v>
      </c>
      <c r="E59" s="17" t="s">
        <v>231</v>
      </c>
      <c r="F59" s="18" t="s">
        <v>232</v>
      </c>
      <c r="G59" s="19" t="s">
        <v>233</v>
      </c>
      <c r="H59" s="1"/>
      <c r="I59" s="20"/>
    </row>
    <row r="60" ht="24.75" customHeight="true" spans="1:9">
      <c r="A60" s="8">
        <v>57</v>
      </c>
      <c r="B60" s="9" t="s">
        <v>234</v>
      </c>
      <c r="C60" s="10" t="s">
        <v>10</v>
      </c>
      <c r="D60" s="11">
        <v>500</v>
      </c>
      <c r="E60" s="17" t="s">
        <v>235</v>
      </c>
      <c r="F60" s="18" t="s">
        <v>236</v>
      </c>
      <c r="G60" s="19" t="s">
        <v>237</v>
      </c>
      <c r="H60" s="1"/>
      <c r="I60" s="20"/>
    </row>
    <row r="61" ht="24.75" customHeight="true" spans="1:9">
      <c r="A61" s="8">
        <v>58</v>
      </c>
      <c r="B61" s="9" t="s">
        <v>238</v>
      </c>
      <c r="C61" s="10" t="s">
        <v>10</v>
      </c>
      <c r="D61" s="11">
        <v>500</v>
      </c>
      <c r="E61" s="17" t="s">
        <v>239</v>
      </c>
      <c r="F61" s="18" t="s">
        <v>240</v>
      </c>
      <c r="G61" s="19" t="s">
        <v>241</v>
      </c>
      <c r="H61" s="1"/>
      <c r="I61" s="20"/>
    </row>
    <row r="62" ht="24.75" customHeight="true" spans="1:9">
      <c r="A62" s="8">
        <v>59</v>
      </c>
      <c r="B62" s="9" t="s">
        <v>242</v>
      </c>
      <c r="C62" s="10" t="s">
        <v>10</v>
      </c>
      <c r="D62" s="11">
        <v>500</v>
      </c>
      <c r="E62" s="17" t="s">
        <v>243</v>
      </c>
      <c r="F62" s="18" t="s">
        <v>244</v>
      </c>
      <c r="G62" s="19" t="s">
        <v>245</v>
      </c>
      <c r="H62" s="1"/>
      <c r="I62" s="20"/>
    </row>
    <row r="63" ht="24.75" customHeight="true" spans="1:9">
      <c r="A63" s="8">
        <v>60</v>
      </c>
      <c r="B63" s="9" t="s">
        <v>246</v>
      </c>
      <c r="C63" s="10" t="s">
        <v>10</v>
      </c>
      <c r="D63" s="11">
        <v>500</v>
      </c>
      <c r="E63" s="17" t="s">
        <v>247</v>
      </c>
      <c r="F63" s="18" t="s">
        <v>248</v>
      </c>
      <c r="G63" s="19" t="s">
        <v>249</v>
      </c>
      <c r="H63" s="1"/>
      <c r="I63" s="20"/>
    </row>
    <row r="64" ht="24.75" customHeight="true" spans="1:9">
      <c r="A64" s="8">
        <v>61</v>
      </c>
      <c r="B64" s="9" t="s">
        <v>250</v>
      </c>
      <c r="C64" s="10" t="s">
        <v>10</v>
      </c>
      <c r="D64" s="11">
        <v>500</v>
      </c>
      <c r="E64" s="17" t="s">
        <v>251</v>
      </c>
      <c r="F64" s="18" t="s">
        <v>252</v>
      </c>
      <c r="G64" s="19" t="s">
        <v>253</v>
      </c>
      <c r="H64" s="1"/>
      <c r="I64" s="20"/>
    </row>
    <row r="65" ht="24.75" customHeight="true" spans="1:9">
      <c r="A65" s="8">
        <v>62</v>
      </c>
      <c r="B65" s="9" t="s">
        <v>254</v>
      </c>
      <c r="C65" s="10" t="s">
        <v>10</v>
      </c>
      <c r="D65" s="11">
        <v>500</v>
      </c>
      <c r="E65" s="17" t="s">
        <v>255</v>
      </c>
      <c r="F65" s="18" t="s">
        <v>256</v>
      </c>
      <c r="G65" s="19" t="s">
        <v>257</v>
      </c>
      <c r="H65" s="1"/>
      <c r="I65" s="20"/>
    </row>
    <row r="66" ht="24.75" customHeight="true" spans="1:9">
      <c r="A66" s="8">
        <v>63</v>
      </c>
      <c r="B66" s="9" t="s">
        <v>258</v>
      </c>
      <c r="C66" s="10" t="s">
        <v>10</v>
      </c>
      <c r="D66" s="11">
        <v>500</v>
      </c>
      <c r="E66" s="17" t="s">
        <v>259</v>
      </c>
      <c r="F66" s="18" t="s">
        <v>260</v>
      </c>
      <c r="G66" s="19" t="s">
        <v>261</v>
      </c>
      <c r="H66" s="1"/>
      <c r="I66" s="20"/>
    </row>
    <row r="67" ht="24.75" customHeight="true" spans="1:9">
      <c r="A67" s="8">
        <v>64</v>
      </c>
      <c r="B67" s="9" t="s">
        <v>262</v>
      </c>
      <c r="C67" s="10" t="s">
        <v>10</v>
      </c>
      <c r="D67" s="11">
        <v>500</v>
      </c>
      <c r="E67" s="17" t="s">
        <v>263</v>
      </c>
      <c r="F67" s="18" t="s">
        <v>264</v>
      </c>
      <c r="G67" s="19" t="s">
        <v>265</v>
      </c>
      <c r="H67" s="1"/>
      <c r="I67" s="20"/>
    </row>
    <row r="68" ht="24.75" customHeight="true" spans="1:9">
      <c r="A68" s="8">
        <v>65</v>
      </c>
      <c r="B68" s="9" t="s">
        <v>266</v>
      </c>
      <c r="C68" s="10" t="s">
        <v>10</v>
      </c>
      <c r="D68" s="11">
        <v>500</v>
      </c>
      <c r="E68" s="17" t="s">
        <v>267</v>
      </c>
      <c r="F68" s="18" t="s">
        <v>268</v>
      </c>
      <c r="G68" s="19" t="s">
        <v>269</v>
      </c>
      <c r="H68" s="1"/>
      <c r="I68" s="20"/>
    </row>
    <row r="69" ht="24.75" customHeight="true" spans="1:9">
      <c r="A69" s="8">
        <v>66</v>
      </c>
      <c r="B69" s="9" t="s">
        <v>270</v>
      </c>
      <c r="C69" s="10" t="s">
        <v>10</v>
      </c>
      <c r="D69" s="11">
        <v>500</v>
      </c>
      <c r="E69" s="17" t="s">
        <v>271</v>
      </c>
      <c r="F69" s="18" t="s">
        <v>272</v>
      </c>
      <c r="G69" s="19" t="s">
        <v>273</v>
      </c>
      <c r="H69" s="1"/>
      <c r="I69" s="20"/>
    </row>
    <row r="70" ht="24.75" customHeight="true" spans="1:9">
      <c r="A70" s="8">
        <v>67</v>
      </c>
      <c r="B70" s="9" t="s">
        <v>274</v>
      </c>
      <c r="C70" s="10" t="s">
        <v>10</v>
      </c>
      <c r="D70" s="11">
        <v>500</v>
      </c>
      <c r="E70" s="17" t="s">
        <v>275</v>
      </c>
      <c r="F70" s="18" t="s">
        <v>276</v>
      </c>
      <c r="G70" s="19" t="s">
        <v>277</v>
      </c>
      <c r="H70" s="1"/>
      <c r="I70" s="20"/>
    </row>
    <row r="71" ht="24.75" customHeight="true" spans="1:9">
      <c r="A71" s="8">
        <v>68</v>
      </c>
      <c r="B71" s="9" t="s">
        <v>278</v>
      </c>
      <c r="C71" s="10" t="s">
        <v>10</v>
      </c>
      <c r="D71" s="11">
        <v>500</v>
      </c>
      <c r="E71" s="17" t="s">
        <v>279</v>
      </c>
      <c r="F71" s="18" t="s">
        <v>280</v>
      </c>
      <c r="G71" s="19" t="s">
        <v>281</v>
      </c>
      <c r="H71" s="1"/>
      <c r="I71" s="20"/>
    </row>
    <row r="72" ht="24.75" customHeight="true" spans="1:9">
      <c r="A72" s="8">
        <v>69</v>
      </c>
      <c r="B72" s="9" t="s">
        <v>282</v>
      </c>
      <c r="C72" s="10" t="s">
        <v>10</v>
      </c>
      <c r="D72" s="11">
        <v>500</v>
      </c>
      <c r="E72" s="17" t="s">
        <v>283</v>
      </c>
      <c r="F72" s="18" t="s">
        <v>284</v>
      </c>
      <c r="G72" s="19" t="s">
        <v>285</v>
      </c>
      <c r="H72" s="21"/>
      <c r="I72" s="20"/>
    </row>
    <row r="73" ht="24.75" customHeight="true" spans="1:9">
      <c r="A73" s="8">
        <v>70</v>
      </c>
      <c r="B73" s="9" t="s">
        <v>286</v>
      </c>
      <c r="C73" s="10" t="s">
        <v>10</v>
      </c>
      <c r="D73" s="11">
        <v>500</v>
      </c>
      <c r="E73" s="17" t="s">
        <v>287</v>
      </c>
      <c r="F73" s="18" t="s">
        <v>288</v>
      </c>
      <c r="G73" s="19" t="s">
        <v>289</v>
      </c>
      <c r="H73" s="21"/>
      <c r="I73" s="20"/>
    </row>
    <row r="74" ht="24.75" customHeight="true" spans="1:9">
      <c r="A74" s="8">
        <v>71</v>
      </c>
      <c r="B74" s="9" t="s">
        <v>290</v>
      </c>
      <c r="C74" s="10" t="s">
        <v>10</v>
      </c>
      <c r="D74" s="11">
        <v>500</v>
      </c>
      <c r="E74" s="17" t="s">
        <v>291</v>
      </c>
      <c r="F74" s="18" t="s">
        <v>292</v>
      </c>
      <c r="G74" s="19" t="s">
        <v>293</v>
      </c>
      <c r="H74" s="21"/>
      <c r="I74" s="20"/>
    </row>
    <row r="75" ht="24.75" customHeight="true" spans="1:9">
      <c r="A75" s="8">
        <v>72</v>
      </c>
      <c r="B75" s="9" t="s">
        <v>294</v>
      </c>
      <c r="C75" s="10" t="s">
        <v>10</v>
      </c>
      <c r="D75" s="11">
        <v>500</v>
      </c>
      <c r="E75" s="17" t="s">
        <v>295</v>
      </c>
      <c r="F75" s="18" t="s">
        <v>296</v>
      </c>
      <c r="G75" s="19" t="s">
        <v>297</v>
      </c>
      <c r="H75" s="21"/>
      <c r="I75" s="20"/>
    </row>
    <row r="76" ht="24.75" customHeight="true" spans="1:9">
      <c r="A76" s="8">
        <v>73</v>
      </c>
      <c r="B76" s="9" t="s">
        <v>298</v>
      </c>
      <c r="C76" s="10" t="s">
        <v>10</v>
      </c>
      <c r="D76" s="11">
        <v>500</v>
      </c>
      <c r="E76" s="17" t="s">
        <v>187</v>
      </c>
      <c r="F76" s="18" t="s">
        <v>299</v>
      </c>
      <c r="G76" s="19" t="s">
        <v>300</v>
      </c>
      <c r="H76" s="21"/>
      <c r="I76" s="20"/>
    </row>
    <row r="77" ht="24.75" customHeight="true" spans="1:9">
      <c r="A77" s="8">
        <v>74</v>
      </c>
      <c r="B77" s="9" t="s">
        <v>301</v>
      </c>
      <c r="C77" s="10" t="s">
        <v>10</v>
      </c>
      <c r="D77" s="11">
        <v>500</v>
      </c>
      <c r="E77" s="17" t="s">
        <v>302</v>
      </c>
      <c r="F77" s="18" t="s">
        <v>303</v>
      </c>
      <c r="G77" s="19" t="s">
        <v>304</v>
      </c>
      <c r="H77" s="21"/>
      <c r="I77" s="20"/>
    </row>
    <row r="78" ht="24.75" customHeight="true" spans="1:9">
      <c r="A78" s="8">
        <v>75</v>
      </c>
      <c r="B78" s="9" t="s">
        <v>305</v>
      </c>
      <c r="C78" s="10" t="s">
        <v>10</v>
      </c>
      <c r="D78" s="11">
        <v>500</v>
      </c>
      <c r="E78" s="17" t="s">
        <v>306</v>
      </c>
      <c r="F78" s="18" t="s">
        <v>307</v>
      </c>
      <c r="G78" s="19" t="s">
        <v>308</v>
      </c>
      <c r="H78" s="21"/>
      <c r="I78" s="20"/>
    </row>
    <row r="79" ht="24.75" customHeight="true" spans="1:9">
      <c r="A79" s="8">
        <v>76</v>
      </c>
      <c r="B79" s="9" t="s">
        <v>309</v>
      </c>
      <c r="C79" s="10" t="s">
        <v>10</v>
      </c>
      <c r="D79" s="11">
        <v>500</v>
      </c>
      <c r="E79" s="17" t="s">
        <v>310</v>
      </c>
      <c r="F79" s="18" t="s">
        <v>311</v>
      </c>
      <c r="G79" s="19" t="s">
        <v>312</v>
      </c>
      <c r="H79" s="21"/>
      <c r="I79" s="20"/>
    </row>
    <row r="80" ht="24.75" customHeight="true" spans="1:9">
      <c r="A80" s="8">
        <v>77</v>
      </c>
      <c r="B80" s="9" t="s">
        <v>313</v>
      </c>
      <c r="C80" s="10" t="s">
        <v>10</v>
      </c>
      <c r="D80" s="11">
        <v>500</v>
      </c>
      <c r="E80" s="17" t="s">
        <v>314</v>
      </c>
      <c r="F80" s="18" t="s">
        <v>315</v>
      </c>
      <c r="G80" s="19" t="s">
        <v>316</v>
      </c>
      <c r="H80" s="21"/>
      <c r="I80" s="20"/>
    </row>
    <row r="81" ht="24.75" customHeight="true" spans="1:9">
      <c r="A81" s="8">
        <v>78</v>
      </c>
      <c r="B81" s="9" t="s">
        <v>317</v>
      </c>
      <c r="C81" s="10" t="s">
        <v>10</v>
      </c>
      <c r="D81" s="11">
        <v>500</v>
      </c>
      <c r="E81" s="17" t="s">
        <v>318</v>
      </c>
      <c r="F81" s="18" t="s">
        <v>319</v>
      </c>
      <c r="G81" s="19" t="s">
        <v>320</v>
      </c>
      <c r="H81" s="21"/>
      <c r="I81" s="20"/>
    </row>
    <row r="82" ht="24.75" customHeight="true" spans="1:9">
      <c r="A82" s="8">
        <v>79</v>
      </c>
      <c r="B82" s="9" t="s">
        <v>321</v>
      </c>
      <c r="C82" s="10" t="s">
        <v>10</v>
      </c>
      <c r="D82" s="11">
        <v>500</v>
      </c>
      <c r="E82" s="17" t="s">
        <v>322</v>
      </c>
      <c r="F82" s="18" t="s">
        <v>323</v>
      </c>
      <c r="G82" s="19" t="s">
        <v>324</v>
      </c>
      <c r="H82" s="21"/>
      <c r="I82" s="20"/>
    </row>
    <row r="83" ht="24.75" customHeight="true" spans="1:9">
      <c r="A83" s="8">
        <v>80</v>
      </c>
      <c r="B83" s="9" t="s">
        <v>325</v>
      </c>
      <c r="C83" s="10" t="s">
        <v>10</v>
      </c>
      <c r="D83" s="11">
        <v>500</v>
      </c>
      <c r="E83" s="22" t="s">
        <v>326</v>
      </c>
      <c r="F83" s="18" t="s">
        <v>327</v>
      </c>
      <c r="G83" s="19" t="s">
        <v>328</v>
      </c>
      <c r="H83" s="21"/>
      <c r="I83" s="20"/>
    </row>
    <row r="84" ht="24.75" customHeight="true" spans="1:9">
      <c r="A84" s="8">
        <v>81</v>
      </c>
      <c r="B84" s="9" t="s">
        <v>329</v>
      </c>
      <c r="C84" s="10" t="s">
        <v>10</v>
      </c>
      <c r="D84" s="11">
        <v>500</v>
      </c>
      <c r="E84" s="22" t="s">
        <v>123</v>
      </c>
      <c r="F84" s="18" t="s">
        <v>330</v>
      </c>
      <c r="G84" s="19" t="s">
        <v>331</v>
      </c>
      <c r="H84" s="21"/>
      <c r="I84" s="20"/>
    </row>
    <row r="85" ht="24.75" customHeight="true" spans="1:9">
      <c r="A85" s="8">
        <v>82</v>
      </c>
      <c r="B85" s="9" t="s">
        <v>332</v>
      </c>
      <c r="C85" s="10" t="s">
        <v>10</v>
      </c>
      <c r="D85" s="11">
        <v>500</v>
      </c>
      <c r="E85" s="22" t="s">
        <v>75</v>
      </c>
      <c r="F85" s="18" t="s">
        <v>333</v>
      </c>
      <c r="G85" s="19" t="s">
        <v>334</v>
      </c>
      <c r="H85" s="21"/>
      <c r="I85" s="20"/>
    </row>
    <row r="86" ht="24.75" customHeight="true" spans="1:9">
      <c r="A86" s="8">
        <v>83</v>
      </c>
      <c r="B86" s="9" t="s">
        <v>335</v>
      </c>
      <c r="C86" s="10" t="s">
        <v>10</v>
      </c>
      <c r="D86" s="11">
        <v>500</v>
      </c>
      <c r="E86" s="22" t="s">
        <v>336</v>
      </c>
      <c r="F86" s="18" t="s">
        <v>337</v>
      </c>
      <c r="G86" s="19" t="s">
        <v>338</v>
      </c>
      <c r="H86" s="21"/>
      <c r="I86" s="20"/>
    </row>
    <row r="87" ht="24.75" customHeight="true" spans="1:9">
      <c r="A87" s="8">
        <v>84</v>
      </c>
      <c r="B87" s="9" t="s">
        <v>339</v>
      </c>
      <c r="C87" s="10" t="s">
        <v>10</v>
      </c>
      <c r="D87" s="11">
        <v>500</v>
      </c>
      <c r="E87" s="22" t="s">
        <v>340</v>
      </c>
      <c r="F87" s="18" t="s">
        <v>341</v>
      </c>
      <c r="G87" s="19" t="s">
        <v>342</v>
      </c>
      <c r="H87" s="21"/>
      <c r="I87" s="20"/>
    </row>
    <row r="88" ht="24.75" customHeight="true" spans="1:9">
      <c r="A88" s="8">
        <v>85</v>
      </c>
      <c r="B88" s="9" t="s">
        <v>343</v>
      </c>
      <c r="C88" s="10" t="s">
        <v>10</v>
      </c>
      <c r="D88" s="11">
        <v>500</v>
      </c>
      <c r="E88" s="22" t="s">
        <v>344</v>
      </c>
      <c r="F88" s="18" t="s">
        <v>345</v>
      </c>
      <c r="G88" s="19" t="s">
        <v>346</v>
      </c>
      <c r="H88" s="21"/>
      <c r="I88" s="20"/>
    </row>
    <row r="89" ht="24.75" customHeight="true" spans="1:9">
      <c r="A89" s="8">
        <v>86</v>
      </c>
      <c r="B89" s="9" t="s">
        <v>347</v>
      </c>
      <c r="C89" s="10" t="s">
        <v>10</v>
      </c>
      <c r="D89" s="11">
        <v>500</v>
      </c>
      <c r="E89" s="22" t="s">
        <v>348</v>
      </c>
      <c r="F89" s="18" t="s">
        <v>349</v>
      </c>
      <c r="G89" s="19" t="s">
        <v>350</v>
      </c>
      <c r="H89" s="21"/>
      <c r="I89" s="20"/>
    </row>
    <row r="90" ht="24.75" customHeight="true" spans="1:9">
      <c r="A90" s="8">
        <v>87</v>
      </c>
      <c r="B90" s="9" t="s">
        <v>351</v>
      </c>
      <c r="C90" s="10" t="s">
        <v>10</v>
      </c>
      <c r="D90" s="11">
        <v>500</v>
      </c>
      <c r="E90" s="22" t="s">
        <v>352</v>
      </c>
      <c r="F90" s="18" t="s">
        <v>353</v>
      </c>
      <c r="G90" s="19" t="s">
        <v>354</v>
      </c>
      <c r="H90" s="21"/>
      <c r="I90" s="20"/>
    </row>
    <row r="91" ht="24.75" customHeight="true" spans="1:9">
      <c r="A91" s="8">
        <v>88</v>
      </c>
      <c r="B91" s="9" t="s">
        <v>355</v>
      </c>
      <c r="C91" s="10" t="s">
        <v>10</v>
      </c>
      <c r="D91" s="11">
        <v>500</v>
      </c>
      <c r="E91" s="22" t="s">
        <v>356</v>
      </c>
      <c r="F91" s="18" t="s">
        <v>357</v>
      </c>
      <c r="G91" s="19" t="s">
        <v>358</v>
      </c>
      <c r="H91" s="21"/>
      <c r="I91" s="20"/>
    </row>
    <row r="92" ht="24.75" customHeight="true" spans="1:9">
      <c r="A92" s="8">
        <v>89</v>
      </c>
      <c r="B92" s="9" t="s">
        <v>359</v>
      </c>
      <c r="C92" s="10" t="s">
        <v>10</v>
      </c>
      <c r="D92" s="11">
        <v>500</v>
      </c>
      <c r="E92" s="22" t="s">
        <v>360</v>
      </c>
      <c r="F92" s="18" t="s">
        <v>361</v>
      </c>
      <c r="G92" s="19" t="s">
        <v>362</v>
      </c>
      <c r="H92" s="21"/>
      <c r="I92" s="20"/>
    </row>
    <row r="93" ht="24.75" customHeight="true" spans="1:9">
      <c r="A93" s="8">
        <v>90</v>
      </c>
      <c r="B93" s="9" t="s">
        <v>363</v>
      </c>
      <c r="C93" s="10" t="s">
        <v>10</v>
      </c>
      <c r="D93" s="11">
        <v>500</v>
      </c>
      <c r="E93" s="22" t="s">
        <v>364</v>
      </c>
      <c r="F93" s="18" t="s">
        <v>365</v>
      </c>
      <c r="G93" s="19" t="s">
        <v>366</v>
      </c>
      <c r="H93" s="21"/>
      <c r="I93" s="20"/>
    </row>
    <row r="94" ht="24.75" customHeight="true" spans="1:9">
      <c r="A94" s="8">
        <v>91</v>
      </c>
      <c r="B94" s="9" t="s">
        <v>367</v>
      </c>
      <c r="C94" s="10" t="s">
        <v>10</v>
      </c>
      <c r="D94" s="11">
        <v>500</v>
      </c>
      <c r="E94" s="22" t="s">
        <v>368</v>
      </c>
      <c r="F94" s="18" t="s">
        <v>369</v>
      </c>
      <c r="G94" s="19" t="s">
        <v>370</v>
      </c>
      <c r="H94" s="21"/>
      <c r="I94" s="20"/>
    </row>
    <row r="95" ht="24.75" customHeight="true" spans="1:9">
      <c r="A95" s="8">
        <v>92</v>
      </c>
      <c r="B95" s="9" t="s">
        <v>371</v>
      </c>
      <c r="C95" s="10" t="s">
        <v>10</v>
      </c>
      <c r="D95" s="11">
        <v>500</v>
      </c>
      <c r="E95" s="22" t="s">
        <v>372</v>
      </c>
      <c r="F95" s="18" t="s">
        <v>373</v>
      </c>
      <c r="G95" s="19" t="s">
        <v>374</v>
      </c>
      <c r="H95" s="21"/>
      <c r="I95" s="20"/>
    </row>
    <row r="96" ht="24.75" customHeight="true" spans="1:9">
      <c r="A96" s="8">
        <v>93</v>
      </c>
      <c r="B96" s="9" t="s">
        <v>375</v>
      </c>
      <c r="C96" s="10" t="s">
        <v>10</v>
      </c>
      <c r="D96" s="11">
        <v>500</v>
      </c>
      <c r="E96" s="22" t="s">
        <v>376</v>
      </c>
      <c r="F96" s="18" t="s">
        <v>377</v>
      </c>
      <c r="G96" s="19" t="s">
        <v>378</v>
      </c>
      <c r="H96" s="21"/>
      <c r="I96" s="20"/>
    </row>
    <row r="97" ht="24.75" customHeight="true" spans="1:9">
      <c r="A97" s="8">
        <v>94</v>
      </c>
      <c r="B97" s="9" t="s">
        <v>379</v>
      </c>
      <c r="C97" s="10" t="s">
        <v>10</v>
      </c>
      <c r="D97" s="11">
        <v>500</v>
      </c>
      <c r="E97" s="22" t="s">
        <v>380</v>
      </c>
      <c r="F97" s="18" t="s">
        <v>381</v>
      </c>
      <c r="G97" s="19" t="s">
        <v>382</v>
      </c>
      <c r="H97" s="21"/>
      <c r="I97" s="20"/>
    </row>
    <row r="98" ht="24.75" customHeight="true" spans="1:9">
      <c r="A98" s="8">
        <v>95</v>
      </c>
      <c r="B98" s="9" t="s">
        <v>383</v>
      </c>
      <c r="C98" s="10" t="s">
        <v>10</v>
      </c>
      <c r="D98" s="11">
        <v>500</v>
      </c>
      <c r="E98" s="22" t="s">
        <v>384</v>
      </c>
      <c r="F98" s="18" t="s">
        <v>385</v>
      </c>
      <c r="G98" s="19" t="s">
        <v>386</v>
      </c>
      <c r="H98" s="21"/>
      <c r="I98" s="20"/>
    </row>
    <row r="99" ht="24.75" customHeight="true" spans="1:9">
      <c r="A99" s="8">
        <v>96</v>
      </c>
      <c r="B99" s="9" t="s">
        <v>387</v>
      </c>
      <c r="C99" s="10" t="s">
        <v>10</v>
      </c>
      <c r="D99" s="11">
        <v>500</v>
      </c>
      <c r="E99" s="22" t="s">
        <v>388</v>
      </c>
      <c r="F99" s="18" t="s">
        <v>389</v>
      </c>
      <c r="G99" s="19" t="s">
        <v>390</v>
      </c>
      <c r="H99" s="21"/>
      <c r="I99" s="20"/>
    </row>
    <row r="100" ht="24.75" customHeight="true" spans="1:9">
      <c r="A100" s="8">
        <v>97</v>
      </c>
      <c r="B100" s="9" t="s">
        <v>391</v>
      </c>
      <c r="C100" s="10" t="s">
        <v>10</v>
      </c>
      <c r="D100" s="11">
        <v>500</v>
      </c>
      <c r="E100" s="22" t="s">
        <v>392</v>
      </c>
      <c r="F100" s="18" t="s">
        <v>393</v>
      </c>
      <c r="G100" s="19" t="s">
        <v>394</v>
      </c>
      <c r="H100" s="21"/>
      <c r="I100" s="20"/>
    </row>
    <row r="101" ht="24.75" customHeight="true" spans="1:9">
      <c r="A101" s="8">
        <v>98</v>
      </c>
      <c r="B101" s="9" t="s">
        <v>395</v>
      </c>
      <c r="C101" s="10" t="s">
        <v>10</v>
      </c>
      <c r="D101" s="11">
        <v>500</v>
      </c>
      <c r="E101" s="22" t="s">
        <v>396</v>
      </c>
      <c r="F101" s="18" t="s">
        <v>397</v>
      </c>
      <c r="G101" s="19" t="s">
        <v>398</v>
      </c>
      <c r="H101" s="21"/>
      <c r="I101" s="20"/>
    </row>
    <row r="102" ht="24.75" customHeight="true" spans="1:9">
      <c r="A102" s="8">
        <v>99</v>
      </c>
      <c r="B102" s="9" t="s">
        <v>399</v>
      </c>
      <c r="C102" s="10" t="s">
        <v>10</v>
      </c>
      <c r="D102" s="11">
        <v>500</v>
      </c>
      <c r="E102" s="22" t="s">
        <v>400</v>
      </c>
      <c r="F102" s="18" t="s">
        <v>401</v>
      </c>
      <c r="G102" s="19" t="s">
        <v>402</v>
      </c>
      <c r="H102" s="21"/>
      <c r="I102" s="20"/>
    </row>
    <row r="103" ht="24.75" customHeight="true" spans="1:9">
      <c r="A103" s="8">
        <v>100</v>
      </c>
      <c r="B103" s="9" t="s">
        <v>403</v>
      </c>
      <c r="C103" s="10" t="s">
        <v>10</v>
      </c>
      <c r="D103" s="11">
        <v>500</v>
      </c>
      <c r="E103" s="22" t="s">
        <v>404</v>
      </c>
      <c r="F103" s="18" t="s">
        <v>405</v>
      </c>
      <c r="G103" s="19" t="s">
        <v>406</v>
      </c>
      <c r="H103" s="21"/>
      <c r="I103" s="20"/>
    </row>
    <row r="104" ht="24.75" customHeight="true" spans="1:9">
      <c r="A104" s="8">
        <v>101</v>
      </c>
      <c r="B104" s="9" t="s">
        <v>407</v>
      </c>
      <c r="C104" s="10" t="s">
        <v>10</v>
      </c>
      <c r="D104" s="11">
        <v>500</v>
      </c>
      <c r="E104" s="22" t="s">
        <v>408</v>
      </c>
      <c r="F104" s="18" t="s">
        <v>409</v>
      </c>
      <c r="G104" s="19" t="s">
        <v>410</v>
      </c>
      <c r="H104" s="21"/>
      <c r="I104" s="20"/>
    </row>
    <row r="105" ht="24.75" customHeight="true" spans="1:9">
      <c r="A105" s="8">
        <v>102</v>
      </c>
      <c r="B105" s="9" t="s">
        <v>411</v>
      </c>
      <c r="C105" s="10" t="s">
        <v>10</v>
      </c>
      <c r="D105" s="11">
        <v>500</v>
      </c>
      <c r="E105" s="22" t="s">
        <v>412</v>
      </c>
      <c r="F105" s="18" t="s">
        <v>413</v>
      </c>
      <c r="G105" s="19" t="s">
        <v>414</v>
      </c>
      <c r="H105" s="21"/>
      <c r="I105" s="20"/>
    </row>
    <row r="106" ht="24.75" customHeight="true" spans="1:9">
      <c r="A106" s="8">
        <v>103</v>
      </c>
      <c r="B106" s="9" t="s">
        <v>415</v>
      </c>
      <c r="C106" s="10" t="s">
        <v>10</v>
      </c>
      <c r="D106" s="11">
        <v>500</v>
      </c>
      <c r="E106" s="22" t="s">
        <v>416</v>
      </c>
      <c r="F106" s="18" t="s">
        <v>417</v>
      </c>
      <c r="G106" s="19" t="s">
        <v>418</v>
      </c>
      <c r="H106" s="21"/>
      <c r="I106" s="20"/>
    </row>
    <row r="107" ht="24.75" customHeight="true" spans="1:9">
      <c r="A107" s="8">
        <v>104</v>
      </c>
      <c r="B107" s="9" t="s">
        <v>419</v>
      </c>
      <c r="C107" s="10" t="s">
        <v>10</v>
      </c>
      <c r="D107" s="11">
        <v>500</v>
      </c>
      <c r="E107" s="22" t="s">
        <v>420</v>
      </c>
      <c r="F107" s="18" t="s">
        <v>421</v>
      </c>
      <c r="G107" s="19" t="s">
        <v>422</v>
      </c>
      <c r="H107" s="21"/>
      <c r="I107" s="20"/>
    </row>
    <row r="108" ht="24.75" customHeight="true" spans="1:9">
      <c r="A108" s="8">
        <v>105</v>
      </c>
      <c r="B108" s="9" t="s">
        <v>423</v>
      </c>
      <c r="C108" s="10" t="s">
        <v>10</v>
      </c>
      <c r="D108" s="11">
        <v>500</v>
      </c>
      <c r="E108" s="22" t="s">
        <v>424</v>
      </c>
      <c r="F108" s="18" t="s">
        <v>425</v>
      </c>
      <c r="G108" s="19" t="s">
        <v>426</v>
      </c>
      <c r="H108" s="21"/>
      <c r="I108" s="20"/>
    </row>
    <row r="109" ht="24.75" customHeight="true" spans="1:9">
      <c r="A109" s="8">
        <v>106</v>
      </c>
      <c r="B109" s="9" t="s">
        <v>427</v>
      </c>
      <c r="C109" s="10" t="s">
        <v>10</v>
      </c>
      <c r="D109" s="11">
        <v>500</v>
      </c>
      <c r="E109" s="22" t="s">
        <v>428</v>
      </c>
      <c r="F109" s="18" t="s">
        <v>429</v>
      </c>
      <c r="G109" s="19" t="s">
        <v>430</v>
      </c>
      <c r="H109" s="21"/>
      <c r="I109" s="20"/>
    </row>
    <row r="110" ht="24.75" customHeight="true" spans="1:9">
      <c r="A110" s="8">
        <v>107</v>
      </c>
      <c r="B110" s="9" t="s">
        <v>431</v>
      </c>
      <c r="C110" s="10" t="s">
        <v>10</v>
      </c>
      <c r="D110" s="11">
        <v>500</v>
      </c>
      <c r="E110" s="22" t="s">
        <v>432</v>
      </c>
      <c r="F110" s="18" t="s">
        <v>433</v>
      </c>
      <c r="G110" s="19" t="s">
        <v>434</v>
      </c>
      <c r="H110" s="21"/>
      <c r="I110" s="20"/>
    </row>
    <row r="111" ht="24.75" customHeight="true" spans="1:9">
      <c r="A111" s="8">
        <v>108</v>
      </c>
      <c r="B111" s="9" t="s">
        <v>435</v>
      </c>
      <c r="C111" s="10" t="s">
        <v>10</v>
      </c>
      <c r="D111" s="11">
        <v>500</v>
      </c>
      <c r="E111" s="22" t="s">
        <v>436</v>
      </c>
      <c r="F111" s="18" t="s">
        <v>437</v>
      </c>
      <c r="G111" s="19" t="s">
        <v>438</v>
      </c>
      <c r="H111" s="21"/>
      <c r="I111" s="20"/>
    </row>
    <row r="112" ht="24.75" customHeight="true" spans="1:9">
      <c r="A112" s="8">
        <v>109</v>
      </c>
      <c r="B112" s="9" t="s">
        <v>439</v>
      </c>
      <c r="C112" s="10" t="s">
        <v>10</v>
      </c>
      <c r="D112" s="11">
        <v>500</v>
      </c>
      <c r="E112" s="22" t="s">
        <v>440</v>
      </c>
      <c r="F112" s="18" t="s">
        <v>441</v>
      </c>
      <c r="G112" s="19" t="s">
        <v>442</v>
      </c>
      <c r="H112" s="21"/>
      <c r="I112" s="20"/>
    </row>
    <row r="113" ht="24.75" customHeight="true" spans="1:9">
      <c r="A113" s="8">
        <v>110</v>
      </c>
      <c r="B113" s="9" t="s">
        <v>443</v>
      </c>
      <c r="C113" s="10" t="s">
        <v>10</v>
      </c>
      <c r="D113" s="11">
        <v>500</v>
      </c>
      <c r="E113" s="22" t="s">
        <v>444</v>
      </c>
      <c r="F113" s="18" t="s">
        <v>445</v>
      </c>
      <c r="G113" s="19" t="s">
        <v>446</v>
      </c>
      <c r="H113" s="21"/>
      <c r="I113" s="20"/>
    </row>
    <row r="114" ht="24.75" customHeight="true" spans="1:9">
      <c r="A114" s="8">
        <v>111</v>
      </c>
      <c r="B114" s="9" t="s">
        <v>447</v>
      </c>
      <c r="C114" s="10" t="s">
        <v>10</v>
      </c>
      <c r="D114" s="11">
        <v>500</v>
      </c>
      <c r="E114" s="22" t="s">
        <v>448</v>
      </c>
      <c r="F114" s="18" t="s">
        <v>449</v>
      </c>
      <c r="G114" s="19" t="s">
        <v>450</v>
      </c>
      <c r="H114" s="21"/>
      <c r="I114" s="20"/>
    </row>
    <row r="115" ht="24.75" customHeight="true" spans="1:9">
      <c r="A115" s="8">
        <v>112</v>
      </c>
      <c r="B115" s="9" t="s">
        <v>451</v>
      </c>
      <c r="C115" s="10" t="s">
        <v>10</v>
      </c>
      <c r="D115" s="11">
        <v>500</v>
      </c>
      <c r="E115" s="22" t="s">
        <v>452</v>
      </c>
      <c r="F115" s="18" t="s">
        <v>453</v>
      </c>
      <c r="G115" s="19" t="s">
        <v>37</v>
      </c>
      <c r="H115" s="21"/>
      <c r="I115" s="20"/>
    </row>
    <row r="116" ht="24.75" customHeight="true" spans="1:9">
      <c r="A116" s="8">
        <v>113</v>
      </c>
      <c r="B116" s="9" t="s">
        <v>454</v>
      </c>
      <c r="C116" s="10" t="s">
        <v>10</v>
      </c>
      <c r="D116" s="11">
        <v>500</v>
      </c>
      <c r="E116" s="22" t="s">
        <v>455</v>
      </c>
      <c r="F116" s="18" t="s">
        <v>456</v>
      </c>
      <c r="G116" s="19" t="s">
        <v>457</v>
      </c>
      <c r="H116" s="21"/>
      <c r="I116" s="20"/>
    </row>
    <row r="117" ht="24.75" customHeight="true" spans="1:9">
      <c r="A117" s="8">
        <v>114</v>
      </c>
      <c r="B117" s="9" t="s">
        <v>458</v>
      </c>
      <c r="C117" s="10" t="s">
        <v>10</v>
      </c>
      <c r="D117" s="11">
        <v>500</v>
      </c>
      <c r="E117" s="22" t="s">
        <v>459</v>
      </c>
      <c r="F117" s="18" t="s">
        <v>460</v>
      </c>
      <c r="G117" s="19" t="s">
        <v>461</v>
      </c>
      <c r="H117" s="21"/>
      <c r="I117" s="20"/>
    </row>
    <row r="118" ht="24.75" customHeight="true" spans="1:9">
      <c r="A118" s="8">
        <v>115</v>
      </c>
      <c r="B118" s="9" t="s">
        <v>462</v>
      </c>
      <c r="C118" s="10" t="s">
        <v>10</v>
      </c>
      <c r="D118" s="11">
        <v>500</v>
      </c>
      <c r="E118" s="22" t="s">
        <v>463</v>
      </c>
      <c r="F118" s="18" t="s">
        <v>464</v>
      </c>
      <c r="G118" s="19" t="s">
        <v>465</v>
      </c>
      <c r="H118" s="21"/>
      <c r="I118" s="20"/>
    </row>
    <row r="119" ht="24.75" customHeight="true" spans="1:9">
      <c r="A119" s="8">
        <v>116</v>
      </c>
      <c r="B119" s="9" t="s">
        <v>466</v>
      </c>
      <c r="C119" s="10" t="s">
        <v>10</v>
      </c>
      <c r="D119" s="11">
        <v>500</v>
      </c>
      <c r="E119" s="22" t="s">
        <v>467</v>
      </c>
      <c r="F119" s="18" t="s">
        <v>468</v>
      </c>
      <c r="G119" s="19" t="s">
        <v>469</v>
      </c>
      <c r="H119" s="21"/>
      <c r="I119" s="20"/>
    </row>
    <row r="120" ht="24.75" customHeight="true" spans="1:9">
      <c r="A120" s="8">
        <v>117</v>
      </c>
      <c r="B120" s="9" t="s">
        <v>470</v>
      </c>
      <c r="C120" s="10" t="s">
        <v>10</v>
      </c>
      <c r="D120" s="11">
        <v>500</v>
      </c>
      <c r="E120" s="22" t="s">
        <v>471</v>
      </c>
      <c r="F120" s="18" t="s">
        <v>472</v>
      </c>
      <c r="G120" s="19" t="s">
        <v>473</v>
      </c>
      <c r="H120" s="21"/>
      <c r="I120" s="20"/>
    </row>
    <row r="121" ht="24.75" customHeight="true" spans="1:9">
      <c r="A121" s="8">
        <v>118</v>
      </c>
      <c r="B121" s="9" t="s">
        <v>474</v>
      </c>
      <c r="C121" s="10" t="s">
        <v>10</v>
      </c>
      <c r="D121" s="11">
        <v>500</v>
      </c>
      <c r="E121" s="22" t="s">
        <v>475</v>
      </c>
      <c r="F121" s="18" t="s">
        <v>476</v>
      </c>
      <c r="G121" s="19" t="s">
        <v>477</v>
      </c>
      <c r="H121" s="21"/>
      <c r="I121" s="20"/>
    </row>
    <row r="122" ht="24.75" customHeight="true" spans="1:9">
      <c r="A122" s="8">
        <v>119</v>
      </c>
      <c r="B122" s="9" t="s">
        <v>478</v>
      </c>
      <c r="C122" s="10" t="s">
        <v>10</v>
      </c>
      <c r="D122" s="11">
        <v>500</v>
      </c>
      <c r="E122" s="22" t="s">
        <v>479</v>
      </c>
      <c r="F122" s="18" t="s">
        <v>480</v>
      </c>
      <c r="G122" s="19" t="s">
        <v>481</v>
      </c>
      <c r="H122" s="21"/>
      <c r="I122" s="20"/>
    </row>
    <row r="123" ht="24.75" customHeight="true" spans="1:9">
      <c r="A123" s="8">
        <v>120</v>
      </c>
      <c r="B123" s="9" t="s">
        <v>482</v>
      </c>
      <c r="C123" s="10" t="s">
        <v>10</v>
      </c>
      <c r="D123" s="11">
        <v>500</v>
      </c>
      <c r="E123" s="22" t="s">
        <v>483</v>
      </c>
      <c r="F123" s="18" t="s">
        <v>484</v>
      </c>
      <c r="G123" s="19" t="s">
        <v>485</v>
      </c>
      <c r="H123" s="21"/>
      <c r="I123" s="20"/>
    </row>
    <row r="124" ht="24.75" customHeight="true" spans="1:9">
      <c r="A124" s="8">
        <v>121</v>
      </c>
      <c r="B124" s="9" t="s">
        <v>486</v>
      </c>
      <c r="C124" s="10" t="s">
        <v>10</v>
      </c>
      <c r="D124" s="11">
        <v>500</v>
      </c>
      <c r="E124" s="22" t="s">
        <v>487</v>
      </c>
      <c r="F124" s="18" t="s">
        <v>488</v>
      </c>
      <c r="G124" s="19" t="s">
        <v>489</v>
      </c>
      <c r="H124" s="21"/>
      <c r="I124" s="20"/>
    </row>
    <row r="125" ht="24.75" customHeight="true" spans="1:9">
      <c r="A125" s="8">
        <v>122</v>
      </c>
      <c r="B125" s="9" t="s">
        <v>490</v>
      </c>
      <c r="C125" s="10" t="s">
        <v>10</v>
      </c>
      <c r="D125" s="11">
        <v>500</v>
      </c>
      <c r="E125" s="22" t="s">
        <v>491</v>
      </c>
      <c r="F125" s="18" t="s">
        <v>492</v>
      </c>
      <c r="G125" s="19" t="s">
        <v>493</v>
      </c>
      <c r="H125" s="21"/>
      <c r="I125" s="20"/>
    </row>
    <row r="126" ht="24.75" customHeight="true" spans="1:9">
      <c r="A126" s="8">
        <v>123</v>
      </c>
      <c r="B126" s="9" t="s">
        <v>494</v>
      </c>
      <c r="C126" s="10" t="s">
        <v>10</v>
      </c>
      <c r="D126" s="11">
        <v>500</v>
      </c>
      <c r="E126" s="22" t="s">
        <v>495</v>
      </c>
      <c r="F126" s="18" t="s">
        <v>496</v>
      </c>
      <c r="G126" s="19" t="s">
        <v>497</v>
      </c>
      <c r="H126" s="21"/>
      <c r="I126" s="20"/>
    </row>
    <row r="127" ht="24.75" customHeight="true" spans="1:9">
      <c r="A127" s="8">
        <v>124</v>
      </c>
      <c r="B127" s="9" t="s">
        <v>498</v>
      </c>
      <c r="C127" s="10" t="s">
        <v>10</v>
      </c>
      <c r="D127" s="11">
        <v>500</v>
      </c>
      <c r="E127" s="22" t="s">
        <v>499</v>
      </c>
      <c r="F127" s="18" t="s">
        <v>500</v>
      </c>
      <c r="G127" s="19" t="s">
        <v>501</v>
      </c>
      <c r="H127" s="21"/>
      <c r="I127" s="20"/>
    </row>
    <row r="128" ht="24.75" customHeight="true" spans="1:9">
      <c r="A128" s="8">
        <v>125</v>
      </c>
      <c r="B128" s="9" t="s">
        <v>502</v>
      </c>
      <c r="C128" s="10" t="s">
        <v>10</v>
      </c>
      <c r="D128" s="11">
        <v>500</v>
      </c>
      <c r="E128" s="22" t="s">
        <v>503</v>
      </c>
      <c r="F128" s="18" t="s">
        <v>504</v>
      </c>
      <c r="G128" s="19" t="s">
        <v>505</v>
      </c>
      <c r="H128" s="21"/>
      <c r="I128" s="20"/>
    </row>
    <row r="129" ht="24.75" customHeight="true" spans="1:9">
      <c r="A129" s="8">
        <v>126</v>
      </c>
      <c r="B129" s="9" t="s">
        <v>506</v>
      </c>
      <c r="C129" s="10" t="s">
        <v>10</v>
      </c>
      <c r="D129" s="11">
        <v>500</v>
      </c>
      <c r="E129" s="22" t="s">
        <v>507</v>
      </c>
      <c r="F129" s="18" t="s">
        <v>508</v>
      </c>
      <c r="G129" s="19" t="s">
        <v>509</v>
      </c>
      <c r="H129" s="21"/>
      <c r="I129" s="20"/>
    </row>
    <row r="130" ht="24.75" customHeight="true" spans="1:9">
      <c r="A130" s="8">
        <v>127</v>
      </c>
      <c r="B130" s="9" t="s">
        <v>510</v>
      </c>
      <c r="C130" s="10" t="s">
        <v>10</v>
      </c>
      <c r="D130" s="11">
        <v>500</v>
      </c>
      <c r="E130" s="22" t="s">
        <v>511</v>
      </c>
      <c r="F130" s="18" t="s">
        <v>512</v>
      </c>
      <c r="G130" s="19" t="s">
        <v>513</v>
      </c>
      <c r="H130" s="21"/>
      <c r="I130" s="20"/>
    </row>
    <row r="131" ht="24.75" customHeight="true" spans="1:9">
      <c r="A131" s="8">
        <v>128</v>
      </c>
      <c r="B131" s="9" t="s">
        <v>514</v>
      </c>
      <c r="C131" s="10" t="s">
        <v>10</v>
      </c>
      <c r="D131" s="11">
        <v>500</v>
      </c>
      <c r="E131" s="22" t="s">
        <v>515</v>
      </c>
      <c r="F131" s="18" t="s">
        <v>516</v>
      </c>
      <c r="G131" s="19" t="s">
        <v>517</v>
      </c>
      <c r="H131" s="21"/>
      <c r="I131" s="20"/>
    </row>
    <row r="132" ht="24.75" customHeight="true" spans="1:9">
      <c r="A132" s="8">
        <v>129</v>
      </c>
      <c r="B132" s="9" t="s">
        <v>518</v>
      </c>
      <c r="C132" s="10" t="s">
        <v>10</v>
      </c>
      <c r="D132" s="11">
        <v>500</v>
      </c>
      <c r="E132" s="22" t="s">
        <v>519</v>
      </c>
      <c r="F132" s="18" t="s">
        <v>520</v>
      </c>
      <c r="G132" s="19" t="s">
        <v>521</v>
      </c>
      <c r="H132" s="21"/>
      <c r="I132" s="20"/>
    </row>
    <row r="133" ht="24.75" customHeight="true" spans="1:9">
      <c r="A133" s="8">
        <v>130</v>
      </c>
      <c r="B133" s="9" t="s">
        <v>522</v>
      </c>
      <c r="C133" s="10" t="s">
        <v>10</v>
      </c>
      <c r="D133" s="11">
        <v>500</v>
      </c>
      <c r="E133" s="22" t="s">
        <v>523</v>
      </c>
      <c r="F133" s="18" t="s">
        <v>524</v>
      </c>
      <c r="G133" s="19" t="s">
        <v>133</v>
      </c>
      <c r="H133" s="21"/>
      <c r="I133" s="20"/>
    </row>
    <row r="134" ht="24.75" customHeight="true" spans="1:9">
      <c r="A134" s="8">
        <v>131</v>
      </c>
      <c r="B134" s="9" t="s">
        <v>525</v>
      </c>
      <c r="C134" s="10" t="s">
        <v>10</v>
      </c>
      <c r="D134" s="11">
        <v>500</v>
      </c>
      <c r="E134" s="22" t="s">
        <v>526</v>
      </c>
      <c r="F134" s="18" t="s">
        <v>527</v>
      </c>
      <c r="G134" s="19" t="s">
        <v>528</v>
      </c>
      <c r="H134" s="21"/>
      <c r="I134" s="20"/>
    </row>
    <row r="135" ht="24.75" customHeight="true" spans="1:9">
      <c r="A135" s="8">
        <v>132</v>
      </c>
      <c r="B135" s="9" t="s">
        <v>529</v>
      </c>
      <c r="C135" s="10" t="s">
        <v>10</v>
      </c>
      <c r="D135" s="11">
        <v>500</v>
      </c>
      <c r="E135" s="22" t="s">
        <v>530</v>
      </c>
      <c r="F135" s="18" t="s">
        <v>531</v>
      </c>
      <c r="G135" s="19" t="s">
        <v>37</v>
      </c>
      <c r="H135" s="21"/>
      <c r="I135" s="20"/>
    </row>
    <row r="136" ht="24.75" customHeight="true" spans="1:9">
      <c r="A136" s="8">
        <v>133</v>
      </c>
      <c r="B136" s="9" t="s">
        <v>532</v>
      </c>
      <c r="C136" s="10" t="s">
        <v>10</v>
      </c>
      <c r="D136" s="11">
        <v>500</v>
      </c>
      <c r="E136" s="22" t="s">
        <v>533</v>
      </c>
      <c r="F136" s="18" t="s">
        <v>534</v>
      </c>
      <c r="G136" s="19" t="s">
        <v>535</v>
      </c>
      <c r="H136" s="21"/>
      <c r="I136" s="20"/>
    </row>
    <row r="137" ht="24.75" customHeight="true" spans="1:9">
      <c r="A137" s="8">
        <v>134</v>
      </c>
      <c r="B137" s="9" t="s">
        <v>536</v>
      </c>
      <c r="C137" s="10" t="s">
        <v>10</v>
      </c>
      <c r="D137" s="11">
        <v>500</v>
      </c>
      <c r="E137" s="22" t="s">
        <v>537</v>
      </c>
      <c r="F137" s="18" t="s">
        <v>538</v>
      </c>
      <c r="G137" s="19" t="s">
        <v>539</v>
      </c>
      <c r="H137" s="21"/>
      <c r="I137" s="20"/>
    </row>
    <row r="138" ht="24.75" customHeight="true" spans="1:9">
      <c r="A138" s="8">
        <v>135</v>
      </c>
      <c r="B138" s="9" t="s">
        <v>540</v>
      </c>
      <c r="C138" s="10" t="s">
        <v>10</v>
      </c>
      <c r="D138" s="11">
        <v>500</v>
      </c>
      <c r="E138" s="22" t="s">
        <v>541</v>
      </c>
      <c r="F138" s="18" t="s">
        <v>542</v>
      </c>
      <c r="G138" s="19" t="s">
        <v>543</v>
      </c>
      <c r="H138" s="21"/>
      <c r="I138" s="20"/>
    </row>
    <row r="139" ht="24.75" customHeight="true" spans="1:9">
      <c r="A139" s="8">
        <v>136</v>
      </c>
      <c r="B139" s="9" t="s">
        <v>544</v>
      </c>
      <c r="C139" s="10" t="s">
        <v>10</v>
      </c>
      <c r="D139" s="11">
        <v>500</v>
      </c>
      <c r="E139" s="22" t="s">
        <v>537</v>
      </c>
      <c r="F139" s="18" t="s">
        <v>545</v>
      </c>
      <c r="G139" s="19" t="s">
        <v>546</v>
      </c>
      <c r="H139" s="21"/>
      <c r="I139" s="20"/>
    </row>
    <row r="140" ht="24.75" customHeight="true" spans="1:9">
      <c r="A140" s="8">
        <v>137</v>
      </c>
      <c r="B140" s="9" t="s">
        <v>547</v>
      </c>
      <c r="C140" s="10" t="s">
        <v>10</v>
      </c>
      <c r="D140" s="11">
        <v>500</v>
      </c>
      <c r="E140" s="22" t="s">
        <v>548</v>
      </c>
      <c r="F140" s="18" t="s">
        <v>549</v>
      </c>
      <c r="G140" s="19" t="s">
        <v>550</v>
      </c>
      <c r="H140" s="21"/>
      <c r="I140" s="20"/>
    </row>
    <row r="141" ht="24.75" customHeight="true" spans="1:9">
      <c r="A141" s="8">
        <v>138</v>
      </c>
      <c r="B141" s="9" t="s">
        <v>551</v>
      </c>
      <c r="C141" s="10" t="s">
        <v>10</v>
      </c>
      <c r="D141" s="11">
        <v>500</v>
      </c>
      <c r="E141" s="22" t="s">
        <v>552</v>
      </c>
      <c r="F141" s="18" t="s">
        <v>553</v>
      </c>
      <c r="G141" s="19" t="s">
        <v>554</v>
      </c>
      <c r="H141" s="21"/>
      <c r="I141" s="20"/>
    </row>
    <row r="142" ht="24.75" customHeight="true" spans="1:9">
      <c r="A142" s="8">
        <v>139</v>
      </c>
      <c r="B142" s="9" t="s">
        <v>555</v>
      </c>
      <c r="C142" s="10" t="s">
        <v>10</v>
      </c>
      <c r="D142" s="11">
        <v>500</v>
      </c>
      <c r="E142" s="22" t="s">
        <v>556</v>
      </c>
      <c r="F142" s="18" t="s">
        <v>557</v>
      </c>
      <c r="G142" s="19" t="s">
        <v>558</v>
      </c>
      <c r="H142" s="21"/>
      <c r="I142" s="20"/>
    </row>
    <row r="143" ht="24.75" customHeight="true" spans="1:9">
      <c r="A143" s="8">
        <v>140</v>
      </c>
      <c r="B143" s="9" t="s">
        <v>559</v>
      </c>
      <c r="C143" s="10" t="s">
        <v>10</v>
      </c>
      <c r="D143" s="11">
        <v>500</v>
      </c>
      <c r="E143" s="22" t="s">
        <v>560</v>
      </c>
      <c r="F143" s="18" t="s">
        <v>561</v>
      </c>
      <c r="G143" s="19" t="s">
        <v>562</v>
      </c>
      <c r="H143" s="21"/>
      <c r="I143" s="20"/>
    </row>
    <row r="144" ht="24.75" customHeight="true" spans="1:9">
      <c r="A144" s="8">
        <v>141</v>
      </c>
      <c r="B144" s="9" t="s">
        <v>563</v>
      </c>
      <c r="C144" s="10" t="s">
        <v>10</v>
      </c>
      <c r="D144" s="11">
        <v>500</v>
      </c>
      <c r="E144" s="22" t="s">
        <v>564</v>
      </c>
      <c r="F144" s="18" t="s">
        <v>565</v>
      </c>
      <c r="G144" s="19" t="s">
        <v>566</v>
      </c>
      <c r="H144" s="21"/>
      <c r="I144" s="20"/>
    </row>
    <row r="145" ht="24.75" customHeight="true" spans="1:9">
      <c r="A145" s="8">
        <v>142</v>
      </c>
      <c r="B145" s="9" t="s">
        <v>567</v>
      </c>
      <c r="C145" s="10" t="s">
        <v>10</v>
      </c>
      <c r="D145" s="11">
        <v>500</v>
      </c>
      <c r="E145" s="22" t="s">
        <v>568</v>
      </c>
      <c r="F145" s="18" t="s">
        <v>569</v>
      </c>
      <c r="G145" s="19" t="s">
        <v>570</v>
      </c>
      <c r="H145" s="21"/>
      <c r="I145" s="20"/>
    </row>
    <row r="146" ht="24.75" customHeight="true" spans="1:9">
      <c r="A146" s="8">
        <v>143</v>
      </c>
      <c r="B146" s="9" t="s">
        <v>571</v>
      </c>
      <c r="C146" s="10" t="s">
        <v>10</v>
      </c>
      <c r="D146" s="11">
        <v>500</v>
      </c>
      <c r="E146" s="22" t="s">
        <v>572</v>
      </c>
      <c r="F146" s="18" t="s">
        <v>573</v>
      </c>
      <c r="G146" s="19" t="s">
        <v>574</v>
      </c>
      <c r="H146" s="21"/>
      <c r="I146" s="20"/>
    </row>
    <row r="147" ht="24.75" customHeight="true" spans="1:9">
      <c r="A147" s="8">
        <v>144</v>
      </c>
      <c r="B147" s="9" t="s">
        <v>575</v>
      </c>
      <c r="C147" s="10" t="s">
        <v>10</v>
      </c>
      <c r="D147" s="11">
        <v>500</v>
      </c>
      <c r="E147" s="22" t="s">
        <v>576</v>
      </c>
      <c r="F147" s="18" t="s">
        <v>577</v>
      </c>
      <c r="G147" s="19" t="s">
        <v>578</v>
      </c>
      <c r="H147" s="21"/>
      <c r="I147" s="20"/>
    </row>
    <row r="148" ht="24.75" customHeight="true" spans="1:9">
      <c r="A148" s="8">
        <v>145</v>
      </c>
      <c r="B148" s="9" t="s">
        <v>579</v>
      </c>
      <c r="C148" s="10" t="s">
        <v>10</v>
      </c>
      <c r="D148" s="11">
        <v>500</v>
      </c>
      <c r="E148" s="22" t="s">
        <v>580</v>
      </c>
      <c r="F148" s="18" t="s">
        <v>581</v>
      </c>
      <c r="G148" s="19" t="s">
        <v>582</v>
      </c>
      <c r="H148" s="21"/>
      <c r="I148" s="20"/>
    </row>
    <row r="149" ht="24.75" customHeight="true" spans="1:9">
      <c r="A149" s="8">
        <v>146</v>
      </c>
      <c r="B149" s="9" t="s">
        <v>583</v>
      </c>
      <c r="C149" s="10" t="s">
        <v>10</v>
      </c>
      <c r="D149" s="11">
        <v>500</v>
      </c>
      <c r="E149" s="22" t="s">
        <v>584</v>
      </c>
      <c r="F149" s="18" t="s">
        <v>585</v>
      </c>
      <c r="G149" s="19" t="s">
        <v>586</v>
      </c>
      <c r="H149" s="21"/>
      <c r="I149" s="20"/>
    </row>
    <row r="150" ht="24.75" customHeight="true" spans="1:9">
      <c r="A150" s="8">
        <v>147</v>
      </c>
      <c r="B150" s="9" t="s">
        <v>587</v>
      </c>
      <c r="C150" s="10" t="s">
        <v>10</v>
      </c>
      <c r="D150" s="11">
        <v>500</v>
      </c>
      <c r="E150" s="22" t="s">
        <v>588</v>
      </c>
      <c r="F150" s="18" t="s">
        <v>589</v>
      </c>
      <c r="G150" s="19" t="s">
        <v>149</v>
      </c>
      <c r="H150" s="21"/>
      <c r="I150" s="20"/>
    </row>
    <row r="151" ht="24.75" customHeight="true" spans="1:9">
      <c r="A151" s="8">
        <v>148</v>
      </c>
      <c r="B151" s="9" t="s">
        <v>590</v>
      </c>
      <c r="C151" s="10" t="s">
        <v>10</v>
      </c>
      <c r="D151" s="11">
        <v>500</v>
      </c>
      <c r="E151" s="22" t="s">
        <v>591</v>
      </c>
      <c r="F151" s="18" t="s">
        <v>592</v>
      </c>
      <c r="G151" s="19" t="s">
        <v>593</v>
      </c>
      <c r="H151" s="21"/>
      <c r="I151" s="20"/>
    </row>
    <row r="152" ht="24.75" customHeight="true" spans="1:9">
      <c r="A152" s="8">
        <v>149</v>
      </c>
      <c r="B152" s="9" t="s">
        <v>594</v>
      </c>
      <c r="C152" s="10" t="s">
        <v>10</v>
      </c>
      <c r="D152" s="11">
        <v>500</v>
      </c>
      <c r="E152" s="22" t="s">
        <v>595</v>
      </c>
      <c r="F152" s="18" t="s">
        <v>596</v>
      </c>
      <c r="G152" s="19" t="s">
        <v>597</v>
      </c>
      <c r="H152" s="21"/>
      <c r="I152" s="20"/>
    </row>
    <row r="153" ht="24.75" customHeight="true" spans="1:9">
      <c r="A153" s="8">
        <v>150</v>
      </c>
      <c r="B153" s="9" t="s">
        <v>598</v>
      </c>
      <c r="C153" s="10" t="s">
        <v>10</v>
      </c>
      <c r="D153" s="11">
        <v>500</v>
      </c>
      <c r="E153" s="22" t="s">
        <v>599</v>
      </c>
      <c r="F153" s="18" t="s">
        <v>600</v>
      </c>
      <c r="G153" s="19" t="s">
        <v>601</v>
      </c>
      <c r="H153" s="21"/>
      <c r="I153" s="20"/>
    </row>
    <row r="154" ht="24.75" customHeight="true" spans="1:9">
      <c r="A154" s="8">
        <v>151</v>
      </c>
      <c r="B154" s="9" t="s">
        <v>602</v>
      </c>
      <c r="C154" s="10" t="s">
        <v>10</v>
      </c>
      <c r="D154" s="11">
        <v>500</v>
      </c>
      <c r="E154" s="22" t="s">
        <v>603</v>
      </c>
      <c r="F154" s="18" t="s">
        <v>604</v>
      </c>
      <c r="G154" s="19" t="s">
        <v>605</v>
      </c>
      <c r="H154" s="21"/>
      <c r="I154" s="20"/>
    </row>
    <row r="155" ht="24.75" customHeight="true" spans="1:9">
      <c r="A155" s="8">
        <v>152</v>
      </c>
      <c r="B155" s="9" t="s">
        <v>606</v>
      </c>
      <c r="C155" s="10" t="s">
        <v>10</v>
      </c>
      <c r="D155" s="11">
        <v>500</v>
      </c>
      <c r="E155" s="22" t="s">
        <v>607</v>
      </c>
      <c r="F155" s="18" t="s">
        <v>608</v>
      </c>
      <c r="G155" s="19" t="s">
        <v>609</v>
      </c>
      <c r="H155" s="21"/>
      <c r="I155" s="20"/>
    </row>
    <row r="156" ht="24.75" customHeight="true" spans="1:9">
      <c r="A156" s="8">
        <v>153</v>
      </c>
      <c r="B156" s="9" t="s">
        <v>610</v>
      </c>
      <c r="C156" s="10" t="s">
        <v>10</v>
      </c>
      <c r="D156" s="11">
        <v>500</v>
      </c>
      <c r="E156" s="22" t="s">
        <v>611</v>
      </c>
      <c r="F156" s="18" t="s">
        <v>612</v>
      </c>
      <c r="G156" s="19" t="s">
        <v>613</v>
      </c>
      <c r="H156" s="21"/>
      <c r="I156" s="20"/>
    </row>
    <row r="157" ht="24.75" customHeight="true" spans="1:9">
      <c r="A157" s="8">
        <v>154</v>
      </c>
      <c r="B157" s="9" t="s">
        <v>614</v>
      </c>
      <c r="C157" s="10" t="s">
        <v>10</v>
      </c>
      <c r="D157" s="11">
        <v>500</v>
      </c>
      <c r="E157" s="22" t="s">
        <v>615</v>
      </c>
      <c r="F157" s="18" t="s">
        <v>616</v>
      </c>
      <c r="G157" s="19" t="s">
        <v>617</v>
      </c>
      <c r="H157" s="21"/>
      <c r="I157" s="20"/>
    </row>
    <row r="158" ht="24.75" customHeight="true" spans="1:9">
      <c r="A158" s="8">
        <v>155</v>
      </c>
      <c r="B158" s="9" t="s">
        <v>618</v>
      </c>
      <c r="C158" s="10" t="s">
        <v>10</v>
      </c>
      <c r="D158" s="11">
        <v>500</v>
      </c>
      <c r="E158" s="22" t="s">
        <v>619</v>
      </c>
      <c r="F158" s="18" t="s">
        <v>620</v>
      </c>
      <c r="G158" s="19" t="s">
        <v>621</v>
      </c>
      <c r="H158" s="21"/>
      <c r="I158" s="20"/>
    </row>
    <row r="159" ht="24.75" customHeight="true" spans="1:9">
      <c r="A159" s="8">
        <v>156</v>
      </c>
      <c r="B159" s="9" t="s">
        <v>622</v>
      </c>
      <c r="C159" s="10" t="s">
        <v>10</v>
      </c>
      <c r="D159" s="11">
        <v>500</v>
      </c>
      <c r="E159" s="22" t="s">
        <v>623</v>
      </c>
      <c r="F159" s="18" t="s">
        <v>624</v>
      </c>
      <c r="G159" s="19" t="s">
        <v>625</v>
      </c>
      <c r="H159" s="21"/>
      <c r="I159" s="20"/>
    </row>
    <row r="160" ht="24.75" customHeight="true" spans="1:9">
      <c r="A160" s="8">
        <v>157</v>
      </c>
      <c r="B160" s="9" t="s">
        <v>626</v>
      </c>
      <c r="C160" s="10" t="s">
        <v>10</v>
      </c>
      <c r="D160" s="11">
        <v>500</v>
      </c>
      <c r="E160" s="22" t="s">
        <v>627</v>
      </c>
      <c r="F160" s="18" t="s">
        <v>628</v>
      </c>
      <c r="G160" s="19" t="s">
        <v>629</v>
      </c>
      <c r="H160" s="21"/>
      <c r="I160" s="20"/>
    </row>
    <row r="161" ht="24.75" customHeight="true" spans="1:9">
      <c r="A161" s="8">
        <v>158</v>
      </c>
      <c r="B161" s="9" t="s">
        <v>630</v>
      </c>
      <c r="C161" s="10" t="s">
        <v>10</v>
      </c>
      <c r="D161" s="11">
        <v>500</v>
      </c>
      <c r="E161" s="22" t="s">
        <v>631</v>
      </c>
      <c r="F161" s="18" t="s">
        <v>632</v>
      </c>
      <c r="G161" s="19" t="s">
        <v>633</v>
      </c>
      <c r="H161" s="21"/>
      <c r="I161" s="20"/>
    </row>
    <row r="162" ht="24.75" customHeight="true" spans="1:9">
      <c r="A162" s="8">
        <v>159</v>
      </c>
      <c r="B162" s="9" t="s">
        <v>634</v>
      </c>
      <c r="C162" s="10" t="s">
        <v>10</v>
      </c>
      <c r="D162" s="11">
        <v>500</v>
      </c>
      <c r="E162" s="22" t="s">
        <v>635</v>
      </c>
      <c r="F162" s="18" t="s">
        <v>636</v>
      </c>
      <c r="G162" s="19" t="s">
        <v>637</v>
      </c>
      <c r="H162" s="21"/>
      <c r="I162" s="20"/>
    </row>
    <row r="163" ht="24.75" customHeight="true" spans="1:9">
      <c r="A163" s="8">
        <v>160</v>
      </c>
      <c r="B163" s="9" t="s">
        <v>638</v>
      </c>
      <c r="C163" s="10" t="s">
        <v>10</v>
      </c>
      <c r="D163" s="11">
        <v>500</v>
      </c>
      <c r="E163" s="22" t="s">
        <v>639</v>
      </c>
      <c r="F163" s="18" t="s">
        <v>640</v>
      </c>
      <c r="G163" s="19" t="s">
        <v>641</v>
      </c>
      <c r="H163" s="21"/>
      <c r="I163" s="20"/>
    </row>
    <row r="164" ht="24.75" customHeight="true" spans="1:9">
      <c r="A164" s="8">
        <v>161</v>
      </c>
      <c r="B164" s="9" t="s">
        <v>642</v>
      </c>
      <c r="C164" s="10" t="s">
        <v>10</v>
      </c>
      <c r="D164" s="11">
        <v>500</v>
      </c>
      <c r="E164" s="22" t="s">
        <v>643</v>
      </c>
      <c r="F164" s="18" t="s">
        <v>644</v>
      </c>
      <c r="G164" s="19" t="s">
        <v>645</v>
      </c>
      <c r="H164" s="21"/>
      <c r="I164" s="20"/>
    </row>
    <row r="165" ht="24.75" customHeight="true" spans="1:9">
      <c r="A165" s="8">
        <v>162</v>
      </c>
      <c r="B165" s="9" t="s">
        <v>646</v>
      </c>
      <c r="C165" s="10" t="s">
        <v>10</v>
      </c>
      <c r="D165" s="11">
        <v>500</v>
      </c>
      <c r="E165" s="22" t="s">
        <v>647</v>
      </c>
      <c r="F165" s="18" t="s">
        <v>648</v>
      </c>
      <c r="G165" s="19" t="s">
        <v>649</v>
      </c>
      <c r="H165" s="21"/>
      <c r="I165" s="20"/>
    </row>
    <row r="166" ht="24.75" customHeight="true" spans="1:9">
      <c r="A166" s="8">
        <v>163</v>
      </c>
      <c r="B166" s="9" t="s">
        <v>650</v>
      </c>
      <c r="C166" s="10" t="s">
        <v>10</v>
      </c>
      <c r="D166" s="11">
        <v>500</v>
      </c>
      <c r="E166" s="22" t="s">
        <v>651</v>
      </c>
      <c r="F166" s="18" t="s">
        <v>652</v>
      </c>
      <c r="G166" s="19" t="s">
        <v>653</v>
      </c>
      <c r="H166" s="21"/>
      <c r="I166" s="20"/>
    </row>
    <row r="167" ht="24.75" customHeight="true" spans="1:9">
      <c r="A167" s="8">
        <v>164</v>
      </c>
      <c r="B167" s="9" t="s">
        <v>654</v>
      </c>
      <c r="C167" s="10" t="s">
        <v>10</v>
      </c>
      <c r="D167" s="11">
        <v>500</v>
      </c>
      <c r="E167" s="22" t="s">
        <v>655</v>
      </c>
      <c r="F167" s="18" t="s">
        <v>656</v>
      </c>
      <c r="G167" s="19" t="s">
        <v>657</v>
      </c>
      <c r="H167" s="21"/>
      <c r="I167" s="20"/>
    </row>
    <row r="168" ht="24.75" customHeight="true" spans="1:9">
      <c r="A168" s="8">
        <v>165</v>
      </c>
      <c r="B168" s="9" t="s">
        <v>658</v>
      </c>
      <c r="C168" s="10" t="s">
        <v>10</v>
      </c>
      <c r="D168" s="11">
        <v>500</v>
      </c>
      <c r="E168" s="22" t="s">
        <v>659</v>
      </c>
      <c r="F168" s="18" t="s">
        <v>660</v>
      </c>
      <c r="G168" s="19" t="s">
        <v>661</v>
      </c>
      <c r="H168" s="21"/>
      <c r="I168" s="20"/>
    </row>
    <row r="169" ht="24.75" customHeight="true" spans="1:9">
      <c r="A169" s="8">
        <v>166</v>
      </c>
      <c r="B169" s="9" t="s">
        <v>662</v>
      </c>
      <c r="C169" s="10" t="s">
        <v>10</v>
      </c>
      <c r="D169" s="11">
        <v>500</v>
      </c>
      <c r="E169" s="22" t="s">
        <v>663</v>
      </c>
      <c r="F169" s="18" t="s">
        <v>664</v>
      </c>
      <c r="G169" s="19" t="s">
        <v>665</v>
      </c>
      <c r="H169" s="21"/>
      <c r="I169" s="20"/>
    </row>
    <row r="170" ht="24.75" customHeight="true" spans="1:9">
      <c r="A170" s="8">
        <v>167</v>
      </c>
      <c r="B170" s="9" t="s">
        <v>666</v>
      </c>
      <c r="C170" s="10" t="s">
        <v>10</v>
      </c>
      <c r="D170" s="11">
        <v>500</v>
      </c>
      <c r="E170" s="22" t="s">
        <v>667</v>
      </c>
      <c r="F170" s="18" t="s">
        <v>668</v>
      </c>
      <c r="G170" s="19" t="s">
        <v>669</v>
      </c>
      <c r="H170" s="21"/>
      <c r="I170" s="20"/>
    </row>
    <row r="171" ht="24.75" customHeight="true" spans="1:9">
      <c r="A171" s="8">
        <v>168</v>
      </c>
      <c r="B171" s="9" t="s">
        <v>670</v>
      </c>
      <c r="C171" s="10" t="s">
        <v>10</v>
      </c>
      <c r="D171" s="11">
        <v>500</v>
      </c>
      <c r="E171" s="22" t="s">
        <v>671</v>
      </c>
      <c r="F171" s="18" t="s">
        <v>672</v>
      </c>
      <c r="G171" s="19" t="s">
        <v>673</v>
      </c>
      <c r="H171" s="21"/>
      <c r="I171" s="20"/>
    </row>
    <row r="172" ht="24.75" customHeight="true" spans="1:9">
      <c r="A172" s="8">
        <v>169</v>
      </c>
      <c r="B172" s="9" t="s">
        <v>674</v>
      </c>
      <c r="C172" s="10" t="s">
        <v>10</v>
      </c>
      <c r="D172" s="11">
        <v>500</v>
      </c>
      <c r="E172" s="22" t="s">
        <v>675</v>
      </c>
      <c r="F172" s="18" t="s">
        <v>676</v>
      </c>
      <c r="G172" s="19" t="s">
        <v>677</v>
      </c>
      <c r="H172" s="21"/>
      <c r="I172" s="20"/>
    </row>
    <row r="173" ht="24.75" customHeight="true" spans="1:9">
      <c r="A173" s="8">
        <v>170</v>
      </c>
      <c r="B173" s="9" t="s">
        <v>678</v>
      </c>
      <c r="C173" s="10" t="s">
        <v>10</v>
      </c>
      <c r="D173" s="11">
        <v>500</v>
      </c>
      <c r="E173" s="22" t="s">
        <v>679</v>
      </c>
      <c r="F173" s="18" t="s">
        <v>680</v>
      </c>
      <c r="G173" s="19" t="s">
        <v>681</v>
      </c>
      <c r="H173" s="21"/>
      <c r="I173" s="20"/>
    </row>
    <row r="174" ht="24.75" customHeight="true" spans="1:9">
      <c r="A174" s="8">
        <v>171</v>
      </c>
      <c r="B174" s="9" t="s">
        <v>682</v>
      </c>
      <c r="C174" s="10" t="s">
        <v>10</v>
      </c>
      <c r="D174" s="11">
        <v>500</v>
      </c>
      <c r="E174" s="22" t="s">
        <v>683</v>
      </c>
      <c r="F174" s="18" t="s">
        <v>684</v>
      </c>
      <c r="G174" s="19" t="s">
        <v>685</v>
      </c>
      <c r="H174" s="21"/>
      <c r="I174" s="20"/>
    </row>
    <row r="175" ht="24.75" customHeight="true" spans="1:9">
      <c r="A175" s="8">
        <v>172</v>
      </c>
      <c r="B175" s="9" t="s">
        <v>686</v>
      </c>
      <c r="C175" s="10" t="s">
        <v>10</v>
      </c>
      <c r="D175" s="11">
        <v>500</v>
      </c>
      <c r="E175" s="22" t="s">
        <v>687</v>
      </c>
      <c r="F175" s="18" t="s">
        <v>688</v>
      </c>
      <c r="G175" s="19" t="s">
        <v>689</v>
      </c>
      <c r="H175" s="21"/>
      <c r="I175" s="20"/>
    </row>
    <row r="176" ht="24.75" customHeight="true" spans="1:9">
      <c r="A176" s="8">
        <v>173</v>
      </c>
      <c r="B176" s="9" t="s">
        <v>690</v>
      </c>
      <c r="C176" s="10" t="s">
        <v>10</v>
      </c>
      <c r="D176" s="11">
        <v>500</v>
      </c>
      <c r="E176" s="22" t="s">
        <v>691</v>
      </c>
      <c r="F176" s="18" t="s">
        <v>692</v>
      </c>
      <c r="G176" s="19" t="s">
        <v>645</v>
      </c>
      <c r="H176" s="21"/>
      <c r="I176" s="20"/>
    </row>
    <row r="177" ht="24.75" customHeight="true" spans="1:9">
      <c r="A177" s="8">
        <v>174</v>
      </c>
      <c r="B177" s="9" t="s">
        <v>693</v>
      </c>
      <c r="C177" s="10" t="s">
        <v>10</v>
      </c>
      <c r="D177" s="11">
        <v>500</v>
      </c>
      <c r="E177" s="22" t="s">
        <v>694</v>
      </c>
      <c r="F177" s="18" t="s">
        <v>695</v>
      </c>
      <c r="G177" s="19" t="s">
        <v>696</v>
      </c>
      <c r="H177" s="21"/>
      <c r="I177" s="20"/>
    </row>
    <row r="178" ht="24.75" customHeight="true" spans="1:9">
      <c r="A178" s="8">
        <v>175</v>
      </c>
      <c r="B178" s="9" t="s">
        <v>697</v>
      </c>
      <c r="C178" s="10" t="s">
        <v>10</v>
      </c>
      <c r="D178" s="11">
        <v>500</v>
      </c>
      <c r="E178" s="22" t="s">
        <v>591</v>
      </c>
      <c r="F178" s="18" t="s">
        <v>698</v>
      </c>
      <c r="G178" s="19" t="s">
        <v>699</v>
      </c>
      <c r="H178" s="21"/>
      <c r="I178" s="20"/>
    </row>
    <row r="179" ht="24.75" customHeight="true" spans="1:9">
      <c r="A179" s="8">
        <v>176</v>
      </c>
      <c r="B179" s="9" t="s">
        <v>700</v>
      </c>
      <c r="C179" s="10" t="s">
        <v>10</v>
      </c>
      <c r="D179" s="11">
        <v>500</v>
      </c>
      <c r="E179" s="22" t="s">
        <v>701</v>
      </c>
      <c r="F179" s="18" t="s">
        <v>702</v>
      </c>
      <c r="G179" s="19" t="s">
        <v>703</v>
      </c>
      <c r="H179" s="21"/>
      <c r="I179" s="20"/>
    </row>
    <row r="180" ht="24.75" customHeight="true" spans="1:9">
      <c r="A180" s="8">
        <v>177</v>
      </c>
      <c r="B180" s="9" t="s">
        <v>704</v>
      </c>
      <c r="C180" s="10" t="s">
        <v>10</v>
      </c>
      <c r="D180" s="11">
        <v>500</v>
      </c>
      <c r="E180" s="22" t="s">
        <v>623</v>
      </c>
      <c r="F180" s="18" t="s">
        <v>705</v>
      </c>
      <c r="G180" s="19" t="s">
        <v>706</v>
      </c>
      <c r="H180" s="21"/>
      <c r="I180" s="20"/>
    </row>
    <row r="181" ht="24.75" customHeight="true" spans="1:9">
      <c r="A181" s="8">
        <v>178</v>
      </c>
      <c r="B181" s="9" t="s">
        <v>707</v>
      </c>
      <c r="C181" s="10" t="s">
        <v>10</v>
      </c>
      <c r="D181" s="11">
        <v>500</v>
      </c>
      <c r="E181" s="22" t="s">
        <v>708</v>
      </c>
      <c r="F181" s="18" t="s">
        <v>709</v>
      </c>
      <c r="G181" s="19" t="s">
        <v>710</v>
      </c>
      <c r="H181" s="21"/>
      <c r="I181" s="20"/>
    </row>
    <row r="182" ht="24.75" customHeight="true" spans="1:9">
      <c r="A182" s="8">
        <v>179</v>
      </c>
      <c r="B182" s="9" t="s">
        <v>711</v>
      </c>
      <c r="C182" s="10" t="s">
        <v>10</v>
      </c>
      <c r="D182" s="11">
        <v>500</v>
      </c>
      <c r="E182" s="22" t="s">
        <v>712</v>
      </c>
      <c r="F182" s="18" t="s">
        <v>713</v>
      </c>
      <c r="G182" s="19" t="s">
        <v>714</v>
      </c>
      <c r="H182" s="21"/>
      <c r="I182" s="20"/>
    </row>
    <row r="183" ht="24.75" customHeight="true" spans="1:9">
      <c r="A183" s="8">
        <v>180</v>
      </c>
      <c r="B183" s="9" t="s">
        <v>715</v>
      </c>
      <c r="C183" s="10" t="s">
        <v>10</v>
      </c>
      <c r="D183" s="11">
        <v>500</v>
      </c>
      <c r="E183" s="22" t="s">
        <v>716</v>
      </c>
      <c r="F183" s="18" t="s">
        <v>717</v>
      </c>
      <c r="G183" s="19" t="s">
        <v>718</v>
      </c>
      <c r="H183" s="21"/>
      <c r="I183" s="20"/>
    </row>
    <row r="184" ht="24.75" customHeight="true" spans="1:9">
      <c r="A184" s="8">
        <v>181</v>
      </c>
      <c r="B184" s="9" t="s">
        <v>719</v>
      </c>
      <c r="C184" s="10" t="s">
        <v>10</v>
      </c>
      <c r="D184" s="11">
        <v>500</v>
      </c>
      <c r="E184" s="22" t="s">
        <v>720</v>
      </c>
      <c r="F184" s="18" t="s">
        <v>721</v>
      </c>
      <c r="G184" s="19" t="s">
        <v>722</v>
      </c>
      <c r="H184" s="21"/>
      <c r="I184" s="20"/>
    </row>
    <row r="185" ht="24.75" customHeight="true" spans="1:9">
      <c r="A185" s="8">
        <v>182</v>
      </c>
      <c r="B185" s="9" t="s">
        <v>723</v>
      </c>
      <c r="C185" s="10" t="s">
        <v>10</v>
      </c>
      <c r="D185" s="11">
        <v>500</v>
      </c>
      <c r="E185" s="22" t="s">
        <v>724</v>
      </c>
      <c r="F185" s="18" t="s">
        <v>725</v>
      </c>
      <c r="G185" s="19" t="s">
        <v>726</v>
      </c>
      <c r="H185" s="21"/>
      <c r="I185" s="20"/>
    </row>
    <row r="186" ht="24.75" customHeight="true" spans="1:9">
      <c r="A186" s="8">
        <v>183</v>
      </c>
      <c r="B186" s="9" t="s">
        <v>727</v>
      </c>
      <c r="C186" s="10" t="s">
        <v>10</v>
      </c>
      <c r="D186" s="11">
        <v>500</v>
      </c>
      <c r="E186" s="22" t="s">
        <v>728</v>
      </c>
      <c r="F186" s="18" t="s">
        <v>729</v>
      </c>
      <c r="G186" s="19" t="s">
        <v>730</v>
      </c>
      <c r="H186" s="21"/>
      <c r="I186" s="20"/>
    </row>
    <row r="187" ht="24.75" customHeight="true" spans="1:9">
      <c r="A187" s="8">
        <v>184</v>
      </c>
      <c r="B187" s="9" t="s">
        <v>731</v>
      </c>
      <c r="C187" s="10" t="s">
        <v>10</v>
      </c>
      <c r="D187" s="11">
        <v>500</v>
      </c>
      <c r="E187" s="22" t="s">
        <v>732</v>
      </c>
      <c r="F187" s="18" t="s">
        <v>733</v>
      </c>
      <c r="G187" s="19" t="s">
        <v>734</v>
      </c>
      <c r="H187" s="21"/>
      <c r="I187" s="20"/>
    </row>
    <row r="188" ht="24.75" customHeight="true" spans="1:9">
      <c r="A188" s="8">
        <v>185</v>
      </c>
      <c r="B188" s="9" t="s">
        <v>735</v>
      </c>
      <c r="C188" s="10" t="s">
        <v>10</v>
      </c>
      <c r="D188" s="11">
        <v>500</v>
      </c>
      <c r="E188" s="22" t="s">
        <v>736</v>
      </c>
      <c r="F188" s="18" t="s">
        <v>737</v>
      </c>
      <c r="G188" s="19" t="s">
        <v>738</v>
      </c>
      <c r="H188" s="21"/>
      <c r="I188" s="20"/>
    </row>
    <row r="189" ht="24.75" customHeight="true" spans="1:9">
      <c r="A189" s="8">
        <v>186</v>
      </c>
      <c r="B189" s="9" t="s">
        <v>739</v>
      </c>
      <c r="C189" s="10" t="s">
        <v>10</v>
      </c>
      <c r="D189" s="11">
        <v>500</v>
      </c>
      <c r="E189" s="22" t="s">
        <v>740</v>
      </c>
      <c r="F189" s="18" t="s">
        <v>741</v>
      </c>
      <c r="G189" s="19" t="s">
        <v>53</v>
      </c>
      <c r="H189" s="21"/>
      <c r="I189" s="20"/>
    </row>
    <row r="190" ht="24.75" customHeight="true" spans="1:9">
      <c r="A190" s="8">
        <v>187</v>
      </c>
      <c r="B190" s="9" t="s">
        <v>742</v>
      </c>
      <c r="C190" s="10" t="s">
        <v>10</v>
      </c>
      <c r="D190" s="11">
        <v>500</v>
      </c>
      <c r="E190" s="22" t="s">
        <v>743</v>
      </c>
      <c r="F190" s="18" t="s">
        <v>744</v>
      </c>
      <c r="G190" s="19" t="s">
        <v>149</v>
      </c>
      <c r="H190" s="21"/>
      <c r="I190" s="20"/>
    </row>
    <row r="191" ht="24.75" customHeight="true" spans="1:9">
      <c r="A191" s="8">
        <v>188</v>
      </c>
      <c r="B191" s="9" t="s">
        <v>745</v>
      </c>
      <c r="C191" s="10" t="s">
        <v>10</v>
      </c>
      <c r="D191" s="11">
        <v>500</v>
      </c>
      <c r="E191" s="22" t="s">
        <v>746</v>
      </c>
      <c r="F191" s="18" t="s">
        <v>747</v>
      </c>
      <c r="G191" s="19" t="s">
        <v>748</v>
      </c>
      <c r="H191" s="21"/>
      <c r="I191" s="20"/>
    </row>
    <row r="192" ht="24.75" customHeight="true" spans="1:9">
      <c r="A192" s="8">
        <v>189</v>
      </c>
      <c r="B192" s="9" t="s">
        <v>749</v>
      </c>
      <c r="C192" s="10" t="s">
        <v>10</v>
      </c>
      <c r="D192" s="11">
        <v>500</v>
      </c>
      <c r="E192" s="22" t="s">
        <v>750</v>
      </c>
      <c r="F192" s="18" t="s">
        <v>751</v>
      </c>
      <c r="G192" s="19" t="s">
        <v>752</v>
      </c>
      <c r="H192" s="21"/>
      <c r="I192" s="20"/>
    </row>
    <row r="193" ht="24.75" customHeight="true" spans="1:9">
      <c r="A193" s="8">
        <v>190</v>
      </c>
      <c r="B193" s="9" t="s">
        <v>753</v>
      </c>
      <c r="C193" s="10" t="s">
        <v>10</v>
      </c>
      <c r="D193" s="11">
        <v>500</v>
      </c>
      <c r="E193" s="22" t="s">
        <v>754</v>
      </c>
      <c r="F193" s="18" t="s">
        <v>755</v>
      </c>
      <c r="G193" s="19" t="s">
        <v>756</v>
      </c>
      <c r="H193" s="21"/>
      <c r="I193" s="20"/>
    </row>
    <row r="194" ht="24.75" customHeight="true" spans="1:9">
      <c r="A194" s="8">
        <v>191</v>
      </c>
      <c r="B194" s="9" t="s">
        <v>757</v>
      </c>
      <c r="C194" s="10" t="s">
        <v>10</v>
      </c>
      <c r="D194" s="11">
        <v>500</v>
      </c>
      <c r="E194" s="22" t="s">
        <v>758</v>
      </c>
      <c r="F194" s="18" t="s">
        <v>759</v>
      </c>
      <c r="G194" s="19" t="s">
        <v>760</v>
      </c>
      <c r="H194" s="21"/>
      <c r="I194" s="20"/>
    </row>
    <row r="195" ht="24.75" customHeight="true" spans="1:9">
      <c r="A195" s="8">
        <v>192</v>
      </c>
      <c r="B195" s="9" t="s">
        <v>761</v>
      </c>
      <c r="C195" s="10" t="s">
        <v>10</v>
      </c>
      <c r="D195" s="11">
        <v>500</v>
      </c>
      <c r="E195" s="22" t="s">
        <v>762</v>
      </c>
      <c r="F195" s="18" t="s">
        <v>763</v>
      </c>
      <c r="G195" s="19" t="s">
        <v>764</v>
      </c>
      <c r="H195" s="21"/>
      <c r="I195" s="20"/>
    </row>
    <row r="196" ht="24.75" customHeight="true" spans="1:9">
      <c r="A196" s="8">
        <v>193</v>
      </c>
      <c r="B196" s="9" t="s">
        <v>765</v>
      </c>
      <c r="C196" s="10" t="s">
        <v>10</v>
      </c>
      <c r="D196" s="11">
        <v>500</v>
      </c>
      <c r="E196" s="22" t="s">
        <v>766</v>
      </c>
      <c r="F196" s="18" t="s">
        <v>767</v>
      </c>
      <c r="G196" s="19" t="s">
        <v>768</v>
      </c>
      <c r="H196" s="21"/>
      <c r="I196" s="20"/>
    </row>
    <row r="197" ht="24.75" customHeight="true" spans="1:9">
      <c r="A197" s="8">
        <v>194</v>
      </c>
      <c r="B197" s="9" t="s">
        <v>769</v>
      </c>
      <c r="C197" s="10" t="s">
        <v>10</v>
      </c>
      <c r="D197" s="11">
        <v>500</v>
      </c>
      <c r="E197" s="22" t="s">
        <v>770</v>
      </c>
      <c r="F197" s="18" t="s">
        <v>771</v>
      </c>
      <c r="G197" s="19" t="s">
        <v>772</v>
      </c>
      <c r="H197" s="21"/>
      <c r="I197" s="20"/>
    </row>
    <row r="198" ht="24.75" customHeight="true" spans="1:9">
      <c r="A198" s="8">
        <v>195</v>
      </c>
      <c r="B198" s="9" t="s">
        <v>773</v>
      </c>
      <c r="C198" s="10" t="s">
        <v>10</v>
      </c>
      <c r="D198" s="11">
        <v>500</v>
      </c>
      <c r="E198" s="22" t="s">
        <v>774</v>
      </c>
      <c r="F198" s="18" t="s">
        <v>775</v>
      </c>
      <c r="G198" s="19" t="s">
        <v>776</v>
      </c>
      <c r="H198" s="21"/>
      <c r="I198" s="20"/>
    </row>
    <row r="199" ht="24.75" customHeight="true" spans="1:9">
      <c r="A199" s="8">
        <v>196</v>
      </c>
      <c r="B199" s="9" t="s">
        <v>777</v>
      </c>
      <c r="C199" s="10" t="s">
        <v>10</v>
      </c>
      <c r="D199" s="11">
        <v>500</v>
      </c>
      <c r="E199" s="22" t="s">
        <v>778</v>
      </c>
      <c r="F199" s="18" t="s">
        <v>779</v>
      </c>
      <c r="G199" s="19" t="s">
        <v>780</v>
      </c>
      <c r="H199" s="21"/>
      <c r="I199" s="20"/>
    </row>
    <row r="200" ht="24.75" customHeight="true" spans="1:9">
      <c r="A200" s="8">
        <v>197</v>
      </c>
      <c r="B200" s="9" t="s">
        <v>781</v>
      </c>
      <c r="C200" s="10" t="s">
        <v>10</v>
      </c>
      <c r="D200" s="11">
        <v>500</v>
      </c>
      <c r="E200" s="22" t="s">
        <v>782</v>
      </c>
      <c r="F200" s="18" t="s">
        <v>783</v>
      </c>
      <c r="G200" s="19" t="s">
        <v>784</v>
      </c>
      <c r="H200" s="21"/>
      <c r="I200" s="20"/>
    </row>
    <row r="201" ht="24.75" customHeight="true" spans="1:9">
      <c r="A201" s="8">
        <v>198</v>
      </c>
      <c r="B201" s="9" t="s">
        <v>785</v>
      </c>
      <c r="C201" s="10" t="s">
        <v>10</v>
      </c>
      <c r="D201" s="11">
        <v>500</v>
      </c>
      <c r="E201" s="22" t="s">
        <v>786</v>
      </c>
      <c r="F201" s="18" t="s">
        <v>787</v>
      </c>
      <c r="G201" s="19" t="s">
        <v>788</v>
      </c>
      <c r="H201" s="21"/>
      <c r="I201" s="20"/>
    </row>
    <row r="202" ht="24.75" customHeight="true" spans="1:9">
      <c r="A202" s="8">
        <v>199</v>
      </c>
      <c r="B202" s="9" t="s">
        <v>789</v>
      </c>
      <c r="C202" s="10" t="s">
        <v>10</v>
      </c>
      <c r="D202" s="11">
        <v>500</v>
      </c>
      <c r="E202" s="22" t="s">
        <v>790</v>
      </c>
      <c r="F202" s="18" t="s">
        <v>791</v>
      </c>
      <c r="G202" s="19" t="s">
        <v>792</v>
      </c>
      <c r="H202" s="21"/>
      <c r="I202" s="20"/>
    </row>
    <row r="203" ht="24.75" customHeight="true" spans="1:9">
      <c r="A203" s="8">
        <v>200</v>
      </c>
      <c r="B203" s="9" t="s">
        <v>793</v>
      </c>
      <c r="C203" s="10" t="s">
        <v>10</v>
      </c>
      <c r="D203" s="11">
        <v>500</v>
      </c>
      <c r="E203" s="22" t="s">
        <v>794</v>
      </c>
      <c r="F203" s="18" t="s">
        <v>795</v>
      </c>
      <c r="G203" s="19" t="s">
        <v>796</v>
      </c>
      <c r="H203" s="21"/>
      <c r="I203" s="20"/>
    </row>
    <row r="204" ht="24.75" customHeight="true" spans="1:9">
      <c r="A204" s="8">
        <v>201</v>
      </c>
      <c r="B204" s="9" t="s">
        <v>797</v>
      </c>
      <c r="C204" s="10" t="s">
        <v>10</v>
      </c>
      <c r="D204" s="11">
        <v>500</v>
      </c>
      <c r="E204" s="22" t="s">
        <v>798</v>
      </c>
      <c r="F204" s="18" t="s">
        <v>799</v>
      </c>
      <c r="G204" s="19" t="s">
        <v>800</v>
      </c>
      <c r="H204" s="21"/>
      <c r="I204" s="20"/>
    </row>
    <row r="205" ht="24.75" customHeight="true" spans="1:9">
      <c r="A205" s="8">
        <v>202</v>
      </c>
      <c r="B205" s="9" t="s">
        <v>801</v>
      </c>
      <c r="C205" s="10" t="s">
        <v>10</v>
      </c>
      <c r="D205" s="11">
        <v>500</v>
      </c>
      <c r="E205" s="22" t="s">
        <v>802</v>
      </c>
      <c r="F205" s="18" t="s">
        <v>803</v>
      </c>
      <c r="G205" s="19" t="s">
        <v>804</v>
      </c>
      <c r="H205" s="21"/>
      <c r="I205" s="20"/>
    </row>
    <row r="206" ht="24.75" customHeight="true" spans="1:9">
      <c r="A206" s="8">
        <v>203</v>
      </c>
      <c r="B206" s="9" t="s">
        <v>805</v>
      </c>
      <c r="C206" s="10" t="s">
        <v>10</v>
      </c>
      <c r="D206" s="11">
        <v>500</v>
      </c>
      <c r="E206" s="22" t="s">
        <v>806</v>
      </c>
      <c r="F206" s="18" t="s">
        <v>807</v>
      </c>
      <c r="G206" s="19" t="s">
        <v>808</v>
      </c>
      <c r="H206" s="21"/>
      <c r="I206" s="20"/>
    </row>
    <row r="207" ht="24.75" customHeight="true" spans="1:9">
      <c r="A207" s="8">
        <v>204</v>
      </c>
      <c r="B207" s="9" t="s">
        <v>809</v>
      </c>
      <c r="C207" s="10" t="s">
        <v>10</v>
      </c>
      <c r="D207" s="11">
        <v>500</v>
      </c>
      <c r="E207" s="22" t="s">
        <v>810</v>
      </c>
      <c r="F207" s="18" t="s">
        <v>811</v>
      </c>
      <c r="G207" s="19" t="s">
        <v>812</v>
      </c>
      <c r="H207" s="21"/>
      <c r="I207" s="20"/>
    </row>
    <row r="208" ht="24.75" customHeight="true" spans="1:9">
      <c r="A208" s="8">
        <v>205</v>
      </c>
      <c r="B208" s="9" t="s">
        <v>813</v>
      </c>
      <c r="C208" s="10" t="s">
        <v>10</v>
      </c>
      <c r="D208" s="11">
        <v>500</v>
      </c>
      <c r="E208" s="22" t="s">
        <v>814</v>
      </c>
      <c r="F208" s="18" t="s">
        <v>815</v>
      </c>
      <c r="G208" s="19" t="s">
        <v>816</v>
      </c>
      <c r="H208" s="21"/>
      <c r="I208" s="20"/>
    </row>
    <row r="209" ht="24.75" customHeight="true" spans="1:9">
      <c r="A209" s="8">
        <v>206</v>
      </c>
      <c r="B209" s="9" t="s">
        <v>817</v>
      </c>
      <c r="C209" s="10" t="s">
        <v>10</v>
      </c>
      <c r="D209" s="11">
        <v>500</v>
      </c>
      <c r="E209" s="22" t="s">
        <v>818</v>
      </c>
      <c r="F209" s="18" t="s">
        <v>819</v>
      </c>
      <c r="G209" s="19" t="s">
        <v>820</v>
      </c>
      <c r="H209" s="21"/>
      <c r="I209" s="20"/>
    </row>
    <row r="210" ht="24.75" customHeight="true" spans="1:9">
      <c r="A210" s="8">
        <v>207</v>
      </c>
      <c r="B210" s="9" t="s">
        <v>821</v>
      </c>
      <c r="C210" s="10" t="s">
        <v>10</v>
      </c>
      <c r="D210" s="11">
        <v>500</v>
      </c>
      <c r="E210" s="22" t="s">
        <v>822</v>
      </c>
      <c r="F210" s="18" t="s">
        <v>823</v>
      </c>
      <c r="G210" s="19" t="s">
        <v>824</v>
      </c>
      <c r="H210" s="21"/>
      <c r="I210" s="20"/>
    </row>
    <row r="211" ht="24.75" customHeight="true" spans="1:9">
      <c r="A211" s="8">
        <v>208</v>
      </c>
      <c r="B211" s="9" t="s">
        <v>825</v>
      </c>
      <c r="C211" s="10" t="s">
        <v>10</v>
      </c>
      <c r="D211" s="11">
        <v>500</v>
      </c>
      <c r="E211" s="22" t="s">
        <v>826</v>
      </c>
      <c r="F211" s="18" t="s">
        <v>827</v>
      </c>
      <c r="G211" s="19" t="s">
        <v>828</v>
      </c>
      <c r="H211" s="21"/>
      <c r="I211" s="20"/>
    </row>
    <row r="212" ht="24.75" customHeight="true" spans="1:9">
      <c r="A212" s="8">
        <v>209</v>
      </c>
      <c r="B212" s="9" t="s">
        <v>829</v>
      </c>
      <c r="C212" s="10" t="s">
        <v>10</v>
      </c>
      <c r="D212" s="11">
        <v>500</v>
      </c>
      <c r="E212" s="22" t="s">
        <v>830</v>
      </c>
      <c r="F212" s="18" t="s">
        <v>831</v>
      </c>
      <c r="G212" s="19" t="s">
        <v>832</v>
      </c>
      <c r="H212" s="21"/>
      <c r="I212" s="20"/>
    </row>
    <row r="213" ht="24.75" customHeight="true" spans="1:9">
      <c r="A213" s="8">
        <v>210</v>
      </c>
      <c r="B213" s="9" t="s">
        <v>833</v>
      </c>
      <c r="C213" s="10" t="s">
        <v>10</v>
      </c>
      <c r="D213" s="11">
        <v>500</v>
      </c>
      <c r="E213" s="22" t="s">
        <v>834</v>
      </c>
      <c r="F213" s="18" t="s">
        <v>835</v>
      </c>
      <c r="G213" s="19" t="s">
        <v>836</v>
      </c>
      <c r="H213" s="21"/>
      <c r="I213" s="20"/>
    </row>
    <row r="214" ht="24.75" customHeight="true" spans="1:9">
      <c r="A214" s="8">
        <v>211</v>
      </c>
      <c r="B214" s="9" t="s">
        <v>837</v>
      </c>
      <c r="C214" s="10" t="s">
        <v>10</v>
      </c>
      <c r="D214" s="11">
        <v>500</v>
      </c>
      <c r="E214" s="22" t="s">
        <v>838</v>
      </c>
      <c r="F214" s="18" t="s">
        <v>839</v>
      </c>
      <c r="G214" s="19" t="s">
        <v>840</v>
      </c>
      <c r="H214" s="21"/>
      <c r="I214" s="20"/>
    </row>
    <row r="215" ht="24.75" customHeight="true" spans="1:9">
      <c r="A215" s="8">
        <v>212</v>
      </c>
      <c r="B215" s="9" t="s">
        <v>841</v>
      </c>
      <c r="C215" s="10" t="s">
        <v>10</v>
      </c>
      <c r="D215" s="11">
        <v>500</v>
      </c>
      <c r="E215" s="22" t="s">
        <v>842</v>
      </c>
      <c r="F215" s="18" t="s">
        <v>843</v>
      </c>
      <c r="G215" s="19" t="s">
        <v>844</v>
      </c>
      <c r="H215" s="21"/>
      <c r="I215" s="20"/>
    </row>
    <row r="216" ht="24.75" customHeight="true" spans="1:9">
      <c r="A216" s="8">
        <v>213</v>
      </c>
      <c r="B216" s="9" t="s">
        <v>845</v>
      </c>
      <c r="C216" s="10" t="s">
        <v>10</v>
      </c>
      <c r="D216" s="11">
        <v>500</v>
      </c>
      <c r="E216" s="22" t="s">
        <v>786</v>
      </c>
      <c r="F216" s="18" t="s">
        <v>846</v>
      </c>
      <c r="G216" s="19" t="s">
        <v>847</v>
      </c>
      <c r="H216" s="21"/>
      <c r="I216" s="20"/>
    </row>
    <row r="217" ht="24.75" customHeight="true" spans="1:9">
      <c r="A217" s="8">
        <v>214</v>
      </c>
      <c r="B217" s="9" t="s">
        <v>848</v>
      </c>
      <c r="C217" s="10" t="s">
        <v>10</v>
      </c>
      <c r="D217" s="11">
        <v>500</v>
      </c>
      <c r="E217" s="22" t="s">
        <v>849</v>
      </c>
      <c r="F217" s="18" t="s">
        <v>850</v>
      </c>
      <c r="G217" s="19" t="s">
        <v>851</v>
      </c>
      <c r="H217" s="21"/>
      <c r="I217" s="20"/>
    </row>
    <row r="218" ht="24.75" customHeight="true" spans="1:9">
      <c r="A218" s="8">
        <v>215</v>
      </c>
      <c r="B218" s="9" t="s">
        <v>852</v>
      </c>
      <c r="C218" s="10" t="s">
        <v>10</v>
      </c>
      <c r="D218" s="11">
        <v>500</v>
      </c>
      <c r="E218" s="22" t="s">
        <v>853</v>
      </c>
      <c r="F218" s="18" t="s">
        <v>854</v>
      </c>
      <c r="G218" s="19" t="s">
        <v>855</v>
      </c>
      <c r="H218" s="21"/>
      <c r="I218" s="20"/>
    </row>
    <row r="219" ht="24.75" customHeight="true" spans="1:9">
      <c r="A219" s="8">
        <v>216</v>
      </c>
      <c r="B219" s="9" t="s">
        <v>856</v>
      </c>
      <c r="C219" s="10" t="s">
        <v>10</v>
      </c>
      <c r="D219" s="11">
        <v>500</v>
      </c>
      <c r="E219" s="22" t="s">
        <v>712</v>
      </c>
      <c r="F219" s="18" t="s">
        <v>857</v>
      </c>
      <c r="G219" s="19" t="s">
        <v>858</v>
      </c>
      <c r="H219" s="21"/>
      <c r="I219" s="20"/>
    </row>
    <row r="220" ht="24.75" customHeight="true" spans="1:9">
      <c r="A220" s="8">
        <v>217</v>
      </c>
      <c r="B220" s="9" t="s">
        <v>859</v>
      </c>
      <c r="C220" s="10" t="s">
        <v>10</v>
      </c>
      <c r="D220" s="11">
        <v>500</v>
      </c>
      <c r="E220" s="22" t="s">
        <v>860</v>
      </c>
      <c r="F220" s="18" t="s">
        <v>861</v>
      </c>
      <c r="G220" s="19" t="s">
        <v>862</v>
      </c>
      <c r="H220" s="21"/>
      <c r="I220" s="20"/>
    </row>
    <row r="221" ht="24.75" customHeight="true" spans="1:9">
      <c r="A221" s="8">
        <v>218</v>
      </c>
      <c r="B221" s="9" t="s">
        <v>863</v>
      </c>
      <c r="C221" s="10" t="s">
        <v>10</v>
      </c>
      <c r="D221" s="11">
        <v>500</v>
      </c>
      <c r="E221" s="22" t="s">
        <v>864</v>
      </c>
      <c r="F221" s="18" t="s">
        <v>865</v>
      </c>
      <c r="G221" s="19" t="s">
        <v>866</v>
      </c>
      <c r="H221" s="21"/>
      <c r="I221" s="20"/>
    </row>
    <row r="222" ht="24.75" customHeight="true" spans="1:9">
      <c r="A222" s="8">
        <v>219</v>
      </c>
      <c r="B222" s="9" t="s">
        <v>867</v>
      </c>
      <c r="C222" s="10" t="s">
        <v>10</v>
      </c>
      <c r="D222" s="11">
        <v>500</v>
      </c>
      <c r="E222" s="22" t="s">
        <v>868</v>
      </c>
      <c r="F222" s="18" t="s">
        <v>869</v>
      </c>
      <c r="G222" s="19" t="s">
        <v>870</v>
      </c>
      <c r="H222" s="21"/>
      <c r="I222" s="20"/>
    </row>
    <row r="223" ht="24.75" customHeight="true" spans="1:9">
      <c r="A223" s="8">
        <v>220</v>
      </c>
      <c r="B223" s="9" t="s">
        <v>871</v>
      </c>
      <c r="C223" s="10" t="s">
        <v>10</v>
      </c>
      <c r="D223" s="11">
        <v>500</v>
      </c>
      <c r="E223" s="22" t="s">
        <v>872</v>
      </c>
      <c r="F223" s="18" t="s">
        <v>873</v>
      </c>
      <c r="G223" s="19" t="s">
        <v>874</v>
      </c>
      <c r="H223" s="21"/>
      <c r="I223" s="20"/>
    </row>
    <row r="224" ht="24.75" customHeight="true" spans="1:9">
      <c r="A224" s="8">
        <v>221</v>
      </c>
      <c r="B224" s="9" t="s">
        <v>875</v>
      </c>
      <c r="C224" s="10" t="s">
        <v>10</v>
      </c>
      <c r="D224" s="11">
        <v>500</v>
      </c>
      <c r="E224" s="22" t="s">
        <v>876</v>
      </c>
      <c r="F224" s="18" t="s">
        <v>877</v>
      </c>
      <c r="G224" s="19" t="s">
        <v>878</v>
      </c>
      <c r="H224" s="21"/>
      <c r="I224" s="20"/>
    </row>
    <row r="225" ht="24.75" customHeight="true" spans="1:9">
      <c r="A225" s="8">
        <v>222</v>
      </c>
      <c r="B225" s="9" t="s">
        <v>879</v>
      </c>
      <c r="C225" s="10" t="s">
        <v>10</v>
      </c>
      <c r="D225" s="11">
        <v>500</v>
      </c>
      <c r="E225" s="22" t="s">
        <v>880</v>
      </c>
      <c r="F225" s="18" t="s">
        <v>881</v>
      </c>
      <c r="G225" s="19" t="s">
        <v>882</v>
      </c>
      <c r="H225" s="21"/>
      <c r="I225" s="20"/>
    </row>
    <row r="226" ht="24.75" customHeight="true" spans="1:9">
      <c r="A226" s="8">
        <v>223</v>
      </c>
      <c r="B226" s="9" t="s">
        <v>883</v>
      </c>
      <c r="C226" s="10" t="s">
        <v>10</v>
      </c>
      <c r="D226" s="11">
        <v>500</v>
      </c>
      <c r="E226" s="22" t="s">
        <v>884</v>
      </c>
      <c r="F226" s="18" t="s">
        <v>885</v>
      </c>
      <c r="G226" s="19" t="s">
        <v>776</v>
      </c>
      <c r="H226" s="21"/>
      <c r="I226" s="20"/>
    </row>
    <row r="227" ht="24.75" customHeight="true" spans="1:9">
      <c r="A227" s="8">
        <v>224</v>
      </c>
      <c r="B227" s="9" t="s">
        <v>886</v>
      </c>
      <c r="C227" s="10" t="s">
        <v>10</v>
      </c>
      <c r="D227" s="11">
        <v>500</v>
      </c>
      <c r="E227" s="22" t="s">
        <v>887</v>
      </c>
      <c r="F227" s="18" t="s">
        <v>888</v>
      </c>
      <c r="G227" s="19" t="s">
        <v>889</v>
      </c>
      <c r="H227" s="21"/>
      <c r="I227" s="20"/>
    </row>
    <row r="228" ht="24.75" customHeight="true" spans="1:9">
      <c r="A228" s="8">
        <v>225</v>
      </c>
      <c r="B228" s="9" t="s">
        <v>890</v>
      </c>
      <c r="C228" s="10" t="s">
        <v>10</v>
      </c>
      <c r="D228" s="11">
        <v>500</v>
      </c>
      <c r="E228" s="22" t="s">
        <v>891</v>
      </c>
      <c r="F228" s="18" t="s">
        <v>892</v>
      </c>
      <c r="G228" s="19" t="s">
        <v>893</v>
      </c>
      <c r="H228" s="21"/>
      <c r="I228" s="20"/>
    </row>
    <row r="229" ht="24.75" customHeight="true" spans="1:9">
      <c r="A229" s="8">
        <v>226</v>
      </c>
      <c r="B229" s="9" t="s">
        <v>894</v>
      </c>
      <c r="C229" s="10" t="s">
        <v>10</v>
      </c>
      <c r="D229" s="11">
        <v>500</v>
      </c>
      <c r="E229" s="22" t="s">
        <v>895</v>
      </c>
      <c r="F229" s="18" t="s">
        <v>896</v>
      </c>
      <c r="G229" s="19" t="s">
        <v>897</v>
      </c>
      <c r="H229" s="21"/>
      <c r="I229" s="20"/>
    </row>
    <row r="230" ht="24.75" customHeight="true" spans="1:9">
      <c r="A230" s="8">
        <v>227</v>
      </c>
      <c r="B230" s="9" t="s">
        <v>898</v>
      </c>
      <c r="C230" s="10" t="s">
        <v>10</v>
      </c>
      <c r="D230" s="11">
        <v>500</v>
      </c>
      <c r="E230" s="22" t="s">
        <v>899</v>
      </c>
      <c r="F230" s="18" t="s">
        <v>900</v>
      </c>
      <c r="G230" s="19" t="s">
        <v>901</v>
      </c>
      <c r="H230" s="21"/>
      <c r="I230" s="20"/>
    </row>
    <row r="231" ht="24.75" customHeight="true" spans="1:9">
      <c r="A231" s="8">
        <v>228</v>
      </c>
      <c r="B231" s="9" t="s">
        <v>902</v>
      </c>
      <c r="C231" s="10" t="s">
        <v>10</v>
      </c>
      <c r="D231" s="11">
        <v>500</v>
      </c>
      <c r="E231" s="22" t="s">
        <v>903</v>
      </c>
      <c r="F231" s="18" t="s">
        <v>904</v>
      </c>
      <c r="G231" s="19" t="s">
        <v>905</v>
      </c>
      <c r="H231" s="21"/>
      <c r="I231" s="20"/>
    </row>
    <row r="232" ht="24.75" customHeight="true" spans="1:9">
      <c r="A232" s="8">
        <v>229</v>
      </c>
      <c r="B232" s="9" t="s">
        <v>906</v>
      </c>
      <c r="C232" s="10" t="s">
        <v>10</v>
      </c>
      <c r="D232" s="11">
        <v>500</v>
      </c>
      <c r="E232" s="22" t="s">
        <v>907</v>
      </c>
      <c r="F232" s="18" t="s">
        <v>908</v>
      </c>
      <c r="G232" s="19" t="s">
        <v>909</v>
      </c>
      <c r="H232" s="21"/>
      <c r="I232" s="20"/>
    </row>
    <row r="233" ht="24.75" customHeight="true" spans="1:9">
      <c r="A233" s="8">
        <v>230</v>
      </c>
      <c r="B233" s="9" t="s">
        <v>910</v>
      </c>
      <c r="C233" s="10" t="s">
        <v>10</v>
      </c>
      <c r="D233" s="11">
        <v>500</v>
      </c>
      <c r="E233" s="22" t="s">
        <v>911</v>
      </c>
      <c r="F233" s="18" t="s">
        <v>912</v>
      </c>
      <c r="G233" s="19" t="s">
        <v>913</v>
      </c>
      <c r="H233" s="21"/>
      <c r="I233" s="20"/>
    </row>
    <row r="234" ht="24.75" customHeight="true" spans="1:9">
      <c r="A234" s="8">
        <v>231</v>
      </c>
      <c r="B234" s="9" t="s">
        <v>914</v>
      </c>
      <c r="C234" s="10" t="s">
        <v>10</v>
      </c>
      <c r="D234" s="11">
        <v>500</v>
      </c>
      <c r="E234" s="22" t="s">
        <v>915</v>
      </c>
      <c r="F234" s="18" t="s">
        <v>916</v>
      </c>
      <c r="G234" s="19" t="s">
        <v>917</v>
      </c>
      <c r="H234" s="21"/>
      <c r="I234" s="20"/>
    </row>
    <row r="235" ht="24.75" customHeight="true" spans="1:9">
      <c r="A235" s="8">
        <v>232</v>
      </c>
      <c r="B235" s="9" t="s">
        <v>918</v>
      </c>
      <c r="C235" s="10" t="s">
        <v>10</v>
      </c>
      <c r="D235" s="11">
        <v>500</v>
      </c>
      <c r="E235" s="22" t="s">
        <v>919</v>
      </c>
      <c r="F235" s="18" t="s">
        <v>920</v>
      </c>
      <c r="G235" s="19" t="s">
        <v>921</v>
      </c>
      <c r="H235" s="21"/>
      <c r="I235" s="20"/>
    </row>
    <row r="236" ht="24.75" customHeight="true" spans="1:9">
      <c r="A236" s="8">
        <v>233</v>
      </c>
      <c r="B236" s="9" t="s">
        <v>922</v>
      </c>
      <c r="C236" s="10" t="s">
        <v>10</v>
      </c>
      <c r="D236" s="11">
        <v>500</v>
      </c>
      <c r="E236" s="22" t="s">
        <v>923</v>
      </c>
      <c r="F236" s="18" t="s">
        <v>924</v>
      </c>
      <c r="G236" s="19" t="s">
        <v>925</v>
      </c>
      <c r="H236" s="21"/>
      <c r="I236" s="20"/>
    </row>
    <row r="237" ht="24.75" customHeight="true" spans="1:9">
      <c r="A237" s="8">
        <v>234</v>
      </c>
      <c r="B237" s="9" t="s">
        <v>926</v>
      </c>
      <c r="C237" s="10" t="s">
        <v>10</v>
      </c>
      <c r="D237" s="11">
        <v>500</v>
      </c>
      <c r="E237" s="22" t="s">
        <v>927</v>
      </c>
      <c r="F237" s="18" t="s">
        <v>928</v>
      </c>
      <c r="G237" s="19" t="s">
        <v>929</v>
      </c>
      <c r="H237" s="21"/>
      <c r="I237" s="20"/>
    </row>
    <row r="238" ht="24.75" customHeight="true" spans="1:9">
      <c r="A238" s="8">
        <v>235</v>
      </c>
      <c r="B238" s="9" t="s">
        <v>930</v>
      </c>
      <c r="C238" s="10" t="s">
        <v>10</v>
      </c>
      <c r="D238" s="11">
        <v>500</v>
      </c>
      <c r="E238" s="22" t="s">
        <v>931</v>
      </c>
      <c r="F238" s="18" t="s">
        <v>932</v>
      </c>
      <c r="G238" s="19" t="s">
        <v>933</v>
      </c>
      <c r="H238" s="21"/>
      <c r="I238" s="20"/>
    </row>
    <row r="239" ht="24.75" customHeight="true" spans="1:9">
      <c r="A239" s="8">
        <v>236</v>
      </c>
      <c r="B239" s="9" t="s">
        <v>934</v>
      </c>
      <c r="C239" s="10" t="s">
        <v>10</v>
      </c>
      <c r="D239" s="11">
        <v>500</v>
      </c>
      <c r="E239" s="22" t="s">
        <v>935</v>
      </c>
      <c r="F239" s="18" t="s">
        <v>936</v>
      </c>
      <c r="G239" s="19" t="s">
        <v>937</v>
      </c>
      <c r="H239" s="21"/>
      <c r="I239" s="20"/>
    </row>
    <row r="240" ht="24.75" customHeight="true" spans="1:9">
      <c r="A240" s="8">
        <v>237</v>
      </c>
      <c r="B240" s="9" t="s">
        <v>938</v>
      </c>
      <c r="C240" s="10" t="s">
        <v>10</v>
      </c>
      <c r="D240" s="11">
        <v>500</v>
      </c>
      <c r="E240" s="22" t="s">
        <v>491</v>
      </c>
      <c r="F240" s="18" t="s">
        <v>939</v>
      </c>
      <c r="G240" s="19" t="s">
        <v>940</v>
      </c>
      <c r="H240" s="21"/>
      <c r="I240" s="20"/>
    </row>
    <row r="241" ht="24.75" customHeight="true" spans="1:9">
      <c r="A241" s="8">
        <v>238</v>
      </c>
      <c r="B241" s="9" t="s">
        <v>941</v>
      </c>
      <c r="C241" s="10" t="s">
        <v>10</v>
      </c>
      <c r="D241" s="11">
        <v>500</v>
      </c>
      <c r="E241" s="22" t="s">
        <v>942</v>
      </c>
      <c r="F241" s="18" t="s">
        <v>943</v>
      </c>
      <c r="G241" s="19" t="s">
        <v>944</v>
      </c>
      <c r="H241" s="21"/>
      <c r="I241" s="20"/>
    </row>
    <row r="242" ht="24.75" customHeight="true" spans="1:9">
      <c r="A242" s="8">
        <v>239</v>
      </c>
      <c r="B242" s="9" t="s">
        <v>945</v>
      </c>
      <c r="C242" s="10" t="s">
        <v>10</v>
      </c>
      <c r="D242" s="11">
        <v>500</v>
      </c>
      <c r="E242" s="22" t="s">
        <v>946</v>
      </c>
      <c r="F242" s="18" t="s">
        <v>947</v>
      </c>
      <c r="G242" s="19" t="s">
        <v>948</v>
      </c>
      <c r="H242" s="21"/>
      <c r="I242" s="20"/>
    </row>
    <row r="243" ht="24.75" customHeight="true" spans="1:9">
      <c r="A243" s="8">
        <v>240</v>
      </c>
      <c r="B243" s="9" t="s">
        <v>949</v>
      </c>
      <c r="C243" s="10" t="s">
        <v>10</v>
      </c>
      <c r="D243" s="11">
        <v>500</v>
      </c>
      <c r="E243" s="22" t="s">
        <v>950</v>
      </c>
      <c r="F243" s="18" t="s">
        <v>951</v>
      </c>
      <c r="G243" s="19" t="s">
        <v>952</v>
      </c>
      <c r="H243" s="21"/>
      <c r="I243" s="20"/>
    </row>
    <row r="244" ht="24.75" customHeight="true" spans="1:9">
      <c r="A244" s="8">
        <v>241</v>
      </c>
      <c r="B244" s="9" t="s">
        <v>953</v>
      </c>
      <c r="C244" s="10" t="s">
        <v>10</v>
      </c>
      <c r="D244" s="11">
        <v>500</v>
      </c>
      <c r="E244" s="22" t="s">
        <v>954</v>
      </c>
      <c r="F244" s="18" t="s">
        <v>955</v>
      </c>
      <c r="G244" s="19" t="s">
        <v>956</v>
      </c>
      <c r="H244" s="21"/>
      <c r="I244" s="20"/>
    </row>
    <row r="245" ht="24.75" customHeight="true" spans="1:9">
      <c r="A245" s="8">
        <v>242</v>
      </c>
      <c r="B245" s="9" t="s">
        <v>957</v>
      </c>
      <c r="C245" s="10" t="s">
        <v>10</v>
      </c>
      <c r="D245" s="11">
        <v>500</v>
      </c>
      <c r="E245" s="22" t="s">
        <v>958</v>
      </c>
      <c r="F245" s="18" t="s">
        <v>959</v>
      </c>
      <c r="G245" s="19" t="s">
        <v>960</v>
      </c>
      <c r="H245" s="21"/>
      <c r="I245" s="20"/>
    </row>
    <row r="246" ht="24.75" customHeight="true" spans="1:9">
      <c r="A246" s="8">
        <v>243</v>
      </c>
      <c r="B246" s="9" t="s">
        <v>961</v>
      </c>
      <c r="C246" s="10" t="s">
        <v>10</v>
      </c>
      <c r="D246" s="11">
        <v>500</v>
      </c>
      <c r="E246" s="22" t="s">
        <v>962</v>
      </c>
      <c r="F246" s="18" t="s">
        <v>963</v>
      </c>
      <c r="G246" s="19" t="s">
        <v>964</v>
      </c>
      <c r="H246" s="21"/>
      <c r="I246" s="20"/>
    </row>
    <row r="247" ht="24.75" customHeight="true" spans="1:9">
      <c r="A247" s="8">
        <v>244</v>
      </c>
      <c r="B247" s="9" t="s">
        <v>965</v>
      </c>
      <c r="C247" s="10" t="s">
        <v>10</v>
      </c>
      <c r="D247" s="11">
        <v>500</v>
      </c>
      <c r="E247" s="22" t="s">
        <v>966</v>
      </c>
      <c r="F247" s="18" t="s">
        <v>967</v>
      </c>
      <c r="G247" s="19" t="s">
        <v>968</v>
      </c>
      <c r="H247" s="21"/>
      <c r="I247" s="20"/>
    </row>
    <row r="248" ht="24.75" customHeight="true" spans="1:9">
      <c r="A248" s="8">
        <v>245</v>
      </c>
      <c r="B248" s="9" t="s">
        <v>969</v>
      </c>
      <c r="C248" s="10" t="s">
        <v>10</v>
      </c>
      <c r="D248" s="11">
        <v>500</v>
      </c>
      <c r="E248" s="22" t="s">
        <v>970</v>
      </c>
      <c r="F248" s="18" t="s">
        <v>971</v>
      </c>
      <c r="G248" s="19" t="s">
        <v>972</v>
      </c>
      <c r="H248" s="21"/>
      <c r="I248" s="20"/>
    </row>
    <row r="249" ht="24.75" customHeight="true" spans="1:9">
      <c r="A249" s="8">
        <v>246</v>
      </c>
      <c r="B249" s="9" t="s">
        <v>973</v>
      </c>
      <c r="C249" s="10" t="s">
        <v>10</v>
      </c>
      <c r="D249" s="11">
        <v>500</v>
      </c>
      <c r="E249" s="22" t="s">
        <v>974</v>
      </c>
      <c r="F249" s="18" t="s">
        <v>975</v>
      </c>
      <c r="G249" s="19" t="s">
        <v>976</v>
      </c>
      <c r="H249" s="21"/>
      <c r="I249" s="20"/>
    </row>
    <row r="250" ht="24.75" customHeight="true" spans="1:9">
      <c r="A250" s="8">
        <v>247</v>
      </c>
      <c r="B250" s="9" t="s">
        <v>977</v>
      </c>
      <c r="C250" s="10" t="s">
        <v>10</v>
      </c>
      <c r="D250" s="11">
        <v>500</v>
      </c>
      <c r="E250" s="22" t="s">
        <v>978</v>
      </c>
      <c r="F250" s="18" t="s">
        <v>979</v>
      </c>
      <c r="G250" s="19" t="s">
        <v>980</v>
      </c>
      <c r="H250" s="21"/>
      <c r="I250" s="20"/>
    </row>
    <row r="251" ht="24.75" customHeight="true" spans="1:9">
      <c r="A251" s="8">
        <v>248</v>
      </c>
      <c r="B251" s="9" t="s">
        <v>981</v>
      </c>
      <c r="C251" s="10" t="s">
        <v>10</v>
      </c>
      <c r="D251" s="11">
        <v>500</v>
      </c>
      <c r="E251" s="22" t="s">
        <v>982</v>
      </c>
      <c r="F251" s="18" t="s">
        <v>983</v>
      </c>
      <c r="G251" s="19" t="s">
        <v>984</v>
      </c>
      <c r="H251" s="21"/>
      <c r="I251" s="20"/>
    </row>
    <row r="252" ht="24.75" customHeight="true" spans="1:9">
      <c r="A252" s="8">
        <v>249</v>
      </c>
      <c r="B252" s="9" t="s">
        <v>985</v>
      </c>
      <c r="C252" s="10" t="s">
        <v>10</v>
      </c>
      <c r="D252" s="11">
        <v>500</v>
      </c>
      <c r="E252" s="22" t="s">
        <v>986</v>
      </c>
      <c r="F252" s="18" t="s">
        <v>987</v>
      </c>
      <c r="G252" s="19" t="s">
        <v>988</v>
      </c>
      <c r="H252" s="21"/>
      <c r="I252" s="20"/>
    </row>
    <row r="253" ht="24.75" customHeight="true" spans="1:9">
      <c r="A253" s="8">
        <v>250</v>
      </c>
      <c r="B253" s="9" t="s">
        <v>989</v>
      </c>
      <c r="C253" s="10" t="s">
        <v>10</v>
      </c>
      <c r="D253" s="11">
        <v>500</v>
      </c>
      <c r="E253" s="22" t="s">
        <v>990</v>
      </c>
      <c r="F253" s="18" t="s">
        <v>991</v>
      </c>
      <c r="G253" s="19" t="s">
        <v>992</v>
      </c>
      <c r="H253" s="21"/>
      <c r="I253" s="20"/>
    </row>
    <row r="254" ht="24.75" customHeight="true" spans="1:9">
      <c r="A254" s="8">
        <v>251</v>
      </c>
      <c r="B254" s="9" t="s">
        <v>993</v>
      </c>
      <c r="C254" s="10" t="s">
        <v>10</v>
      </c>
      <c r="D254" s="11">
        <v>500</v>
      </c>
      <c r="E254" s="22" t="s">
        <v>994</v>
      </c>
      <c r="F254" s="18" t="s">
        <v>995</v>
      </c>
      <c r="G254" s="19" t="s">
        <v>996</v>
      </c>
      <c r="H254" s="21"/>
      <c r="I254" s="20"/>
    </row>
    <row r="255" ht="24.75" customHeight="true" spans="1:9">
      <c r="A255" s="8">
        <v>252</v>
      </c>
      <c r="B255" s="9" t="s">
        <v>997</v>
      </c>
      <c r="C255" s="10" t="s">
        <v>10</v>
      </c>
      <c r="D255" s="11">
        <v>500</v>
      </c>
      <c r="E255" s="22" t="s">
        <v>998</v>
      </c>
      <c r="F255" s="18" t="s">
        <v>999</v>
      </c>
      <c r="G255" s="19" t="s">
        <v>1000</v>
      </c>
      <c r="H255" s="21"/>
      <c r="I255" s="20"/>
    </row>
    <row r="256" ht="24.75" customHeight="true" spans="1:9">
      <c r="A256" s="8">
        <v>253</v>
      </c>
      <c r="B256" s="9" t="s">
        <v>1001</v>
      </c>
      <c r="C256" s="10" t="s">
        <v>10</v>
      </c>
      <c r="D256" s="11">
        <v>500</v>
      </c>
      <c r="E256" s="22" t="s">
        <v>1002</v>
      </c>
      <c r="F256" s="18" t="s">
        <v>1003</v>
      </c>
      <c r="G256" s="19" t="s">
        <v>1004</v>
      </c>
      <c r="H256" s="21"/>
      <c r="I256" s="20"/>
    </row>
    <row r="257" ht="24.75" customHeight="true" spans="1:9">
      <c r="A257" s="8">
        <v>254</v>
      </c>
      <c r="B257" s="9" t="s">
        <v>1005</v>
      </c>
      <c r="C257" s="10" t="s">
        <v>10</v>
      </c>
      <c r="D257" s="11">
        <v>500</v>
      </c>
      <c r="E257" s="22" t="s">
        <v>1006</v>
      </c>
      <c r="F257" s="18" t="s">
        <v>1007</v>
      </c>
      <c r="G257" s="19" t="s">
        <v>1008</v>
      </c>
      <c r="H257" s="21"/>
      <c r="I257" s="20"/>
    </row>
    <row r="258" ht="24.75" customHeight="true" spans="1:9">
      <c r="A258" s="8">
        <v>255</v>
      </c>
      <c r="B258" s="9" t="s">
        <v>1009</v>
      </c>
      <c r="C258" s="10" t="s">
        <v>10</v>
      </c>
      <c r="D258" s="11">
        <v>500</v>
      </c>
      <c r="E258" s="22" t="s">
        <v>1010</v>
      </c>
      <c r="F258" s="18" t="s">
        <v>1011</v>
      </c>
      <c r="G258" s="19" t="s">
        <v>1012</v>
      </c>
      <c r="H258" s="21"/>
      <c r="I258" s="20"/>
    </row>
    <row r="259" ht="24.75" customHeight="true" spans="1:9">
      <c r="A259" s="8">
        <v>256</v>
      </c>
      <c r="B259" s="9" t="s">
        <v>1013</v>
      </c>
      <c r="C259" s="10" t="s">
        <v>10</v>
      </c>
      <c r="D259" s="11">
        <v>500</v>
      </c>
      <c r="E259" s="22" t="s">
        <v>1014</v>
      </c>
      <c r="F259" s="18" t="s">
        <v>1015</v>
      </c>
      <c r="G259" s="19" t="s">
        <v>1016</v>
      </c>
      <c r="H259" s="21"/>
      <c r="I259" s="20"/>
    </row>
    <row r="260" ht="24.75" customHeight="true" spans="1:9">
      <c r="A260" s="8">
        <v>257</v>
      </c>
      <c r="B260" s="9" t="s">
        <v>1017</v>
      </c>
      <c r="C260" s="10" t="s">
        <v>10</v>
      </c>
      <c r="D260" s="11">
        <v>500</v>
      </c>
      <c r="E260" s="22" t="s">
        <v>1018</v>
      </c>
      <c r="F260" s="18" t="s">
        <v>1019</v>
      </c>
      <c r="G260" s="19" t="s">
        <v>1020</v>
      </c>
      <c r="H260" s="21"/>
      <c r="I260" s="20"/>
    </row>
    <row r="261" ht="24.75" customHeight="true" spans="1:9">
      <c r="A261" s="8">
        <v>258</v>
      </c>
      <c r="B261" s="9" t="s">
        <v>1021</v>
      </c>
      <c r="C261" s="10" t="s">
        <v>10</v>
      </c>
      <c r="D261" s="11">
        <v>500</v>
      </c>
      <c r="E261" s="22" t="s">
        <v>1018</v>
      </c>
      <c r="F261" s="18" t="s">
        <v>1022</v>
      </c>
      <c r="G261" s="19" t="s">
        <v>1023</v>
      </c>
      <c r="H261" s="21"/>
      <c r="I261" s="20"/>
    </row>
    <row r="262" ht="24.75" customHeight="true" spans="1:9">
      <c r="A262" s="8">
        <v>259</v>
      </c>
      <c r="B262" s="9" t="s">
        <v>1024</v>
      </c>
      <c r="C262" s="10" t="s">
        <v>10</v>
      </c>
      <c r="D262" s="11">
        <v>500</v>
      </c>
      <c r="E262" s="22" t="s">
        <v>1025</v>
      </c>
      <c r="F262" s="18" t="s">
        <v>1026</v>
      </c>
      <c r="G262" s="19" t="s">
        <v>1027</v>
      </c>
      <c r="H262" s="21"/>
      <c r="I262" s="20"/>
    </row>
    <row r="263" ht="24.75" customHeight="true" spans="1:9">
      <c r="A263" s="8">
        <v>260</v>
      </c>
      <c r="B263" s="9" t="s">
        <v>1028</v>
      </c>
      <c r="C263" s="10" t="s">
        <v>10</v>
      </c>
      <c r="D263" s="11">
        <v>500</v>
      </c>
      <c r="E263" s="22" t="s">
        <v>155</v>
      </c>
      <c r="F263" s="18" t="s">
        <v>1029</v>
      </c>
      <c r="G263" s="19" t="s">
        <v>1030</v>
      </c>
      <c r="H263" s="21"/>
      <c r="I263" s="20"/>
    </row>
    <row r="264" ht="24.75" customHeight="true" spans="1:9">
      <c r="A264" s="8">
        <v>261</v>
      </c>
      <c r="B264" s="9" t="s">
        <v>1031</v>
      </c>
      <c r="C264" s="10" t="s">
        <v>10</v>
      </c>
      <c r="D264" s="11">
        <v>500</v>
      </c>
      <c r="E264" s="22" t="s">
        <v>1032</v>
      </c>
      <c r="F264" s="18" t="s">
        <v>1033</v>
      </c>
      <c r="G264" s="19" t="s">
        <v>1034</v>
      </c>
      <c r="H264" s="21"/>
      <c r="I264" s="20"/>
    </row>
    <row r="265" ht="24.75" customHeight="true" spans="1:9">
      <c r="A265" s="8">
        <v>262</v>
      </c>
      <c r="B265" s="9" t="s">
        <v>1035</v>
      </c>
      <c r="C265" s="10" t="s">
        <v>10</v>
      </c>
      <c r="D265" s="11">
        <v>500</v>
      </c>
      <c r="E265" s="22" t="s">
        <v>1036</v>
      </c>
      <c r="F265" s="18" t="s">
        <v>1037</v>
      </c>
      <c r="G265" s="19" t="s">
        <v>1038</v>
      </c>
      <c r="H265" s="21"/>
      <c r="I265" s="20"/>
    </row>
    <row r="266" ht="24.75" customHeight="true" spans="1:9">
      <c r="A266" s="8">
        <v>263</v>
      </c>
      <c r="B266" s="9" t="s">
        <v>1039</v>
      </c>
      <c r="C266" s="10" t="s">
        <v>10</v>
      </c>
      <c r="D266" s="11">
        <v>500</v>
      </c>
      <c r="E266" s="22" t="s">
        <v>1040</v>
      </c>
      <c r="F266" s="18" t="s">
        <v>1041</v>
      </c>
      <c r="G266" s="19" t="s">
        <v>1042</v>
      </c>
      <c r="H266" s="21"/>
      <c r="I266" s="20"/>
    </row>
    <row r="267" ht="24.75" customHeight="true" spans="1:9">
      <c r="A267" s="8">
        <v>264</v>
      </c>
      <c r="B267" s="9" t="s">
        <v>1043</v>
      </c>
      <c r="C267" s="10" t="s">
        <v>10</v>
      </c>
      <c r="D267" s="11">
        <v>500</v>
      </c>
      <c r="E267" s="22" t="s">
        <v>1044</v>
      </c>
      <c r="F267" s="18" t="s">
        <v>1045</v>
      </c>
      <c r="G267" s="19" t="s">
        <v>1046</v>
      </c>
      <c r="H267" s="21"/>
      <c r="I267" s="20"/>
    </row>
    <row r="268" ht="24.75" customHeight="true" spans="1:9">
      <c r="A268" s="8">
        <v>265</v>
      </c>
      <c r="B268" s="9" t="s">
        <v>1047</v>
      </c>
      <c r="C268" s="10" t="s">
        <v>10</v>
      </c>
      <c r="D268" s="11">
        <v>500</v>
      </c>
      <c r="E268" s="22" t="s">
        <v>1048</v>
      </c>
      <c r="F268" s="18" t="s">
        <v>1049</v>
      </c>
      <c r="G268" s="19" t="s">
        <v>1050</v>
      </c>
      <c r="H268" s="21"/>
      <c r="I268" s="20"/>
    </row>
    <row r="269" ht="24.75" customHeight="true" spans="1:9">
      <c r="A269" s="8">
        <v>266</v>
      </c>
      <c r="B269" s="9" t="s">
        <v>1051</v>
      </c>
      <c r="C269" s="10" t="s">
        <v>10</v>
      </c>
      <c r="D269" s="11">
        <v>500</v>
      </c>
      <c r="E269" s="22" t="s">
        <v>1052</v>
      </c>
      <c r="F269" s="18" t="s">
        <v>1053</v>
      </c>
      <c r="G269" s="19" t="s">
        <v>1054</v>
      </c>
      <c r="H269" s="21"/>
      <c r="I269" s="20"/>
    </row>
    <row r="270" ht="24.75" customHeight="true" spans="1:9">
      <c r="A270" s="8">
        <v>267</v>
      </c>
      <c r="B270" s="9" t="s">
        <v>1055</v>
      </c>
      <c r="C270" s="10" t="s">
        <v>10</v>
      </c>
      <c r="D270" s="11">
        <v>500</v>
      </c>
      <c r="E270" s="22" t="s">
        <v>1056</v>
      </c>
      <c r="F270" s="18" t="s">
        <v>1057</v>
      </c>
      <c r="G270" s="19" t="s">
        <v>1058</v>
      </c>
      <c r="H270" s="21"/>
      <c r="I270" s="20"/>
    </row>
    <row r="271" ht="24.75" customHeight="true" spans="1:9">
      <c r="A271" s="8">
        <v>268</v>
      </c>
      <c r="B271" s="9" t="s">
        <v>1059</v>
      </c>
      <c r="C271" s="10" t="s">
        <v>10</v>
      </c>
      <c r="D271" s="11">
        <v>500</v>
      </c>
      <c r="E271" s="22" t="s">
        <v>1060</v>
      </c>
      <c r="F271" s="18" t="s">
        <v>1061</v>
      </c>
      <c r="G271" s="19" t="s">
        <v>1062</v>
      </c>
      <c r="H271" s="21"/>
      <c r="I271" s="20"/>
    </row>
    <row r="272" ht="24.75" customHeight="true" spans="1:9">
      <c r="A272" s="8">
        <v>269</v>
      </c>
      <c r="B272" s="9" t="s">
        <v>1063</v>
      </c>
      <c r="C272" s="10" t="s">
        <v>10</v>
      </c>
      <c r="D272" s="11">
        <v>500</v>
      </c>
      <c r="E272" s="22" t="s">
        <v>1064</v>
      </c>
      <c r="F272" s="18" t="s">
        <v>1065</v>
      </c>
      <c r="G272" s="19" t="s">
        <v>1066</v>
      </c>
      <c r="H272" s="21"/>
      <c r="I272" s="20"/>
    </row>
    <row r="273" ht="24.75" customHeight="true" spans="1:9">
      <c r="A273" s="8">
        <v>270</v>
      </c>
      <c r="B273" s="9" t="s">
        <v>1067</v>
      </c>
      <c r="C273" s="10" t="s">
        <v>10</v>
      </c>
      <c r="D273" s="11">
        <v>500</v>
      </c>
      <c r="E273" s="22" t="s">
        <v>1068</v>
      </c>
      <c r="F273" s="18" t="s">
        <v>1069</v>
      </c>
      <c r="G273" s="19" t="s">
        <v>1070</v>
      </c>
      <c r="H273" s="21"/>
      <c r="I273" s="20"/>
    </row>
    <row r="274" ht="24.75" customHeight="true" spans="1:9">
      <c r="A274" s="8">
        <v>271</v>
      </c>
      <c r="B274" s="9" t="s">
        <v>1071</v>
      </c>
      <c r="C274" s="10" t="s">
        <v>10</v>
      </c>
      <c r="D274" s="11">
        <v>500</v>
      </c>
      <c r="E274" s="22" t="s">
        <v>1072</v>
      </c>
      <c r="F274" s="18" t="s">
        <v>1073</v>
      </c>
      <c r="G274" s="19" t="s">
        <v>1074</v>
      </c>
      <c r="H274" s="21"/>
      <c r="I274" s="20"/>
    </row>
    <row r="275" ht="24.75" customHeight="true" spans="1:9">
      <c r="A275" s="8">
        <v>272</v>
      </c>
      <c r="B275" s="9" t="s">
        <v>1075</v>
      </c>
      <c r="C275" s="10" t="s">
        <v>10</v>
      </c>
      <c r="D275" s="11">
        <v>500</v>
      </c>
      <c r="E275" s="22" t="s">
        <v>1076</v>
      </c>
      <c r="F275" s="18" t="s">
        <v>1077</v>
      </c>
      <c r="G275" s="19" t="s">
        <v>1078</v>
      </c>
      <c r="H275" s="21"/>
      <c r="I275" s="20"/>
    </row>
    <row r="276" ht="24.75" customHeight="true" spans="1:9">
      <c r="A276" s="8">
        <v>273</v>
      </c>
      <c r="B276" s="9" t="s">
        <v>1079</v>
      </c>
      <c r="C276" s="10" t="s">
        <v>10</v>
      </c>
      <c r="D276" s="11">
        <v>500</v>
      </c>
      <c r="E276" s="22" t="s">
        <v>1080</v>
      </c>
      <c r="F276" s="18" t="s">
        <v>1081</v>
      </c>
      <c r="G276" s="19" t="s">
        <v>1082</v>
      </c>
      <c r="H276" s="21"/>
      <c r="I276" s="20"/>
    </row>
    <row r="277" ht="24.75" customHeight="true" spans="1:9">
      <c r="A277" s="8">
        <v>274</v>
      </c>
      <c r="B277" s="9" t="s">
        <v>1083</v>
      </c>
      <c r="C277" s="10" t="s">
        <v>10</v>
      </c>
      <c r="D277" s="11">
        <v>500</v>
      </c>
      <c r="E277" s="22" t="s">
        <v>1084</v>
      </c>
      <c r="F277" s="18" t="s">
        <v>1085</v>
      </c>
      <c r="G277" s="19" t="s">
        <v>1086</v>
      </c>
      <c r="H277" s="21"/>
      <c r="I277" s="20"/>
    </row>
    <row r="278" ht="24.75" customHeight="true" spans="1:9">
      <c r="A278" s="8">
        <v>275</v>
      </c>
      <c r="B278" s="9" t="s">
        <v>1087</v>
      </c>
      <c r="C278" s="10" t="s">
        <v>10</v>
      </c>
      <c r="D278" s="11">
        <v>500</v>
      </c>
      <c r="E278" s="22" t="s">
        <v>1088</v>
      </c>
      <c r="F278" s="18" t="s">
        <v>1089</v>
      </c>
      <c r="G278" s="19" t="s">
        <v>1090</v>
      </c>
      <c r="H278" s="21"/>
      <c r="I278" s="20"/>
    </row>
    <row r="279" ht="24.75" customHeight="true" spans="1:9">
      <c r="A279" s="8">
        <v>276</v>
      </c>
      <c r="B279" s="9" t="s">
        <v>1091</v>
      </c>
      <c r="C279" s="10" t="s">
        <v>10</v>
      </c>
      <c r="D279" s="11">
        <v>500</v>
      </c>
      <c r="E279" s="22" t="s">
        <v>1092</v>
      </c>
      <c r="F279" s="18" t="s">
        <v>1093</v>
      </c>
      <c r="G279" s="19" t="s">
        <v>1094</v>
      </c>
      <c r="H279" s="21"/>
      <c r="I279" s="20"/>
    </row>
    <row r="280" ht="24.75" customHeight="true" spans="1:9">
      <c r="A280" s="8">
        <v>277</v>
      </c>
      <c r="B280" s="9" t="s">
        <v>1095</v>
      </c>
      <c r="C280" s="10" t="s">
        <v>10</v>
      </c>
      <c r="D280" s="11">
        <v>500</v>
      </c>
      <c r="E280" s="22" t="s">
        <v>1096</v>
      </c>
      <c r="F280" s="18" t="s">
        <v>1097</v>
      </c>
      <c r="G280" s="19" t="s">
        <v>1098</v>
      </c>
      <c r="H280" s="21"/>
      <c r="I280" s="20"/>
    </row>
    <row r="281" ht="24.75" customHeight="true" spans="1:9">
      <c r="A281" s="8">
        <v>278</v>
      </c>
      <c r="B281" s="9" t="s">
        <v>1099</v>
      </c>
      <c r="C281" s="10" t="s">
        <v>10</v>
      </c>
      <c r="D281" s="11">
        <v>500</v>
      </c>
      <c r="E281" s="22" t="s">
        <v>1100</v>
      </c>
      <c r="F281" s="18" t="s">
        <v>1101</v>
      </c>
      <c r="G281" s="19" t="s">
        <v>1102</v>
      </c>
      <c r="H281" s="21"/>
      <c r="I281" s="20"/>
    </row>
    <row r="282" ht="24.75" customHeight="true" spans="1:9">
      <c r="A282" s="8">
        <v>279</v>
      </c>
      <c r="B282" s="9" t="s">
        <v>1103</v>
      </c>
      <c r="C282" s="10" t="s">
        <v>10</v>
      </c>
      <c r="D282" s="11">
        <v>500</v>
      </c>
      <c r="E282" s="22" t="s">
        <v>1104</v>
      </c>
      <c r="F282" s="18" t="s">
        <v>1105</v>
      </c>
      <c r="G282" s="19" t="s">
        <v>1106</v>
      </c>
      <c r="H282" s="21"/>
      <c r="I282" s="20"/>
    </row>
    <row r="283" ht="24.75" customHeight="true" spans="1:9">
      <c r="A283" s="8">
        <v>280</v>
      </c>
      <c r="B283" s="9" t="s">
        <v>1107</v>
      </c>
      <c r="C283" s="10" t="s">
        <v>10</v>
      </c>
      <c r="D283" s="11">
        <v>500</v>
      </c>
      <c r="E283" s="22" t="s">
        <v>1108</v>
      </c>
      <c r="F283" s="18" t="s">
        <v>1109</v>
      </c>
      <c r="G283" s="19" t="s">
        <v>1110</v>
      </c>
      <c r="H283" s="21"/>
      <c r="I283" s="20"/>
    </row>
    <row r="284" ht="24.75" customHeight="true" spans="1:9">
      <c r="A284" s="8">
        <v>281</v>
      </c>
      <c r="B284" s="9" t="s">
        <v>1111</v>
      </c>
      <c r="C284" s="10" t="s">
        <v>10</v>
      </c>
      <c r="D284" s="11">
        <v>500</v>
      </c>
      <c r="E284" s="22" t="s">
        <v>1112</v>
      </c>
      <c r="F284" s="18" t="s">
        <v>1113</v>
      </c>
      <c r="G284" s="19" t="s">
        <v>1114</v>
      </c>
      <c r="H284" s="21"/>
      <c r="I284" s="20"/>
    </row>
    <row r="285" ht="24.75" customHeight="true" spans="1:9">
      <c r="A285" s="8">
        <v>282</v>
      </c>
      <c r="B285" s="9" t="s">
        <v>1115</v>
      </c>
      <c r="C285" s="10" t="s">
        <v>10</v>
      </c>
      <c r="D285" s="11">
        <v>500</v>
      </c>
      <c r="E285" s="22" t="s">
        <v>1116</v>
      </c>
      <c r="F285" s="18" t="s">
        <v>1117</v>
      </c>
      <c r="G285" s="19" t="s">
        <v>1118</v>
      </c>
      <c r="H285" s="21"/>
      <c r="I285" s="20"/>
    </row>
    <row r="286" ht="24.75" customHeight="true" spans="1:9">
      <c r="A286" s="8">
        <v>283</v>
      </c>
      <c r="B286" s="9" t="s">
        <v>1119</v>
      </c>
      <c r="C286" s="10" t="s">
        <v>10</v>
      </c>
      <c r="D286" s="11">
        <v>500</v>
      </c>
      <c r="E286" s="22" t="s">
        <v>1120</v>
      </c>
      <c r="F286" s="18" t="s">
        <v>1121</v>
      </c>
      <c r="G286" s="19" t="s">
        <v>1122</v>
      </c>
      <c r="H286" s="21"/>
      <c r="I286" s="20"/>
    </row>
    <row r="287" ht="24.75" customHeight="true" spans="1:9">
      <c r="A287" s="8">
        <v>284</v>
      </c>
      <c r="B287" s="9" t="s">
        <v>1123</v>
      </c>
      <c r="C287" s="10" t="s">
        <v>10</v>
      </c>
      <c r="D287" s="11">
        <v>500</v>
      </c>
      <c r="E287" s="22" t="s">
        <v>1124</v>
      </c>
      <c r="F287" s="18" t="s">
        <v>1125</v>
      </c>
      <c r="G287" s="19" t="s">
        <v>1126</v>
      </c>
      <c r="H287" s="21"/>
      <c r="I287" s="20"/>
    </row>
    <row r="288" ht="24.75" customHeight="true" spans="1:9">
      <c r="A288" s="8">
        <v>285</v>
      </c>
      <c r="B288" s="9" t="s">
        <v>1127</v>
      </c>
      <c r="C288" s="10" t="s">
        <v>10</v>
      </c>
      <c r="D288" s="11">
        <v>500</v>
      </c>
      <c r="E288" s="22" t="s">
        <v>1128</v>
      </c>
      <c r="F288" s="18" t="s">
        <v>1129</v>
      </c>
      <c r="G288" s="19" t="s">
        <v>1130</v>
      </c>
      <c r="H288" s="21"/>
      <c r="I288" s="20"/>
    </row>
    <row r="289" ht="24.75" customHeight="true" spans="1:9">
      <c r="A289" s="8">
        <v>286</v>
      </c>
      <c r="B289" s="9" t="s">
        <v>1131</v>
      </c>
      <c r="C289" s="10" t="s">
        <v>10</v>
      </c>
      <c r="D289" s="11">
        <v>500</v>
      </c>
      <c r="E289" s="22" t="s">
        <v>994</v>
      </c>
      <c r="F289" s="18" t="s">
        <v>1132</v>
      </c>
      <c r="G289" s="19" t="s">
        <v>1133</v>
      </c>
      <c r="H289" s="21"/>
      <c r="I289" s="20"/>
    </row>
    <row r="290" ht="24.75" customHeight="true" spans="1:9">
      <c r="A290" s="8">
        <v>287</v>
      </c>
      <c r="B290" s="9" t="s">
        <v>1134</v>
      </c>
      <c r="C290" s="10" t="s">
        <v>10</v>
      </c>
      <c r="D290" s="11">
        <v>500</v>
      </c>
      <c r="E290" s="22" t="s">
        <v>1135</v>
      </c>
      <c r="F290" s="18" t="s">
        <v>1136</v>
      </c>
      <c r="G290" s="19" t="s">
        <v>1137</v>
      </c>
      <c r="H290" s="21"/>
      <c r="I290" s="20"/>
    </row>
    <row r="291" ht="24.75" customHeight="true" spans="1:9">
      <c r="A291" s="8">
        <v>288</v>
      </c>
      <c r="B291" s="9" t="s">
        <v>1138</v>
      </c>
      <c r="C291" s="10" t="s">
        <v>10</v>
      </c>
      <c r="D291" s="11">
        <v>500</v>
      </c>
      <c r="E291" s="22" t="s">
        <v>1139</v>
      </c>
      <c r="F291" s="18" t="s">
        <v>1140</v>
      </c>
      <c r="G291" s="19" t="s">
        <v>1141</v>
      </c>
      <c r="H291" s="21"/>
      <c r="I291" s="20"/>
    </row>
    <row r="292" ht="24.75" customHeight="true" spans="1:9">
      <c r="A292" s="8">
        <v>289</v>
      </c>
      <c r="B292" s="9" t="s">
        <v>1142</v>
      </c>
      <c r="C292" s="10" t="s">
        <v>10</v>
      </c>
      <c r="D292" s="11">
        <v>500</v>
      </c>
      <c r="E292" s="22" t="s">
        <v>1143</v>
      </c>
      <c r="F292" s="18" t="s">
        <v>1144</v>
      </c>
      <c r="G292" s="19" t="s">
        <v>1145</v>
      </c>
      <c r="H292" s="21"/>
      <c r="I292" s="20"/>
    </row>
    <row r="293" ht="24.75" customHeight="true" spans="1:9">
      <c r="A293" s="8">
        <v>290</v>
      </c>
      <c r="B293" s="9" t="s">
        <v>1146</v>
      </c>
      <c r="C293" s="10" t="s">
        <v>10</v>
      </c>
      <c r="D293" s="11">
        <v>500</v>
      </c>
      <c r="E293" s="22" t="s">
        <v>942</v>
      </c>
      <c r="F293" s="18" t="s">
        <v>1147</v>
      </c>
      <c r="G293" s="19" t="s">
        <v>1148</v>
      </c>
      <c r="H293" s="21"/>
      <c r="I293" s="20"/>
    </row>
    <row r="294" ht="24.75" customHeight="true" spans="1:9">
      <c r="A294" s="8">
        <v>291</v>
      </c>
      <c r="B294" s="9" t="s">
        <v>1149</v>
      </c>
      <c r="C294" s="10" t="s">
        <v>10</v>
      </c>
      <c r="D294" s="11">
        <v>500</v>
      </c>
      <c r="E294" s="22" t="s">
        <v>1150</v>
      </c>
      <c r="F294" s="18" t="s">
        <v>1151</v>
      </c>
      <c r="G294" s="19" t="s">
        <v>1152</v>
      </c>
      <c r="H294" s="21"/>
      <c r="I294" s="20"/>
    </row>
    <row r="295" ht="24.75" customHeight="true" spans="1:9">
      <c r="A295" s="8">
        <v>292</v>
      </c>
      <c r="B295" s="9" t="s">
        <v>1153</v>
      </c>
      <c r="C295" s="10" t="s">
        <v>10</v>
      </c>
      <c r="D295" s="11">
        <v>500</v>
      </c>
      <c r="E295" s="22" t="s">
        <v>1154</v>
      </c>
      <c r="F295" s="18" t="s">
        <v>1155</v>
      </c>
      <c r="G295" s="19" t="s">
        <v>1156</v>
      </c>
      <c r="H295" s="21"/>
      <c r="I295" s="20"/>
    </row>
    <row r="296" ht="24.75" customHeight="true" spans="1:9">
      <c r="A296" s="8">
        <v>293</v>
      </c>
      <c r="B296" s="9" t="s">
        <v>1157</v>
      </c>
      <c r="C296" s="10" t="s">
        <v>10</v>
      </c>
      <c r="D296" s="11">
        <v>500</v>
      </c>
      <c r="E296" s="22" t="s">
        <v>1158</v>
      </c>
      <c r="F296" s="18" t="s">
        <v>1159</v>
      </c>
      <c r="G296" s="19" t="s">
        <v>1160</v>
      </c>
      <c r="H296" s="21"/>
      <c r="I296" s="20"/>
    </row>
    <row r="297" ht="24.75" customHeight="true" spans="1:9">
      <c r="A297" s="8">
        <v>294</v>
      </c>
      <c r="B297" s="9" t="s">
        <v>1161</v>
      </c>
      <c r="C297" s="10" t="s">
        <v>10</v>
      </c>
      <c r="D297" s="11">
        <v>500</v>
      </c>
      <c r="E297" s="22" t="s">
        <v>1162</v>
      </c>
      <c r="F297" s="18" t="s">
        <v>1163</v>
      </c>
      <c r="G297" s="19" t="s">
        <v>1164</v>
      </c>
      <c r="H297" s="21"/>
      <c r="I297" s="20"/>
    </row>
    <row r="298" ht="24.75" customHeight="true" spans="1:9">
      <c r="A298" s="8">
        <v>295</v>
      </c>
      <c r="B298" s="9" t="s">
        <v>1165</v>
      </c>
      <c r="C298" s="10" t="s">
        <v>10</v>
      </c>
      <c r="D298" s="11">
        <v>500</v>
      </c>
      <c r="E298" s="22" t="s">
        <v>1166</v>
      </c>
      <c r="F298" s="18" t="s">
        <v>1167</v>
      </c>
      <c r="G298" s="19" t="s">
        <v>1168</v>
      </c>
      <c r="H298" s="21"/>
      <c r="I298" s="20"/>
    </row>
    <row r="299" ht="24.75" customHeight="true" spans="1:9">
      <c r="A299" s="8">
        <v>296</v>
      </c>
      <c r="B299" s="9" t="s">
        <v>1169</v>
      </c>
      <c r="C299" s="10" t="s">
        <v>10</v>
      </c>
      <c r="D299" s="11">
        <v>500</v>
      </c>
      <c r="E299" s="22" t="s">
        <v>1170</v>
      </c>
      <c r="F299" s="18" t="s">
        <v>1171</v>
      </c>
      <c r="G299" s="19" t="s">
        <v>1172</v>
      </c>
      <c r="H299" s="21"/>
      <c r="I299" s="20"/>
    </row>
    <row r="300" ht="24.75" customHeight="true" spans="1:9">
      <c r="A300" s="8">
        <v>297</v>
      </c>
      <c r="B300" s="9" t="s">
        <v>1173</v>
      </c>
      <c r="C300" s="10" t="s">
        <v>10</v>
      </c>
      <c r="D300" s="11">
        <v>500</v>
      </c>
      <c r="E300" s="22" t="s">
        <v>1174</v>
      </c>
      <c r="F300" s="18" t="s">
        <v>1175</v>
      </c>
      <c r="G300" s="19" t="s">
        <v>1176</v>
      </c>
      <c r="H300" s="21"/>
      <c r="I300" s="20"/>
    </row>
    <row r="301" ht="24.75" customHeight="true" spans="1:9">
      <c r="A301" s="8">
        <v>298</v>
      </c>
      <c r="B301" s="9" t="s">
        <v>1177</v>
      </c>
      <c r="C301" s="10" t="s">
        <v>10</v>
      </c>
      <c r="D301" s="11">
        <v>500</v>
      </c>
      <c r="E301" s="22" t="s">
        <v>1178</v>
      </c>
      <c r="F301" s="18" t="s">
        <v>1179</v>
      </c>
      <c r="G301" s="19" t="s">
        <v>1180</v>
      </c>
      <c r="H301" s="21"/>
      <c r="I301" s="20"/>
    </row>
    <row r="302" ht="24.75" customHeight="true" spans="1:9">
      <c r="A302" s="8">
        <v>299</v>
      </c>
      <c r="B302" s="9" t="s">
        <v>1181</v>
      </c>
      <c r="C302" s="10" t="s">
        <v>10</v>
      </c>
      <c r="D302" s="11">
        <v>500</v>
      </c>
      <c r="E302" s="22" t="s">
        <v>314</v>
      </c>
      <c r="F302" s="18" t="s">
        <v>1182</v>
      </c>
      <c r="G302" s="19" t="s">
        <v>1183</v>
      </c>
      <c r="H302" s="21"/>
      <c r="I302" s="20"/>
    </row>
    <row r="303" ht="24.75" customHeight="true" spans="1:9">
      <c r="A303" s="8">
        <v>300</v>
      </c>
      <c r="B303" s="9" t="s">
        <v>1184</v>
      </c>
      <c r="C303" s="10" t="s">
        <v>10</v>
      </c>
      <c r="D303" s="11">
        <v>500</v>
      </c>
      <c r="E303" s="22" t="s">
        <v>87</v>
      </c>
      <c r="F303" s="18" t="s">
        <v>1185</v>
      </c>
      <c r="G303" s="19" t="s">
        <v>1186</v>
      </c>
      <c r="H303" s="21"/>
      <c r="I303" s="20"/>
    </row>
    <row r="304" ht="24.75" customHeight="true" spans="1:9">
      <c r="A304" s="8">
        <v>301</v>
      </c>
      <c r="B304" s="9" t="s">
        <v>1187</v>
      </c>
      <c r="C304" s="10" t="s">
        <v>10</v>
      </c>
      <c r="D304" s="11">
        <v>500</v>
      </c>
      <c r="E304" s="22" t="s">
        <v>1188</v>
      </c>
      <c r="F304" s="18" t="s">
        <v>1189</v>
      </c>
      <c r="G304" s="19" t="s">
        <v>1190</v>
      </c>
      <c r="H304" s="21"/>
      <c r="I304" s="20"/>
    </row>
    <row r="305" ht="24.75" customHeight="true" spans="1:9">
      <c r="A305" s="8">
        <v>302</v>
      </c>
      <c r="B305" s="9" t="s">
        <v>1191</v>
      </c>
      <c r="C305" s="10" t="s">
        <v>10</v>
      </c>
      <c r="D305" s="11">
        <v>500</v>
      </c>
      <c r="E305" s="22" t="s">
        <v>1192</v>
      </c>
      <c r="F305" s="18" t="s">
        <v>1193</v>
      </c>
      <c r="G305" s="19" t="s">
        <v>1194</v>
      </c>
      <c r="H305" s="21"/>
      <c r="I305" s="20"/>
    </row>
    <row r="306" ht="24.75" customHeight="true" spans="1:9">
      <c r="A306" s="8">
        <v>303</v>
      </c>
      <c r="B306" s="9" t="s">
        <v>1195</v>
      </c>
      <c r="C306" s="10" t="s">
        <v>10</v>
      </c>
      <c r="D306" s="11">
        <v>500</v>
      </c>
      <c r="E306" s="22" t="s">
        <v>1196</v>
      </c>
      <c r="F306" s="18" t="s">
        <v>1197</v>
      </c>
      <c r="G306" s="19" t="s">
        <v>1198</v>
      </c>
      <c r="H306" s="21"/>
      <c r="I306" s="20"/>
    </row>
    <row r="307" ht="24.75" customHeight="true" spans="1:9">
      <c r="A307" s="8">
        <v>304</v>
      </c>
      <c r="B307" s="9" t="s">
        <v>1199</v>
      </c>
      <c r="C307" s="10" t="s">
        <v>10</v>
      </c>
      <c r="D307" s="11">
        <v>500</v>
      </c>
      <c r="E307" s="22" t="s">
        <v>1200</v>
      </c>
      <c r="F307" s="18" t="s">
        <v>1201</v>
      </c>
      <c r="G307" s="19" t="s">
        <v>1202</v>
      </c>
      <c r="H307" s="21"/>
      <c r="I307" s="20"/>
    </row>
    <row r="308" ht="24.75" customHeight="true" spans="1:9">
      <c r="A308" s="8">
        <v>305</v>
      </c>
      <c r="B308" s="9" t="s">
        <v>1203</v>
      </c>
      <c r="C308" s="10" t="s">
        <v>10</v>
      </c>
      <c r="D308" s="11">
        <v>500</v>
      </c>
      <c r="E308" s="22" t="s">
        <v>1204</v>
      </c>
      <c r="F308" s="18" t="s">
        <v>1205</v>
      </c>
      <c r="G308" s="19" t="s">
        <v>1206</v>
      </c>
      <c r="H308" s="21"/>
      <c r="I308" s="20"/>
    </row>
    <row r="309" ht="24.75" customHeight="true" spans="1:9">
      <c r="A309" s="8">
        <v>306</v>
      </c>
      <c r="B309" s="9" t="s">
        <v>1207</v>
      </c>
      <c r="C309" s="10" t="s">
        <v>10</v>
      </c>
      <c r="D309" s="11">
        <v>500</v>
      </c>
      <c r="E309" s="22" t="s">
        <v>1208</v>
      </c>
      <c r="F309" s="18" t="s">
        <v>1209</v>
      </c>
      <c r="G309" s="19" t="s">
        <v>1210</v>
      </c>
      <c r="H309" s="21"/>
      <c r="I309" s="20"/>
    </row>
    <row r="310" ht="24.75" customHeight="true" spans="1:9">
      <c r="A310" s="8">
        <v>307</v>
      </c>
      <c r="B310" s="9" t="s">
        <v>1211</v>
      </c>
      <c r="C310" s="10" t="s">
        <v>10</v>
      </c>
      <c r="D310" s="11">
        <v>500</v>
      </c>
      <c r="E310" s="22" t="s">
        <v>1212</v>
      </c>
      <c r="F310" s="18" t="s">
        <v>1213</v>
      </c>
      <c r="G310" s="19" t="s">
        <v>1214</v>
      </c>
      <c r="H310" s="21"/>
      <c r="I310" s="20"/>
    </row>
    <row r="311" ht="24.75" customHeight="true" spans="1:9">
      <c r="A311" s="8">
        <v>308</v>
      </c>
      <c r="B311" s="9" t="s">
        <v>1215</v>
      </c>
      <c r="C311" s="10" t="s">
        <v>10</v>
      </c>
      <c r="D311" s="11">
        <v>500</v>
      </c>
      <c r="E311" s="22" t="s">
        <v>1216</v>
      </c>
      <c r="F311" s="18" t="s">
        <v>1217</v>
      </c>
      <c r="G311" s="19" t="s">
        <v>1218</v>
      </c>
      <c r="H311" s="21"/>
      <c r="I311" s="20"/>
    </row>
    <row r="312" ht="24.75" customHeight="true" spans="1:9">
      <c r="A312" s="8">
        <v>309</v>
      </c>
      <c r="B312" s="9" t="s">
        <v>1219</v>
      </c>
      <c r="C312" s="10" t="s">
        <v>10</v>
      </c>
      <c r="D312" s="11">
        <v>500</v>
      </c>
      <c r="E312" s="22" t="s">
        <v>1220</v>
      </c>
      <c r="F312" s="18" t="s">
        <v>1221</v>
      </c>
      <c r="G312" s="19" t="s">
        <v>1222</v>
      </c>
      <c r="H312" s="21"/>
      <c r="I312" s="20"/>
    </row>
    <row r="313" ht="24.75" customHeight="true" spans="1:9">
      <c r="A313" s="8">
        <v>310</v>
      </c>
      <c r="B313" s="9" t="s">
        <v>1223</v>
      </c>
      <c r="C313" s="10" t="s">
        <v>10</v>
      </c>
      <c r="D313" s="11">
        <v>500</v>
      </c>
      <c r="E313" s="22" t="s">
        <v>1224</v>
      </c>
      <c r="F313" s="18" t="s">
        <v>1225</v>
      </c>
      <c r="G313" s="19" t="s">
        <v>1226</v>
      </c>
      <c r="H313" s="21"/>
      <c r="I313" s="20"/>
    </row>
    <row r="314" ht="24.75" customHeight="true" spans="1:9">
      <c r="A314" s="8">
        <v>311</v>
      </c>
      <c r="B314" s="9" t="s">
        <v>1227</v>
      </c>
      <c r="C314" s="10" t="s">
        <v>10</v>
      </c>
      <c r="D314" s="11">
        <v>500</v>
      </c>
      <c r="E314" s="22" t="s">
        <v>1228</v>
      </c>
      <c r="F314" s="18" t="s">
        <v>1229</v>
      </c>
      <c r="G314" s="19" t="s">
        <v>1230</v>
      </c>
      <c r="H314" s="21"/>
      <c r="I314" s="20"/>
    </row>
    <row r="315" ht="24.75" customHeight="true" spans="1:9">
      <c r="A315" s="8">
        <v>312</v>
      </c>
      <c r="B315" s="9" t="s">
        <v>1231</v>
      </c>
      <c r="C315" s="10" t="s">
        <v>10</v>
      </c>
      <c r="D315" s="11">
        <v>500</v>
      </c>
      <c r="E315" s="22" t="s">
        <v>1232</v>
      </c>
      <c r="F315" s="18" t="s">
        <v>1233</v>
      </c>
      <c r="G315" s="19" t="s">
        <v>1234</v>
      </c>
      <c r="H315" s="21"/>
      <c r="I315" s="20"/>
    </row>
    <row r="316" ht="24.75" customHeight="true" spans="1:9">
      <c r="A316" s="8">
        <v>313</v>
      </c>
      <c r="B316" s="9" t="s">
        <v>1235</v>
      </c>
      <c r="C316" s="10" t="s">
        <v>10</v>
      </c>
      <c r="D316" s="11">
        <v>500</v>
      </c>
      <c r="E316" s="22" t="s">
        <v>1236</v>
      </c>
      <c r="F316" s="18" t="s">
        <v>1237</v>
      </c>
      <c r="G316" s="19" t="s">
        <v>1238</v>
      </c>
      <c r="H316" s="21"/>
      <c r="I316" s="20"/>
    </row>
    <row r="317" ht="24.75" customHeight="true" spans="1:9">
      <c r="A317" s="8">
        <v>314</v>
      </c>
      <c r="B317" s="9" t="s">
        <v>1239</v>
      </c>
      <c r="C317" s="10" t="s">
        <v>10</v>
      </c>
      <c r="D317" s="11">
        <v>500</v>
      </c>
      <c r="E317" s="22" t="s">
        <v>1240</v>
      </c>
      <c r="F317" s="18" t="s">
        <v>1241</v>
      </c>
      <c r="G317" s="19" t="s">
        <v>1242</v>
      </c>
      <c r="H317" s="21"/>
      <c r="I317" s="20"/>
    </row>
    <row r="318" ht="24.75" customHeight="true" spans="1:9">
      <c r="A318" s="8">
        <v>315</v>
      </c>
      <c r="B318" s="9" t="s">
        <v>1243</v>
      </c>
      <c r="C318" s="10" t="s">
        <v>10</v>
      </c>
      <c r="D318" s="11">
        <v>500</v>
      </c>
      <c r="E318" s="22" t="s">
        <v>1244</v>
      </c>
      <c r="F318" s="18" t="s">
        <v>1245</v>
      </c>
      <c r="G318" s="19" t="s">
        <v>1246</v>
      </c>
      <c r="H318" s="21"/>
      <c r="I318" s="20"/>
    </row>
    <row r="319" ht="24.75" customHeight="true" spans="1:9">
      <c r="A319" s="8">
        <v>316</v>
      </c>
      <c r="B319" s="9" t="s">
        <v>1247</v>
      </c>
      <c r="C319" s="10" t="s">
        <v>10</v>
      </c>
      <c r="D319" s="11">
        <v>500</v>
      </c>
      <c r="E319" s="22" t="s">
        <v>1248</v>
      </c>
      <c r="F319" s="18" t="s">
        <v>1249</v>
      </c>
      <c r="G319" s="19" t="s">
        <v>1250</v>
      </c>
      <c r="H319" s="21"/>
      <c r="I319" s="20"/>
    </row>
    <row r="320" ht="24.75" customHeight="true" spans="1:9">
      <c r="A320" s="8">
        <v>317</v>
      </c>
      <c r="B320" s="9" t="s">
        <v>1251</v>
      </c>
      <c r="C320" s="10" t="s">
        <v>10</v>
      </c>
      <c r="D320" s="11">
        <v>500</v>
      </c>
      <c r="E320" s="22" t="s">
        <v>1252</v>
      </c>
      <c r="F320" s="18" t="s">
        <v>1253</v>
      </c>
      <c r="G320" s="19" t="s">
        <v>1254</v>
      </c>
      <c r="H320" s="21"/>
      <c r="I320" s="20"/>
    </row>
    <row r="321" ht="24.75" customHeight="true" spans="1:9">
      <c r="A321" s="8">
        <v>318</v>
      </c>
      <c r="B321" s="9" t="s">
        <v>1255</v>
      </c>
      <c r="C321" s="10" t="s">
        <v>10</v>
      </c>
      <c r="D321" s="11">
        <v>500</v>
      </c>
      <c r="E321" s="22" t="s">
        <v>1256</v>
      </c>
      <c r="F321" s="18" t="s">
        <v>1257</v>
      </c>
      <c r="G321" s="19" t="s">
        <v>1258</v>
      </c>
      <c r="H321" s="21"/>
      <c r="I321" s="20"/>
    </row>
    <row r="322" ht="24.75" customHeight="true" spans="1:9">
      <c r="A322" s="8">
        <v>319</v>
      </c>
      <c r="B322" s="9" t="s">
        <v>1259</v>
      </c>
      <c r="C322" s="10" t="s">
        <v>10</v>
      </c>
      <c r="D322" s="11">
        <v>500</v>
      </c>
      <c r="E322" s="22" t="s">
        <v>1260</v>
      </c>
      <c r="F322" s="18" t="s">
        <v>1261</v>
      </c>
      <c r="G322" s="19" t="s">
        <v>1262</v>
      </c>
      <c r="H322" s="21"/>
      <c r="I322" s="20"/>
    </row>
    <row r="323" ht="24.75" customHeight="true" spans="1:9">
      <c r="A323" s="8">
        <v>320</v>
      </c>
      <c r="B323" s="9" t="s">
        <v>1263</v>
      </c>
      <c r="C323" s="10" t="s">
        <v>10</v>
      </c>
      <c r="D323" s="11">
        <v>500</v>
      </c>
      <c r="E323" s="22" t="s">
        <v>1264</v>
      </c>
      <c r="F323" s="18" t="s">
        <v>1265</v>
      </c>
      <c r="G323" s="19" t="s">
        <v>1266</v>
      </c>
      <c r="H323" s="21"/>
      <c r="I323" s="20"/>
    </row>
    <row r="324" ht="24.75" customHeight="true" spans="1:9">
      <c r="A324" s="8">
        <v>321</v>
      </c>
      <c r="B324" s="9" t="s">
        <v>1267</v>
      </c>
      <c r="C324" s="10" t="s">
        <v>10</v>
      </c>
      <c r="D324" s="11">
        <v>500</v>
      </c>
      <c r="E324" s="22" t="s">
        <v>1268</v>
      </c>
      <c r="F324" s="18" t="s">
        <v>1269</v>
      </c>
      <c r="G324" s="19" t="s">
        <v>1270</v>
      </c>
      <c r="H324" s="21"/>
      <c r="I324" s="20"/>
    </row>
    <row r="325" ht="24.75" customHeight="true" spans="1:9">
      <c r="A325" s="8">
        <v>322</v>
      </c>
      <c r="B325" s="9" t="s">
        <v>1271</v>
      </c>
      <c r="C325" s="10" t="s">
        <v>10</v>
      </c>
      <c r="D325" s="11">
        <v>500</v>
      </c>
      <c r="E325" s="22" t="s">
        <v>1272</v>
      </c>
      <c r="F325" s="18" t="s">
        <v>1273</v>
      </c>
      <c r="G325" s="19" t="s">
        <v>1274</v>
      </c>
      <c r="H325" s="21"/>
      <c r="I325" s="20"/>
    </row>
    <row r="326" ht="24.75" customHeight="true" spans="1:9">
      <c r="A326" s="8">
        <v>323</v>
      </c>
      <c r="B326" s="9" t="s">
        <v>1275</v>
      </c>
      <c r="C326" s="10" t="s">
        <v>10</v>
      </c>
      <c r="D326" s="11">
        <v>500</v>
      </c>
      <c r="E326" s="22" t="s">
        <v>1276</v>
      </c>
      <c r="F326" s="18" t="s">
        <v>1277</v>
      </c>
      <c r="G326" s="19" t="s">
        <v>1278</v>
      </c>
      <c r="H326" s="21"/>
      <c r="I326" s="20"/>
    </row>
    <row r="327" ht="24.75" customHeight="true" spans="1:9">
      <c r="A327" s="8">
        <v>324</v>
      </c>
      <c r="B327" s="9" t="s">
        <v>1279</v>
      </c>
      <c r="C327" s="10" t="s">
        <v>10</v>
      </c>
      <c r="D327" s="11">
        <v>500</v>
      </c>
      <c r="E327" s="22" t="s">
        <v>1128</v>
      </c>
      <c r="F327" s="18" t="s">
        <v>1280</v>
      </c>
      <c r="G327" s="19" t="s">
        <v>390</v>
      </c>
      <c r="H327" s="21"/>
      <c r="I327" s="20"/>
    </row>
    <row r="328" ht="24.75" customHeight="true" spans="1:9">
      <c r="A328" s="8">
        <v>325</v>
      </c>
      <c r="B328" s="9" t="s">
        <v>1281</v>
      </c>
      <c r="C328" s="10" t="s">
        <v>10</v>
      </c>
      <c r="D328" s="11">
        <v>500</v>
      </c>
      <c r="E328" s="22" t="s">
        <v>1282</v>
      </c>
      <c r="F328" s="18" t="s">
        <v>1283</v>
      </c>
      <c r="G328" s="19" t="s">
        <v>1284</v>
      </c>
      <c r="H328" s="21"/>
      <c r="I328" s="20"/>
    </row>
    <row r="329" ht="24.75" customHeight="true" spans="1:9">
      <c r="A329" s="8">
        <v>326</v>
      </c>
      <c r="B329" s="9" t="s">
        <v>1285</v>
      </c>
      <c r="C329" s="10" t="s">
        <v>10</v>
      </c>
      <c r="D329" s="11">
        <v>500</v>
      </c>
      <c r="E329" s="22" t="s">
        <v>1286</v>
      </c>
      <c r="F329" s="18" t="s">
        <v>1287</v>
      </c>
      <c r="G329" s="19" t="s">
        <v>1288</v>
      </c>
      <c r="H329" s="21"/>
      <c r="I329" s="20"/>
    </row>
    <row r="330" ht="24.75" customHeight="true" spans="1:9">
      <c r="A330" s="8">
        <v>327</v>
      </c>
      <c r="B330" s="9" t="s">
        <v>1289</v>
      </c>
      <c r="C330" s="10" t="s">
        <v>10</v>
      </c>
      <c r="D330" s="11">
        <v>500</v>
      </c>
      <c r="E330" s="22" t="s">
        <v>1290</v>
      </c>
      <c r="F330" s="18" t="s">
        <v>1291</v>
      </c>
      <c r="G330" s="19" t="s">
        <v>1292</v>
      </c>
      <c r="H330" s="21"/>
      <c r="I330" s="20"/>
    </row>
    <row r="331" ht="24.75" customHeight="true" spans="1:9">
      <c r="A331" s="8">
        <v>328</v>
      </c>
      <c r="B331" s="9" t="s">
        <v>1293</v>
      </c>
      <c r="C331" s="10" t="s">
        <v>10</v>
      </c>
      <c r="D331" s="11">
        <v>500</v>
      </c>
      <c r="E331" s="22" t="s">
        <v>1294</v>
      </c>
      <c r="F331" s="18" t="s">
        <v>1295</v>
      </c>
      <c r="G331" s="19" t="s">
        <v>1296</v>
      </c>
      <c r="H331" s="21"/>
      <c r="I331" s="20"/>
    </row>
    <row r="332" ht="24.75" customHeight="true" spans="1:9">
      <c r="A332" s="8">
        <v>329</v>
      </c>
      <c r="B332" s="9" t="s">
        <v>1297</v>
      </c>
      <c r="C332" s="10" t="s">
        <v>10</v>
      </c>
      <c r="D332" s="11">
        <v>500</v>
      </c>
      <c r="E332" s="22" t="s">
        <v>1298</v>
      </c>
      <c r="F332" s="18" t="s">
        <v>1299</v>
      </c>
      <c r="G332" s="19" t="s">
        <v>1300</v>
      </c>
      <c r="H332" s="21"/>
      <c r="I332" s="20"/>
    </row>
    <row r="333" ht="24.75" customHeight="true" spans="1:9">
      <c r="A333" s="8">
        <v>330</v>
      </c>
      <c r="B333" s="9" t="s">
        <v>1301</v>
      </c>
      <c r="C333" s="10" t="s">
        <v>10</v>
      </c>
      <c r="D333" s="11">
        <v>500</v>
      </c>
      <c r="E333" s="22" t="s">
        <v>1302</v>
      </c>
      <c r="F333" s="18" t="s">
        <v>1303</v>
      </c>
      <c r="G333" s="19" t="s">
        <v>1304</v>
      </c>
      <c r="H333" s="21"/>
      <c r="I333" s="20"/>
    </row>
    <row r="334" ht="24.75" customHeight="true" spans="1:9">
      <c r="A334" s="8">
        <v>331</v>
      </c>
      <c r="B334" s="9" t="s">
        <v>1305</v>
      </c>
      <c r="C334" s="10" t="s">
        <v>10</v>
      </c>
      <c r="D334" s="11">
        <v>500</v>
      </c>
      <c r="E334" s="22" t="s">
        <v>1306</v>
      </c>
      <c r="F334" s="18" t="s">
        <v>1307</v>
      </c>
      <c r="G334" s="19" t="s">
        <v>1308</v>
      </c>
      <c r="H334" s="21"/>
      <c r="I334" s="20"/>
    </row>
    <row r="335" ht="24.75" customHeight="true" spans="1:9">
      <c r="A335" s="8">
        <v>332</v>
      </c>
      <c r="B335" s="9" t="s">
        <v>1309</v>
      </c>
      <c r="C335" s="10" t="s">
        <v>10</v>
      </c>
      <c r="D335" s="11">
        <v>500</v>
      </c>
      <c r="E335" s="22" t="s">
        <v>1310</v>
      </c>
      <c r="F335" s="18" t="s">
        <v>1311</v>
      </c>
      <c r="G335" s="19" t="s">
        <v>1312</v>
      </c>
      <c r="H335" s="21"/>
      <c r="I335" s="20"/>
    </row>
    <row r="336" ht="24.75" customHeight="true" spans="1:9">
      <c r="A336" s="8">
        <v>333</v>
      </c>
      <c r="B336" s="9" t="s">
        <v>1313</v>
      </c>
      <c r="C336" s="10" t="s">
        <v>10</v>
      </c>
      <c r="D336" s="11">
        <v>500</v>
      </c>
      <c r="E336" s="22" t="s">
        <v>1314</v>
      </c>
      <c r="F336" s="18" t="s">
        <v>1315</v>
      </c>
      <c r="G336" s="19" t="s">
        <v>1316</v>
      </c>
      <c r="H336" s="21"/>
      <c r="I336" s="20"/>
    </row>
    <row r="337" ht="24.75" customHeight="true" spans="1:9">
      <c r="A337" s="8">
        <v>334</v>
      </c>
      <c r="B337" s="9" t="s">
        <v>1317</v>
      </c>
      <c r="C337" s="10" t="s">
        <v>10</v>
      </c>
      <c r="D337" s="11">
        <v>500</v>
      </c>
      <c r="E337" s="22" t="s">
        <v>1318</v>
      </c>
      <c r="F337" s="18" t="s">
        <v>1319</v>
      </c>
      <c r="G337" s="19" t="s">
        <v>1320</v>
      </c>
      <c r="H337" s="21"/>
      <c r="I337" s="20"/>
    </row>
    <row r="338" customHeight="true"/>
    <row r="339" customHeight="true"/>
    <row r="340" customHeight="true"/>
    <row r="341" customHeight="true"/>
    <row r="342" customHeight="true"/>
    <row r="343" customHeight="true"/>
    <row r="344" customHeight="true"/>
    <row r="345" customHeight="true"/>
    <row r="346" customHeight="true"/>
    <row r="347" customHeight="true"/>
    <row r="348" customHeight="true"/>
    <row r="349" customHeight="true"/>
    <row r="350" customHeight="true"/>
    <row r="351" customHeight="true"/>
    <row r="352" customHeight="true"/>
    <row r="353" customHeight="true"/>
    <row r="354" customHeight="true"/>
    <row r="355" customHeight="true"/>
    <row r="356" customHeight="true"/>
    <row r="357" customHeight="true"/>
    <row r="358" customHeight="true"/>
    <row r="359" customHeight="true"/>
    <row r="360" customHeight="true"/>
    <row r="361" customHeight="true"/>
    <row r="362" customHeight="true"/>
    <row r="363" customHeight="true"/>
    <row r="364" customHeight="true"/>
    <row r="365" customHeight="true"/>
    <row r="366" customHeight="true"/>
    <row r="367" customHeight="true"/>
    <row r="368" customHeight="true"/>
    <row r="369" customHeight="true"/>
    <row r="370" customHeight="true"/>
    <row r="371" customHeight="true"/>
    <row r="372" customHeight="true"/>
    <row r="373" customHeight="true"/>
    <row r="374" customHeight="true"/>
    <row r="375" customHeight="true"/>
    <row r="376" customHeight="true"/>
    <row r="377" customHeight="true"/>
    <row r="378" customHeight="true"/>
    <row r="379" customHeight="true"/>
    <row r="380" customHeight="true"/>
    <row r="381" customHeight="true"/>
    <row r="382" customHeight="true"/>
    <row r="383" customHeight="true"/>
    <row r="384" customHeight="true"/>
    <row r="385" customHeight="true"/>
    <row r="386" customHeight="true"/>
    <row r="387" customHeight="true"/>
    <row r="388" customHeight="true"/>
    <row r="389" customHeight="true"/>
    <row r="390" customHeight="true"/>
    <row r="391" customHeight="true"/>
    <row r="392" customHeight="true"/>
    <row r="393" customHeight="true"/>
    <row r="394" customHeight="true"/>
    <row r="395" customHeight="true"/>
    <row r="396" customHeight="true"/>
    <row r="397" customHeight="true"/>
    <row r="398" customHeight="true"/>
    <row r="399" customHeight="true"/>
    <row r="400" customHeight="true"/>
    <row r="401" customHeight="true"/>
    <row r="402" customHeight="true"/>
    <row r="403" customHeight="true"/>
    <row r="404" customHeight="true"/>
    <row r="405" customHeight="true"/>
    <row r="406" customHeight="true"/>
    <row r="407" customHeight="true"/>
    <row r="408" customHeight="true"/>
    <row r="409" customHeight="true"/>
    <row r="410" customHeight="true"/>
    <row r="411" customHeight="true"/>
    <row r="412" customHeight="true"/>
    <row r="413" customHeight="true"/>
    <row r="414" customHeight="true"/>
    <row r="415" customHeight="true"/>
    <row r="416" customHeight="true"/>
    <row r="417" customHeight="true"/>
    <row r="418" customHeight="true"/>
    <row r="419" customHeight="true"/>
    <row r="420" customHeight="true"/>
    <row r="421" customHeight="true"/>
    <row r="422" customHeight="true"/>
    <row r="423" customHeight="true"/>
    <row r="424" customHeight="true"/>
    <row r="425" customHeight="true"/>
    <row r="426" customHeight="true"/>
    <row r="427" customHeight="true"/>
    <row r="428" customHeight="true"/>
    <row r="429" customHeight="true"/>
    <row r="430" customHeight="true"/>
    <row r="431" customHeight="true"/>
    <row r="432" customHeight="true"/>
    <row r="433" customHeight="true"/>
    <row r="434" customHeight="true"/>
    <row r="435" customHeight="true"/>
    <row r="436" customHeight="true"/>
    <row r="437" customHeight="true"/>
    <row r="438" customHeight="true"/>
    <row r="439" customHeight="true"/>
    <row r="440" customHeight="true"/>
    <row r="441" customHeight="true"/>
    <row r="442" customHeight="true"/>
    <row r="443" customHeight="true"/>
    <row r="444" customHeight="true"/>
    <row r="445" customHeight="true"/>
    <row r="446" customHeight="true"/>
    <row r="447" customHeight="true"/>
    <row r="448" customHeight="true"/>
    <row r="449" customHeight="true"/>
    <row r="450" customHeight="true"/>
    <row r="451" customHeight="true"/>
    <row r="452" customHeight="true"/>
    <row r="453" customHeight="true"/>
    <row r="454" customHeight="true"/>
    <row r="455" customHeight="true"/>
    <row r="456" customHeight="true"/>
    <row r="457" customHeight="true"/>
    <row r="458" customHeight="true"/>
    <row r="459" customHeight="true"/>
    <row r="460" customHeight="true"/>
    <row r="461" customHeight="true"/>
    <row r="462" customHeight="true"/>
    <row r="463" customHeight="true"/>
    <row r="464" customHeight="true"/>
    <row r="465" customHeight="true"/>
    <row r="466" customHeight="true"/>
    <row r="467" customHeight="true"/>
    <row r="468" customHeight="true"/>
    <row r="469" customHeight="true"/>
    <row r="470" customHeight="true"/>
    <row r="471" customHeight="true"/>
    <row r="472" customHeight="true"/>
    <row r="473" customHeight="true"/>
    <row r="474" customHeight="true"/>
    <row r="475" customHeight="true"/>
    <row r="476" customHeight="true"/>
    <row r="477" customHeight="true"/>
    <row r="478" customHeight="true"/>
    <row r="479" customHeight="true"/>
    <row r="480" customHeight="true"/>
    <row r="481" customHeight="true"/>
    <row r="482" customHeight="true"/>
    <row r="483" customHeight="true"/>
    <row r="484" customHeight="true"/>
    <row r="485" customHeight="true"/>
    <row r="486" customHeight="true"/>
    <row r="487" customHeight="true"/>
    <row r="488" customHeight="true"/>
    <row r="489" customHeight="true"/>
    <row r="490" customHeight="true"/>
    <row r="491" customHeight="true"/>
    <row r="492" customHeight="true"/>
    <row r="493" customHeight="true"/>
    <row r="494" customHeight="true"/>
    <row r="495" customHeight="true"/>
    <row r="496" customHeight="true"/>
    <row r="497" customHeight="true"/>
    <row r="498" customHeight="true"/>
    <row r="499" customHeight="true"/>
    <row r="500" customHeight="true"/>
    <row r="501" customHeight="true"/>
    <row r="502" customHeight="true"/>
    <row r="503" customHeight="true"/>
    <row r="504" customHeight="true"/>
    <row r="505" customHeight="true"/>
    <row r="506" customHeight="true"/>
    <row r="507" customHeight="true"/>
    <row r="508" customHeight="true"/>
    <row r="509" customHeight="true"/>
    <row r="510" customHeight="true"/>
    <row r="511" customHeight="true"/>
    <row r="512" customHeight="true"/>
    <row r="513" customHeight="true"/>
    <row r="514" customHeight="true"/>
    <row r="515" customHeight="true"/>
    <row r="516" customHeight="true"/>
    <row r="517" customHeight="true"/>
    <row r="518" customHeight="true"/>
    <row r="519" customHeight="true"/>
    <row r="520" customHeight="true"/>
    <row r="521" customHeight="true"/>
    <row r="522" customHeight="true"/>
    <row r="523" customHeight="true"/>
    <row r="524" customHeight="true"/>
    <row r="525" customHeight="true"/>
    <row r="526" customHeight="true"/>
    <row r="527" customHeight="true"/>
    <row r="528" customHeight="true"/>
    <row r="529" customHeight="true"/>
    <row r="530" customHeight="true"/>
    <row r="531" customHeight="true"/>
    <row r="532" customHeight="true"/>
    <row r="533" customHeight="true"/>
    <row r="534" customHeight="true"/>
    <row r="535" customHeight="true"/>
    <row r="536" customHeight="true"/>
    <row r="537" customHeight="true"/>
    <row r="538" customHeight="true"/>
    <row r="539" customHeight="true"/>
    <row r="540" customHeight="true"/>
    <row r="541" customHeight="true"/>
    <row r="542" customHeight="true"/>
    <row r="543" customHeight="true"/>
    <row r="544" customHeight="true"/>
    <row r="545" customHeight="true"/>
    <row r="546" customHeight="true"/>
    <row r="547" customHeight="true"/>
    <row r="548" customHeight="true"/>
    <row r="549" customHeight="true"/>
    <row r="550" customHeight="true"/>
    <row r="551" customHeight="true"/>
    <row r="552" customHeight="true"/>
    <row r="553" customHeight="true"/>
    <row r="554" customHeight="true"/>
    <row r="555" customHeight="true"/>
    <row r="556" customHeight="true"/>
    <row r="557" customHeight="true"/>
    <row r="558" customHeight="true"/>
    <row r="559" customHeight="true"/>
    <row r="560" customHeight="true"/>
    <row r="561" customHeight="true"/>
    <row r="562" customHeight="true"/>
    <row r="563" customHeight="true"/>
    <row r="564" customHeight="true"/>
    <row r="565" customHeight="true"/>
    <row r="566" customHeight="true"/>
    <row r="567" customHeight="true"/>
    <row r="568" customHeight="true"/>
    <row r="569" customHeight="true"/>
    <row r="570" customHeight="true"/>
    <row r="571" customHeight="true"/>
    <row r="572" customHeight="true"/>
    <row r="573" customHeight="true"/>
    <row r="574" customHeight="true"/>
    <row r="575" customHeight="true"/>
    <row r="576" customHeight="true"/>
    <row r="577" customHeight="true"/>
    <row r="578" customHeight="true"/>
    <row r="579" customHeight="true"/>
    <row r="580" customHeight="true"/>
    <row r="581" customHeight="true"/>
    <row r="582" customHeight="true"/>
    <row r="583" customHeight="true"/>
    <row r="584" customHeight="true"/>
    <row r="585" customHeight="true"/>
    <row r="586" customHeight="true"/>
    <row r="587" customHeight="true"/>
    <row r="588" customHeight="true"/>
    <row r="589" customHeight="true"/>
    <row r="590" customHeight="true"/>
    <row r="591" customHeight="true"/>
    <row r="592" customHeight="true"/>
    <row r="593" customHeight="true"/>
    <row r="594" customHeight="true"/>
    <row r="595" customHeight="true"/>
    <row r="596" customHeight="true"/>
    <row r="597" customHeight="true"/>
    <row r="598" customHeight="true"/>
    <row r="599" customHeight="true"/>
    <row r="600" customHeight="true"/>
    <row r="601" customHeight="true"/>
    <row r="602" customHeight="true"/>
    <row r="603" customHeight="true"/>
    <row r="604" customHeight="true"/>
    <row r="605" customHeight="true"/>
    <row r="606" customHeight="true"/>
    <row r="607" customHeight="true"/>
    <row r="608" customHeight="true"/>
    <row r="609" customHeight="true"/>
    <row r="610" customHeight="true"/>
    <row r="611" customHeight="true"/>
    <row r="612" customHeight="true"/>
    <row r="613" customHeight="true"/>
    <row r="614" customHeight="true"/>
    <row r="615" customHeight="true"/>
    <row r="616" customHeight="true"/>
    <row r="617" customHeight="true"/>
    <row r="618" customHeight="true"/>
    <row r="619" customHeight="true"/>
    <row r="620" customHeight="true"/>
    <row r="621" customHeight="true"/>
    <row r="622" customHeight="true"/>
    <row r="623" customHeight="true"/>
    <row r="624" customHeight="true"/>
    <row r="625" customHeight="true"/>
    <row r="626" customHeight="true"/>
    <row r="627" customHeight="true"/>
    <row r="628" customHeight="true"/>
    <row r="629" customHeight="true"/>
    <row r="630" customHeight="true"/>
    <row r="631" customHeight="true"/>
    <row r="632" customHeight="true"/>
    <row r="633" customHeight="true"/>
    <row r="634" customHeight="true"/>
    <row r="635" customHeight="true"/>
    <row r="636" customHeight="true"/>
    <row r="637" customHeight="true"/>
    <row r="638" customHeight="true"/>
    <row r="639" customHeight="true"/>
    <row r="640" customHeight="true"/>
    <row r="641" customHeight="true"/>
    <row r="642" customHeight="true"/>
    <row r="643" customHeight="true"/>
    <row r="644" customHeight="true"/>
    <row r="645" customHeight="true"/>
    <row r="646" customHeight="true"/>
    <row r="647" customHeight="true"/>
    <row r="648" customHeight="true"/>
    <row r="649" customHeight="true"/>
    <row r="650" customHeight="true"/>
    <row r="651" customHeight="true"/>
    <row r="652" customHeight="true"/>
    <row r="653" customHeight="true"/>
    <row r="654" customHeight="true"/>
    <row r="655" customHeight="true"/>
    <row r="656" customHeight="true"/>
    <row r="657" customHeight="true"/>
    <row r="658" customHeight="true"/>
    <row r="659" customHeight="true"/>
    <row r="660" customHeight="true"/>
    <row r="661" customHeight="true"/>
    <row r="662" customHeight="true"/>
    <row r="663" customHeight="true"/>
    <row r="664" customHeight="true"/>
    <row r="665" customHeight="true"/>
    <row r="666" customHeight="true"/>
    <row r="667" customHeight="true"/>
    <row r="668" customHeight="true"/>
    <row r="669" customHeight="true"/>
    <row r="670" customHeight="true"/>
    <row r="671" customHeight="true"/>
    <row r="672" customHeight="true"/>
    <row r="673" customHeight="true"/>
    <row r="674" customHeight="true"/>
    <row r="675" customHeight="true"/>
    <row r="676" customHeight="true"/>
    <row r="677" customHeight="true"/>
    <row r="678" customHeight="true"/>
    <row r="679" customHeight="true"/>
    <row r="680" customHeight="true"/>
    <row r="681" customHeight="true"/>
    <row r="682" customHeight="true"/>
    <row r="683" customHeight="true"/>
    <row r="684" customHeight="true"/>
    <row r="685" customHeight="true"/>
    <row r="686" customHeight="true"/>
    <row r="687" customHeight="true"/>
    <row r="688" customHeight="true"/>
    <row r="689" customHeight="true"/>
    <row r="690" customHeight="true"/>
    <row r="691" customHeight="true"/>
    <row r="692" customHeight="true"/>
    <row r="693" customHeight="true"/>
    <row r="694" customHeight="true"/>
    <row r="695" customHeight="true"/>
    <row r="696" customHeight="true"/>
    <row r="697" customHeight="true"/>
    <row r="698" customHeight="true"/>
    <row r="699" customHeight="true"/>
    <row r="700" customHeight="true"/>
    <row r="701" customHeight="true"/>
    <row r="702" customHeight="true"/>
    <row r="703" customHeight="true"/>
    <row r="704" customHeight="true"/>
    <row r="705" customHeight="true"/>
    <row r="706" customHeight="true"/>
    <row r="707" customHeight="true"/>
    <row r="708" customHeight="true"/>
    <row r="709" customHeight="true"/>
    <row r="710" customHeight="true"/>
    <row r="711" customHeight="true"/>
    <row r="712" customHeight="true"/>
    <row r="713" customHeight="true"/>
    <row r="714" customHeight="true"/>
    <row r="715" customHeight="true"/>
    <row r="716" customHeight="true"/>
    <row r="717" customHeight="true"/>
    <row r="718" customHeight="true"/>
    <row r="719" customHeight="true"/>
    <row r="720" customHeight="true"/>
    <row r="721" customHeight="true"/>
    <row r="722" customHeight="true"/>
    <row r="723" customHeight="true"/>
    <row r="724" customHeight="true"/>
    <row r="725" customHeight="true"/>
    <row r="726" customHeight="true"/>
    <row r="727" customHeight="true"/>
    <row r="728" customHeight="true"/>
    <row r="729" customHeight="true"/>
    <row r="730" customHeight="true"/>
    <row r="731" customHeight="true"/>
    <row r="732" customHeight="true"/>
    <row r="733" customHeight="true"/>
    <row r="734" customHeight="true"/>
    <row r="735" customHeight="true"/>
    <row r="736" customHeight="true"/>
    <row r="737" customHeight="true"/>
    <row r="738" customHeight="true"/>
    <row r="739" customHeight="true"/>
    <row r="740" customHeight="true"/>
    <row r="741" customHeight="true"/>
    <row r="742" customHeight="true"/>
    <row r="743" customHeight="true"/>
    <row r="744" customHeight="true"/>
    <row r="745" customHeight="true"/>
    <row r="746" customHeight="true"/>
    <row r="747" customHeight="true"/>
    <row r="748" customHeight="true"/>
    <row r="749" customHeight="true"/>
    <row r="750" customHeight="true"/>
    <row r="751" customHeight="true"/>
    <row r="752" customHeight="true"/>
    <row r="753" customHeight="true"/>
    <row r="754" customHeight="true"/>
    <row r="755" customHeight="true"/>
    <row r="756" customHeight="true"/>
    <row r="757" customHeight="true"/>
    <row r="758" customHeight="true"/>
    <row r="759" customHeight="true"/>
    <row r="760" customHeight="true"/>
    <row r="761" customHeight="true"/>
    <row r="762" customHeight="true"/>
    <row r="763" customHeight="true"/>
    <row r="764" customHeight="true"/>
    <row r="765" customHeight="true"/>
    <row r="766" customHeight="true"/>
    <row r="767" customHeight="true"/>
    <row r="768" customHeight="true"/>
    <row r="769" customHeight="true"/>
    <row r="770" customHeight="true"/>
    <row r="771" customHeight="true"/>
    <row r="772" customHeight="true"/>
    <row r="773" customHeight="true"/>
    <row r="774" customHeight="true"/>
    <row r="775" customHeight="true"/>
    <row r="776" customHeight="true"/>
    <row r="777" customHeight="true"/>
    <row r="778" customHeight="true"/>
    <row r="779" customHeight="true"/>
    <row r="780" customHeight="true"/>
    <row r="781" customHeight="true"/>
    <row r="782" customHeight="true"/>
    <row r="783" customHeight="true"/>
    <row r="784" customHeight="true"/>
    <row r="785" customHeight="true"/>
    <row r="786" customHeight="true"/>
    <row r="787" customHeight="true"/>
    <row r="788" customHeight="true"/>
    <row r="789" customHeight="true"/>
    <row r="790" customHeight="true"/>
    <row r="791" customHeight="true"/>
    <row r="792" customHeight="true"/>
    <row r="793" customHeight="true"/>
    <row r="794" customHeight="true"/>
    <row r="795" customHeight="true"/>
    <row r="796" customHeight="true"/>
    <row r="797" customHeight="true"/>
    <row r="798" customHeight="true"/>
    <row r="799" customHeight="true"/>
    <row r="800" customHeight="true"/>
    <row r="801" customHeight="true"/>
    <row r="802" customHeight="true"/>
    <row r="803" customHeight="true"/>
    <row r="804" customHeight="true"/>
    <row r="805" customHeight="true"/>
    <row r="806" customHeight="true"/>
    <row r="807" customHeight="true"/>
    <row r="808" customHeight="true"/>
    <row r="809" customHeight="true"/>
    <row r="810" customHeight="true"/>
    <row r="811" customHeight="true"/>
    <row r="812" customHeight="true"/>
    <row r="813" customHeight="true"/>
    <row r="814" customHeight="true"/>
    <row r="815" customHeight="true"/>
    <row r="816" customHeight="true"/>
    <row r="817" customHeight="true"/>
    <row r="818" customHeight="true"/>
    <row r="819" customHeight="true"/>
    <row r="820" customHeight="true"/>
    <row r="821" customHeight="true"/>
    <row r="822" customHeight="true"/>
    <row r="823" customHeight="true"/>
    <row r="824" customHeight="true"/>
    <row r="825" customHeight="true"/>
    <row r="826" customHeight="true"/>
    <row r="827" customHeight="true"/>
    <row r="828" customHeight="true"/>
    <row r="829" customHeight="true"/>
    <row r="830" customHeight="true"/>
    <row r="831" customHeight="true"/>
    <row r="832" customHeight="true"/>
    <row r="833" customHeight="true"/>
    <row r="834" customHeight="true"/>
    <row r="835" customHeight="true"/>
    <row r="836" customHeight="true"/>
    <row r="837" customHeight="true"/>
    <row r="838" customHeight="true"/>
    <row r="839" customHeight="true"/>
    <row r="840" customHeight="true"/>
    <row r="841" customHeight="true"/>
    <row r="842" customHeight="true"/>
    <row r="843" customHeight="true"/>
    <row r="844" customHeight="true"/>
    <row r="845" customHeight="true"/>
    <row r="846" customHeight="true"/>
    <row r="847" customHeight="true"/>
    <row r="848" customHeight="true"/>
    <row r="849" customHeight="true"/>
    <row r="850" customHeight="true"/>
    <row r="851" customHeight="true"/>
    <row r="852" customHeight="true"/>
    <row r="853" customHeight="true"/>
    <row r="854" customHeight="true"/>
    <row r="855" customHeight="true"/>
    <row r="856" customHeight="true"/>
    <row r="857" customHeight="true"/>
    <row r="858" customHeight="true"/>
    <row r="859" customHeight="true"/>
    <row r="860" customHeight="true"/>
    <row r="861" customHeight="true"/>
    <row r="862" customHeight="true"/>
    <row r="863" customHeight="true"/>
    <row r="864" customHeight="true"/>
    <row r="865" customHeight="true"/>
    <row r="866" customHeight="true"/>
    <row r="867" customHeight="true"/>
    <row r="868" customHeight="true"/>
    <row r="869" customHeight="true"/>
    <row r="870" customHeight="true"/>
    <row r="871" customHeight="true"/>
    <row r="872" customHeight="true"/>
    <row r="873" customHeight="true"/>
    <row r="874" customHeight="true"/>
    <row r="875" customHeight="true"/>
    <row r="876" customHeight="true"/>
    <row r="877" customHeight="true"/>
    <row r="878" customHeight="true"/>
    <row r="879" customHeight="true"/>
    <row r="880" customHeight="true"/>
    <row r="881" customHeight="true"/>
    <row r="882" customHeight="true"/>
    <row r="883" customHeight="true"/>
    <row r="884" customHeight="true"/>
    <row r="885" customHeight="true"/>
    <row r="886" customHeight="true"/>
    <row r="887" customHeight="true"/>
    <row r="888" customHeight="true"/>
    <row r="889" customHeight="true"/>
    <row r="890" customHeight="true"/>
    <row r="891" customHeight="true"/>
    <row r="892" customHeight="true"/>
    <row r="893" customHeight="true"/>
    <row r="894" customHeight="true"/>
    <row r="895" customHeight="true"/>
    <row r="896" customHeight="true"/>
    <row r="897" customHeight="true"/>
    <row r="898" customHeight="true"/>
    <row r="899" customHeight="true"/>
    <row r="900" customHeight="true"/>
    <row r="901" customHeight="true"/>
    <row r="902" customHeight="true"/>
    <row r="903" customHeight="true"/>
    <row r="904" customHeight="true"/>
    <row r="905" customHeight="true"/>
    <row r="906" customHeight="true"/>
    <row r="907" customHeight="true"/>
    <row r="908" customHeight="true"/>
    <row r="909" customHeight="true"/>
    <row r="910" customHeight="true"/>
    <row r="911" customHeight="true"/>
    <row r="912" customHeight="true"/>
    <row r="913" customHeight="true"/>
    <row r="914" customHeight="true"/>
    <row r="915" customHeight="true"/>
    <row r="916" customHeight="true"/>
    <row r="917" customHeight="true"/>
    <row r="918" customHeight="true"/>
    <row r="919" customHeight="true"/>
    <row r="920" customHeight="true"/>
    <row r="921" customHeight="true"/>
    <row r="922" customHeight="true"/>
    <row r="923" customHeight="true"/>
    <row r="924" customHeight="true"/>
    <row r="925" customHeight="true"/>
    <row r="926" customHeight="true"/>
    <row r="927" customHeight="true"/>
    <row r="928" customHeight="true"/>
    <row r="929" customHeight="true"/>
    <row r="930" customHeight="true"/>
    <row r="931" customHeight="true"/>
    <row r="932" customHeight="true"/>
    <row r="933" customHeight="true"/>
    <row r="934" customHeight="true"/>
    <row r="935" customHeight="true"/>
    <row r="936" customHeight="true"/>
    <row r="937" customHeight="true"/>
    <row r="938" customHeight="true"/>
    <row r="939" customHeight="true"/>
    <row r="940" customHeight="true"/>
    <row r="941" customHeight="true"/>
    <row r="942" customHeight="true"/>
    <row r="943" customHeight="true"/>
    <row r="944" customHeight="true"/>
    <row r="945" customHeight="true"/>
    <row r="946" customHeight="true"/>
    <row r="947" customHeight="true"/>
    <row r="948" customHeight="true"/>
    <row r="949" customHeight="true"/>
    <row r="950" customHeight="true"/>
    <row r="951" customHeight="true"/>
    <row r="952" customHeight="true"/>
    <row r="953" customHeight="true"/>
    <row r="954" customHeight="true"/>
    <row r="955" customHeight="true"/>
    <row r="956" customHeight="true"/>
    <row r="957" customHeight="true"/>
    <row r="958" customHeight="true"/>
    <row r="959" customHeight="true"/>
    <row r="960" customHeight="true"/>
    <row r="961" customHeight="true"/>
    <row r="962" customHeight="true"/>
    <row r="963" customHeight="true"/>
    <row r="964" customHeight="true"/>
    <row r="965" customHeight="true"/>
    <row r="966" customHeight="true"/>
    <row r="967" customHeight="true"/>
    <row r="968" customHeight="true"/>
    <row r="969" customHeight="true"/>
    <row r="970" customHeight="true"/>
    <row r="971" customHeight="true"/>
    <row r="972" customHeight="true"/>
    <row r="973" customHeight="true"/>
    <row r="974" customHeight="true"/>
    <row r="975" customHeight="true"/>
    <row r="976" customHeight="true"/>
    <row r="977" customHeight="true"/>
    <row r="978" customHeight="true"/>
    <row r="979" customHeight="true"/>
    <row r="980" customHeight="true"/>
    <row r="981" customHeight="true"/>
    <row r="982" customHeight="true"/>
    <row r="983" customHeight="true"/>
    <row r="984" customHeight="true"/>
    <row r="985" customHeight="true"/>
    <row r="986" customHeight="true"/>
    <row r="987" customHeight="true"/>
    <row r="988" customHeight="true"/>
    <row r="989" customHeight="true"/>
    <row r="990" customHeight="true"/>
    <row r="991" customHeight="true"/>
    <row r="992" customHeight="true"/>
    <row r="993" customHeight="true"/>
    <row r="994" customHeight="true"/>
    <row r="995" customHeight="true"/>
    <row r="996" customHeight="true"/>
    <row r="997" customHeight="true"/>
    <row r="998" customHeight="true"/>
    <row r="999" customHeight="true"/>
    <row r="1000" customHeight="true"/>
    <row r="1001" customHeight="true"/>
    <row r="1002" customHeight="true"/>
    <row r="1003" customHeight="true"/>
    <row r="1004" customHeight="true"/>
    <row r="1005" customHeight="true"/>
    <row r="1006" customHeight="true"/>
    <row r="1007" customHeight="true"/>
    <row r="1008" customHeight="true"/>
    <row r="1009" customHeight="true"/>
    <row r="1010" customHeight="true"/>
    <row r="1011" customHeight="true"/>
    <row r="1012" customHeight="true"/>
    <row r="1013" customHeight="true"/>
    <row r="1014" customHeight="true"/>
    <row r="1015" customHeight="true"/>
    <row r="1016" customHeight="true"/>
    <row r="1017" customHeight="true"/>
    <row r="1018" customHeight="true"/>
    <row r="1019" customHeight="true"/>
    <row r="1020" customHeight="true"/>
    <row r="1021" customHeight="true"/>
    <row r="1022" customHeight="true"/>
  </sheetData>
  <mergeCells count="6">
    <mergeCell ref="A1:G1"/>
    <mergeCell ref="E2:G2"/>
    <mergeCell ref="A2:A3"/>
    <mergeCell ref="B2:B3"/>
    <mergeCell ref="C2:C3"/>
    <mergeCell ref="D2:D3"/>
  </mergeCells>
  <conditionalFormatting sqref="E4">
    <cfRule type="duplicateValues" dxfId="0" priority="1"/>
  </conditionalFormatting>
  <pageMargins left="0.550694444444444" right="0.550694444444444" top="0.354166666666667" bottom="0.354166666666667" header="0.314583333333333" footer="0.275"/>
  <pageSetup paperSize="9" scale="77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cb</cp:lastModifiedBy>
  <dcterms:created xsi:type="dcterms:W3CDTF">2024-05-09T15:18:00Z</dcterms:created>
  <dcterms:modified xsi:type="dcterms:W3CDTF">2026-03-13T09:29:54Z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C5A0104442A44AAA80DFDFF71BF48A47_12</vt:lpwstr>
  </property>
  <property fmtid="{D5CDD505-2E9C-101B-9397-08002B2CF9AE}" pid="3" name="KSOProductBuildVer">
    <vt:lpwstr>2052-11.8.2.10422</vt:lpwstr>
  </property>
</Properties>
</file>