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十一批" sheetId="1" r:id="rId1"/>
    <sheet name="第十二批" sheetId="2" r:id="rId2"/>
  </sheets>
  <definedNames>
    <definedName name="_xlnm._FilterDatabase" localSheetId="0" hidden="1">第十一批!$A$4:$G$203</definedName>
    <definedName name="_xlnm._FilterDatabase" localSheetId="1" hidden="1">第十二批!$A$4:$G$28</definedName>
    <definedName name="_xlnm.Print_Area" localSheetId="0">第十一批!$A$1:$G$1107</definedName>
    <definedName name="_xlnm.Print_Area" localSheetId="1">第十二批!$A$1:$G$28</definedName>
  </definedNames>
  <calcPr calcId="144525" concurrentCalc="0"/>
</workbook>
</file>

<file path=xl/sharedStrings.xml><?xml version="1.0" encoding="utf-8"?>
<sst xmlns="http://schemas.openxmlformats.org/spreadsheetml/2006/main" count="5670" uniqueCount="4381">
  <si>
    <t>2025年第十一批汽车报废更新拟拨付补贴名单</t>
  </si>
  <si>
    <t>序号</t>
  </si>
  <si>
    <t>基本信息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</si>
  <si>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</si>
  <si>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</si>
  <si>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</si>
  <si>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</si>
  <si>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</si>
  <si>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</si>
  <si>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</si>
  <si>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117515367737888</t>
  </si>
  <si>
    <t>新能源乘用车补贴</t>
  </si>
  <si>
    <t>熊*沐</t>
  </si>
  <si>
    <t>362****81033</t>
  </si>
  <si>
    <t>621****126734</t>
  </si>
  <si>
    <t>119482139099168</t>
  </si>
  <si>
    <t>徐*化</t>
  </si>
  <si>
    <t>445****94213</t>
  </si>
  <si>
    <t>622****637573</t>
  </si>
  <si>
    <t>116826630704160</t>
  </si>
  <si>
    <t>郑*文</t>
  </si>
  <si>
    <t>441****01518</t>
  </si>
  <si>
    <t>621****444</t>
  </si>
  <si>
    <t>116934591280672</t>
  </si>
  <si>
    <t>贺*方</t>
  </si>
  <si>
    <t>522****57552</t>
  </si>
  <si>
    <t>621****212985</t>
  </si>
  <si>
    <t>117224559003168</t>
  </si>
  <si>
    <t>胡*群</t>
  </si>
  <si>
    <t>430****92437</t>
  </si>
  <si>
    <t>622****520417</t>
  </si>
  <si>
    <t>119615649583392</t>
  </si>
  <si>
    <t>李*平</t>
  </si>
  <si>
    <t>440****51911</t>
  </si>
  <si>
    <t>622****359677</t>
  </si>
  <si>
    <t>116539474189088</t>
  </si>
  <si>
    <t>刘*球</t>
  </si>
  <si>
    <t>442****94336</t>
  </si>
  <si>
    <t>623****845880</t>
  </si>
  <si>
    <t>116714835246624</t>
  </si>
  <si>
    <t>彭*蓉</t>
  </si>
  <si>
    <t>430****70585</t>
  </si>
  <si>
    <t>622****087860</t>
  </si>
  <si>
    <t>119575977331744</t>
  </si>
  <si>
    <t>韦*溪</t>
  </si>
  <si>
    <t>441****32772</t>
  </si>
  <si>
    <t>623****253713</t>
  </si>
  <si>
    <t>119547243811872</t>
  </si>
  <si>
    <t>周*泉</t>
  </si>
  <si>
    <t>440****72631</t>
  </si>
  <si>
    <t>621****554853</t>
  </si>
  <si>
    <t>119555775311136</t>
  </si>
  <si>
    <t>李*红</t>
  </si>
  <si>
    <t>362****60312</t>
  </si>
  <si>
    <t>622****835111</t>
  </si>
  <si>
    <t>119169515361824</t>
  </si>
  <si>
    <t>莫*</t>
  </si>
  <si>
    <t>441****60017</t>
  </si>
  <si>
    <t>621****448546</t>
  </si>
  <si>
    <t>119552230615840</t>
  </si>
  <si>
    <t>林*</t>
  </si>
  <si>
    <t>445****75357</t>
  </si>
  <si>
    <t>621****635230</t>
  </si>
  <si>
    <t>119551946704416</t>
  </si>
  <si>
    <t>吴*款</t>
  </si>
  <si>
    <t>441****81080</t>
  </si>
  <si>
    <t>623****873668</t>
  </si>
  <si>
    <t>119531809632032</t>
  </si>
  <si>
    <t>刘*瑛</t>
  </si>
  <si>
    <t>445****31647</t>
  </si>
  <si>
    <t>621****713</t>
  </si>
  <si>
    <t>119483265109792</t>
  </si>
  <si>
    <t>钟*龙</t>
  </si>
  <si>
    <t>441****46218</t>
  </si>
  <si>
    <t>622****495577</t>
  </si>
  <si>
    <t>119506229866272</t>
  </si>
  <si>
    <t>杨*生</t>
  </si>
  <si>
    <t>441****82834</t>
  </si>
  <si>
    <t>622****352122</t>
  </si>
  <si>
    <t>118506622324256</t>
  </si>
  <si>
    <t>黄*胜</t>
  </si>
  <si>
    <t>440****52110</t>
  </si>
  <si>
    <t>622****190214</t>
  </si>
  <si>
    <t>117533767714080</t>
  </si>
  <si>
    <t>张*根</t>
  </si>
  <si>
    <t>430****22515</t>
  </si>
  <si>
    <t>621****614326</t>
  </si>
  <si>
    <t>119531423407392</t>
  </si>
  <si>
    <t>利*堂</t>
  </si>
  <si>
    <t>440****93333</t>
  </si>
  <si>
    <t>621****768814</t>
  </si>
  <si>
    <t>119416149639200</t>
  </si>
  <si>
    <t>郑*中</t>
  </si>
  <si>
    <t>441****91550</t>
  </si>
  <si>
    <t>622****717</t>
  </si>
  <si>
    <t>119462183399712</t>
  </si>
  <si>
    <t>吴*钦</t>
  </si>
  <si>
    <t>442****66019</t>
  </si>
  <si>
    <t>621****891225</t>
  </si>
  <si>
    <t>119524005371936</t>
  </si>
  <si>
    <t>欧*珍</t>
  </si>
  <si>
    <t>441****30061</t>
  </si>
  <si>
    <t>601****641226</t>
  </si>
  <si>
    <t>119508941276448</t>
  </si>
  <si>
    <t>钟*柱</t>
  </si>
  <si>
    <t>442****44111</t>
  </si>
  <si>
    <t>623****088357</t>
  </si>
  <si>
    <t>119504593467168</t>
  </si>
  <si>
    <t>潘*</t>
  </si>
  <si>
    <t>441****16619</t>
  </si>
  <si>
    <t>622****252925</t>
  </si>
  <si>
    <t>119484940341792</t>
  </si>
  <si>
    <t>陈*军</t>
  </si>
  <si>
    <t>360****14778</t>
  </si>
  <si>
    <t>955****055657</t>
  </si>
  <si>
    <t>119501781890336</t>
  </si>
  <si>
    <t>李*</t>
  </si>
  <si>
    <t>440****60817</t>
  </si>
  <si>
    <t>622****647214</t>
  </si>
  <si>
    <t>116898666295584</t>
  </si>
  <si>
    <t>邓*</t>
  </si>
  <si>
    <t>452****2141X</t>
  </si>
  <si>
    <t>621****881343</t>
  </si>
  <si>
    <t>119484443774240</t>
  </si>
  <si>
    <t>温*耀</t>
  </si>
  <si>
    <t>441****86558</t>
  </si>
  <si>
    <t>621****084158</t>
  </si>
  <si>
    <t>119401285370656</t>
  </si>
  <si>
    <t>张*新</t>
  </si>
  <si>
    <t>452****83074</t>
  </si>
  <si>
    <t>622****124510</t>
  </si>
  <si>
    <t>117226790384672</t>
  </si>
  <si>
    <t>黎*棠</t>
  </si>
  <si>
    <t>441****50890</t>
  </si>
  <si>
    <t>623****859430</t>
  </si>
  <si>
    <t>116499189460000</t>
  </si>
  <si>
    <t>黄*和</t>
  </si>
  <si>
    <t>432****72812</t>
  </si>
  <si>
    <t>621****869122</t>
  </si>
  <si>
    <t>119484221390624</t>
  </si>
  <si>
    <t>卢*来</t>
  </si>
  <si>
    <t>441****73012</t>
  </si>
  <si>
    <t>621****068687</t>
  </si>
  <si>
    <t>119483249482016</t>
  </si>
  <si>
    <t>刘*芬</t>
  </si>
  <si>
    <t>441****96783</t>
  </si>
  <si>
    <t>621****581449</t>
  </si>
  <si>
    <t>119465417057056</t>
  </si>
  <si>
    <t>罗*娜</t>
  </si>
  <si>
    <t>441****82749</t>
  </si>
  <si>
    <t>621****866</t>
  </si>
  <si>
    <t>119461611120160</t>
  </si>
  <si>
    <t>胡*波</t>
  </si>
  <si>
    <t>440****6361X</t>
  </si>
  <si>
    <t>623****911</t>
  </si>
  <si>
    <t>119463519363104</t>
  </si>
  <si>
    <t>柳*强</t>
  </si>
  <si>
    <t>440****80910</t>
  </si>
  <si>
    <t>621****758401</t>
  </si>
  <si>
    <t>119446588945696</t>
  </si>
  <si>
    <t>郭*权</t>
  </si>
  <si>
    <t>429****47655</t>
  </si>
  <si>
    <t>436****315251</t>
  </si>
  <si>
    <t>119458072255264</t>
  </si>
  <si>
    <t>李*芬</t>
  </si>
  <si>
    <t>441****30101</t>
  </si>
  <si>
    <t>601****470929</t>
  </si>
  <si>
    <t>119417980440096</t>
  </si>
  <si>
    <t>王*荣</t>
  </si>
  <si>
    <t>441****06534</t>
  </si>
  <si>
    <t>622****977310</t>
  </si>
  <si>
    <t>115941262757408</t>
  </si>
  <si>
    <t>常*亮</t>
  </si>
  <si>
    <t>420****8285X</t>
  </si>
  <si>
    <t>622****879011</t>
  </si>
  <si>
    <t>117361298466848</t>
  </si>
  <si>
    <t>刘*</t>
  </si>
  <si>
    <t>441****54639</t>
  </si>
  <si>
    <t>621****276779</t>
  </si>
  <si>
    <t>119393995759904</t>
  </si>
  <si>
    <t>周*良</t>
  </si>
  <si>
    <t>441****23794</t>
  </si>
  <si>
    <t>622****189999</t>
  </si>
  <si>
    <t>119329910879776</t>
  </si>
  <si>
    <t>谭*杰</t>
  </si>
  <si>
    <t>441****67779</t>
  </si>
  <si>
    <t>621****117325</t>
  </si>
  <si>
    <t>119436482560288</t>
  </si>
  <si>
    <t>金*</t>
  </si>
  <si>
    <t>210****20423</t>
  </si>
  <si>
    <t>622****478</t>
  </si>
  <si>
    <t>119437429622560</t>
  </si>
  <si>
    <t>谢*芳</t>
  </si>
  <si>
    <t>441****91123</t>
  </si>
  <si>
    <t>622****978523</t>
  </si>
  <si>
    <t>119425508372512</t>
  </si>
  <si>
    <t>符*满</t>
  </si>
  <si>
    <t>460****53213</t>
  </si>
  <si>
    <t>621****875594</t>
  </si>
  <si>
    <t>117334283092512</t>
  </si>
  <si>
    <t>422****34638</t>
  </si>
  <si>
    <t>622****908871</t>
  </si>
  <si>
    <t>119399929243680</t>
  </si>
  <si>
    <t>彭*洋</t>
  </si>
  <si>
    <t>442****80874</t>
  </si>
  <si>
    <t>955****957613</t>
  </si>
  <si>
    <t>119194042414880</t>
  </si>
  <si>
    <t>肖*豪</t>
  </si>
  <si>
    <t>362****00011</t>
  </si>
  <si>
    <t>621****166064</t>
  </si>
  <si>
    <t>117224678917408</t>
  </si>
  <si>
    <t>梁*华</t>
  </si>
  <si>
    <t>441****54717</t>
  </si>
  <si>
    <t>621****901</t>
  </si>
  <si>
    <t>119400564215072</t>
  </si>
  <si>
    <t>耿*庄</t>
  </si>
  <si>
    <t>412****0301X</t>
  </si>
  <si>
    <t>622****254993</t>
  </si>
  <si>
    <t>117470293393440</t>
  </si>
  <si>
    <t>452****5649X</t>
  </si>
  <si>
    <t>621****288723</t>
  </si>
  <si>
    <t>119400199185184</t>
  </si>
  <si>
    <t>刘*波</t>
  </si>
  <si>
    <t>441****25611</t>
  </si>
  <si>
    <t>622****300800</t>
  </si>
  <si>
    <t>117200825232416</t>
  </si>
  <si>
    <t>周*平</t>
  </si>
  <si>
    <t>452****70476</t>
  </si>
  <si>
    <t>622****942818</t>
  </si>
  <si>
    <t>119391311145760</t>
  </si>
  <si>
    <t>陈*根</t>
  </si>
  <si>
    <t>440****03315</t>
  </si>
  <si>
    <t>621****588423</t>
  </si>
  <si>
    <t>117538369913120</t>
  </si>
  <si>
    <t>喻*龙</t>
  </si>
  <si>
    <t>421****53998</t>
  </si>
  <si>
    <t>621****720</t>
  </si>
  <si>
    <t>117387363224352</t>
  </si>
  <si>
    <t>王*</t>
  </si>
  <si>
    <t>320****05636</t>
  </si>
  <si>
    <t>621****800876</t>
  </si>
  <si>
    <t>119346266051616</t>
  </si>
  <si>
    <t>441****0674X</t>
  </si>
  <si>
    <t>622****121977</t>
  </si>
  <si>
    <t>119374240690208</t>
  </si>
  <si>
    <t>梁*标</t>
  </si>
  <si>
    <t>441****11079</t>
  </si>
  <si>
    <t>436****561613</t>
  </si>
  <si>
    <t>119304174344992</t>
  </si>
  <si>
    <t>陈*华</t>
  </si>
  <si>
    <t>440****82711</t>
  </si>
  <si>
    <t>622****333276</t>
  </si>
  <si>
    <t>118026223766304</t>
  </si>
  <si>
    <t>叶*文</t>
  </si>
  <si>
    <t>441****53020</t>
  </si>
  <si>
    <t>621****615728</t>
  </si>
  <si>
    <t>119312660742432</t>
  </si>
  <si>
    <t>尹*林</t>
  </si>
  <si>
    <t>430****2853X</t>
  </si>
  <si>
    <t>621****975838</t>
  </si>
  <si>
    <t>117447397120544</t>
  </si>
  <si>
    <t>罗*光</t>
  </si>
  <si>
    <t>442****04858</t>
  </si>
  <si>
    <t>621****365893</t>
  </si>
  <si>
    <t>118053784408864</t>
  </si>
  <si>
    <t>赖*阳</t>
  </si>
  <si>
    <t>441****63813</t>
  </si>
  <si>
    <t>621****491714</t>
  </si>
  <si>
    <t>119329156296480</t>
  </si>
  <si>
    <t>高*松</t>
  </si>
  <si>
    <t>130****8241X</t>
  </si>
  <si>
    <t>622****860048</t>
  </si>
  <si>
    <t>117542430257952</t>
  </si>
  <si>
    <t>罗*贞</t>
  </si>
  <si>
    <t>430****1882X</t>
  </si>
  <si>
    <t>623****955129</t>
  </si>
  <si>
    <t>119257940921120</t>
  </si>
  <si>
    <t>胡*平</t>
  </si>
  <si>
    <t>441****3461X</t>
  </si>
  <si>
    <t>623****855078</t>
  </si>
  <si>
    <t>119303813222176</t>
  </si>
  <si>
    <t>吴*均</t>
  </si>
  <si>
    <t>441****32795</t>
  </si>
  <si>
    <t>623****000202</t>
  </si>
  <si>
    <t>119349904651040</t>
  </si>
  <si>
    <t>李*国</t>
  </si>
  <si>
    <t>452****00532</t>
  </si>
  <si>
    <t>622****449110</t>
  </si>
  <si>
    <t>119197955687968</t>
  </si>
  <si>
    <t>林*佳</t>
  </si>
  <si>
    <t>441****91739</t>
  </si>
  <si>
    <t>623****430276</t>
  </si>
  <si>
    <t>117165844143904</t>
  </si>
  <si>
    <t>冯*棋</t>
  </si>
  <si>
    <t>441****23033</t>
  </si>
  <si>
    <t>621****150348</t>
  </si>
  <si>
    <t>117447662700832</t>
  </si>
  <si>
    <t>张*</t>
  </si>
  <si>
    <t>440****07214</t>
  </si>
  <si>
    <t>621****631934</t>
  </si>
  <si>
    <t>119214686620960</t>
  </si>
  <si>
    <t>吴*伦</t>
  </si>
  <si>
    <t>441****96037</t>
  </si>
  <si>
    <t>601****386983</t>
  </si>
  <si>
    <t>119324758102560</t>
  </si>
  <si>
    <t>陈*梅</t>
  </si>
  <si>
    <t>442****70422</t>
  </si>
  <si>
    <t>621****944227</t>
  </si>
  <si>
    <t>119324417064736</t>
  </si>
  <si>
    <t>谢*容</t>
  </si>
  <si>
    <t>440****94845</t>
  </si>
  <si>
    <t>621****857705</t>
  </si>
  <si>
    <t>119328032483360</t>
  </si>
  <si>
    <t>陈*乐</t>
  </si>
  <si>
    <t>440****63254</t>
  </si>
  <si>
    <t>623****108322</t>
  </si>
  <si>
    <t>119310745424416</t>
  </si>
  <si>
    <t>焦*祝</t>
  </si>
  <si>
    <t>130****71535</t>
  </si>
  <si>
    <t>623****359858</t>
  </si>
  <si>
    <t>119307924631584</t>
  </si>
  <si>
    <t>袁*</t>
  </si>
  <si>
    <t>441****74110</t>
  </si>
  <si>
    <t>621****308600</t>
  </si>
  <si>
    <t>119301851569696</t>
  </si>
  <si>
    <t>卢*钦</t>
  </si>
  <si>
    <t>442****56173</t>
  </si>
  <si>
    <t>621****888</t>
  </si>
  <si>
    <t>119306981364256</t>
  </si>
  <si>
    <t>蔡*治</t>
  </si>
  <si>
    <t>350****57743</t>
  </si>
  <si>
    <t>621****998021</t>
  </si>
  <si>
    <t>119262278898976</t>
  </si>
  <si>
    <t>张*才</t>
  </si>
  <si>
    <t>372****81531</t>
  </si>
  <si>
    <t>621****054533</t>
  </si>
  <si>
    <t>119243585066272</t>
  </si>
  <si>
    <t>邓*燕</t>
  </si>
  <si>
    <t>431****18063</t>
  </si>
  <si>
    <t>621****772369</t>
  </si>
  <si>
    <t>118841653731360</t>
  </si>
  <si>
    <t>秦*其</t>
  </si>
  <si>
    <t>450****53017</t>
  </si>
  <si>
    <t>622****953448</t>
  </si>
  <si>
    <t>117180979407904</t>
  </si>
  <si>
    <t>戴*康</t>
  </si>
  <si>
    <t>342****00010</t>
  </si>
  <si>
    <t>621****800</t>
  </si>
  <si>
    <t>118711450107168</t>
  </si>
  <si>
    <t>张*娟</t>
  </si>
  <si>
    <t>440****86622</t>
  </si>
  <si>
    <t>621****371812</t>
  </si>
  <si>
    <t>115431659855392</t>
  </si>
  <si>
    <t>叶*意</t>
  </si>
  <si>
    <t>442****52620</t>
  </si>
  <si>
    <t>622****982419</t>
  </si>
  <si>
    <t>118261109495072</t>
  </si>
  <si>
    <t>陈*媚</t>
  </si>
  <si>
    <t>442****64169</t>
  </si>
  <si>
    <t>622****223778</t>
  </si>
  <si>
    <t>119292540678688</t>
  </si>
  <si>
    <t>李*湛</t>
  </si>
  <si>
    <t>440****82130</t>
  </si>
  <si>
    <t>621****962596</t>
  </si>
  <si>
    <t>117466784044320</t>
  </si>
  <si>
    <t>丁*菊</t>
  </si>
  <si>
    <t>360****20323</t>
  </si>
  <si>
    <t>622****228708</t>
  </si>
  <si>
    <t>119268719860000</t>
  </si>
  <si>
    <t>梁*桂</t>
  </si>
  <si>
    <t>442****52134</t>
  </si>
  <si>
    <t>622****002970</t>
  </si>
  <si>
    <t>119280364201760</t>
  </si>
  <si>
    <t>张*霞</t>
  </si>
  <si>
    <t>441****75743</t>
  </si>
  <si>
    <t>621****472841</t>
  </si>
  <si>
    <t>117383169584416</t>
  </si>
  <si>
    <t>440****11139</t>
  </si>
  <si>
    <t>622****012386</t>
  </si>
  <si>
    <t>114843685629216</t>
  </si>
  <si>
    <t>徐*波</t>
  </si>
  <si>
    <t>429****31218</t>
  </si>
  <si>
    <t>622****036618</t>
  </si>
  <si>
    <t>118085092871200</t>
  </si>
  <si>
    <t>李*星</t>
  </si>
  <si>
    <t>430****70190</t>
  </si>
  <si>
    <t>623****353178</t>
  </si>
  <si>
    <t>117033857941024</t>
  </si>
  <si>
    <t>卢*祥</t>
  </si>
  <si>
    <t>441****01835</t>
  </si>
  <si>
    <t>623****019599</t>
  </si>
  <si>
    <t>118728016171296</t>
  </si>
  <si>
    <t>许*</t>
  </si>
  <si>
    <t>360****50350</t>
  </si>
  <si>
    <t>622****874318</t>
  </si>
  <si>
    <t>118178666271264</t>
  </si>
  <si>
    <t>叶*强</t>
  </si>
  <si>
    <t>442****00215</t>
  </si>
  <si>
    <t>622****066085</t>
  </si>
  <si>
    <t>115350735167520</t>
  </si>
  <si>
    <t>李*威</t>
  </si>
  <si>
    <t>431****5363X</t>
  </si>
  <si>
    <t>622****605990</t>
  </si>
  <si>
    <t>117233627117088</t>
  </si>
  <si>
    <t>杨*聪</t>
  </si>
  <si>
    <t>512****82748</t>
  </si>
  <si>
    <t>622****240780</t>
  </si>
  <si>
    <t>113353007106848</t>
  </si>
  <si>
    <t>杜*海</t>
  </si>
  <si>
    <t>512****85519</t>
  </si>
  <si>
    <t>621****999</t>
  </si>
  <si>
    <t>117258939395616</t>
  </si>
  <si>
    <t>黄*杰</t>
  </si>
  <si>
    <t>452****33546</t>
  </si>
  <si>
    <t>623****520108</t>
  </si>
  <si>
    <t>113687692203040</t>
  </si>
  <si>
    <t>何*抛</t>
  </si>
  <si>
    <t>452****10619</t>
  </si>
  <si>
    <t>622****994111</t>
  </si>
  <si>
    <t>118865206081312</t>
  </si>
  <si>
    <t>沈*锋</t>
  </si>
  <si>
    <t>441****97436</t>
  </si>
  <si>
    <t>621****290806</t>
  </si>
  <si>
    <t>117246085928224</t>
  </si>
  <si>
    <t>张*国</t>
  </si>
  <si>
    <t>441****44718</t>
  </si>
  <si>
    <t>623****139086</t>
  </si>
  <si>
    <t>117271292744992</t>
  </si>
  <si>
    <t>黄*祥</t>
  </si>
  <si>
    <t>441****23015</t>
  </si>
  <si>
    <t>623****491365</t>
  </si>
  <si>
    <t>118027317026592</t>
  </si>
  <si>
    <t>袁*英</t>
  </si>
  <si>
    <t>441****24583</t>
  </si>
  <si>
    <t>621****028513</t>
  </si>
  <si>
    <t>117516596149792</t>
  </si>
  <si>
    <t>刘*周</t>
  </si>
  <si>
    <t>442****26334</t>
  </si>
  <si>
    <t>623****795407</t>
  </si>
  <si>
    <t>118887320619552</t>
  </si>
  <si>
    <t>周*辉</t>
  </si>
  <si>
    <t>441****23511</t>
  </si>
  <si>
    <t>623****371985</t>
  </si>
  <si>
    <t>119135612151328</t>
  </si>
  <si>
    <t>丁*光</t>
  </si>
  <si>
    <t>441****13054</t>
  </si>
  <si>
    <t>622****898379</t>
  </si>
  <si>
    <t>117336263207200</t>
  </si>
  <si>
    <t>朱*亮</t>
  </si>
  <si>
    <t>340****0893X</t>
  </si>
  <si>
    <t>622****569019</t>
  </si>
  <si>
    <t>117445442511392</t>
  </si>
  <si>
    <t>方*伟</t>
  </si>
  <si>
    <t>445****50752</t>
  </si>
  <si>
    <t>622****339200</t>
  </si>
  <si>
    <t>118072295620128</t>
  </si>
  <si>
    <t>于*兰</t>
  </si>
  <si>
    <t>430****74567</t>
  </si>
  <si>
    <t>621****325421</t>
  </si>
  <si>
    <t>117301412428576</t>
  </si>
  <si>
    <t>胡*宝</t>
  </si>
  <si>
    <t>433****40017</t>
  </si>
  <si>
    <t>622****109628</t>
  </si>
  <si>
    <t>117360981915936</t>
  </si>
  <si>
    <t>李*丽</t>
  </si>
  <si>
    <t>612****3052X</t>
  </si>
  <si>
    <t>622****263479</t>
  </si>
  <si>
    <t>116849524189984</t>
  </si>
  <si>
    <t>袁*酬</t>
  </si>
  <si>
    <t>442****92413</t>
  </si>
  <si>
    <t>623****192996</t>
  </si>
  <si>
    <t>117541306397472</t>
  </si>
  <si>
    <t>邓*娟</t>
  </si>
  <si>
    <t>441****9154X</t>
  </si>
  <si>
    <t>622****742419</t>
  </si>
  <si>
    <t>117555766275872</t>
  </si>
  <si>
    <t>陈*如</t>
  </si>
  <si>
    <t>441****03529</t>
  </si>
  <si>
    <t>621****888474</t>
  </si>
  <si>
    <t>117514947831072</t>
  </si>
  <si>
    <t>梁*辉</t>
  </si>
  <si>
    <t>441****74334</t>
  </si>
  <si>
    <t>623****839258</t>
  </si>
  <si>
    <t>113208304828192</t>
  </si>
  <si>
    <t>雷*</t>
  </si>
  <si>
    <t>420****52956</t>
  </si>
  <si>
    <t>622****744112</t>
  </si>
  <si>
    <t>117429977778720</t>
  </si>
  <si>
    <t>黄*虹</t>
  </si>
  <si>
    <t>440****23666</t>
  </si>
  <si>
    <t>621****304988</t>
  </si>
  <si>
    <t>117539636235552</t>
  </si>
  <si>
    <t>李*森</t>
  </si>
  <si>
    <t>441****3561X</t>
  </si>
  <si>
    <t>601****717067</t>
  </si>
  <si>
    <t>118866418252064</t>
  </si>
  <si>
    <t>440****63213</t>
  </si>
  <si>
    <t>621****154146</t>
  </si>
  <si>
    <t>117274715056160</t>
  </si>
  <si>
    <t>孙*松</t>
  </si>
  <si>
    <t>362****21230</t>
  </si>
  <si>
    <t>622****942539</t>
  </si>
  <si>
    <t>117269946353952</t>
  </si>
  <si>
    <t>黄*林</t>
  </si>
  <si>
    <t>440****7317X</t>
  </si>
  <si>
    <t>621****455577</t>
  </si>
  <si>
    <t>116382693373472</t>
  </si>
  <si>
    <t>金*云</t>
  </si>
  <si>
    <t>442****64327</t>
  </si>
  <si>
    <t>623****875959</t>
  </si>
  <si>
    <t>117380005183264</t>
  </si>
  <si>
    <t>李*朋</t>
  </si>
  <si>
    <t>450****43637</t>
  </si>
  <si>
    <t>622****396522</t>
  </si>
  <si>
    <t>117409264847392</t>
  </si>
  <si>
    <t>马*生</t>
  </si>
  <si>
    <t>441****20413</t>
  </si>
  <si>
    <t>622****941</t>
  </si>
  <si>
    <t>116055162054176</t>
  </si>
  <si>
    <t>杜*炎</t>
  </si>
  <si>
    <t>450****01573</t>
  </si>
  <si>
    <t>621****187555</t>
  </si>
  <si>
    <t>117321979871264</t>
  </si>
  <si>
    <t>闵*文</t>
  </si>
  <si>
    <t>420****91018</t>
  </si>
  <si>
    <t>623****240376</t>
  </si>
  <si>
    <t>114945094086176</t>
  </si>
  <si>
    <t>张*祥</t>
  </si>
  <si>
    <t>441****64418</t>
  </si>
  <si>
    <t>601****397483</t>
  </si>
  <si>
    <t>115984674672928</t>
  </si>
  <si>
    <t>叶*根</t>
  </si>
  <si>
    <t>412****86019</t>
  </si>
  <si>
    <t>622****336512</t>
  </si>
  <si>
    <t>118818301026336</t>
  </si>
  <si>
    <t>梅*富</t>
  </si>
  <si>
    <t>130****33012</t>
  </si>
  <si>
    <t>621****119</t>
  </si>
  <si>
    <t>118845319029024</t>
  </si>
  <si>
    <t>谢*群</t>
  </si>
  <si>
    <t>452****54248</t>
  </si>
  <si>
    <t>621****265318</t>
  </si>
  <si>
    <t>119169574741536</t>
  </si>
  <si>
    <t>陈*艳</t>
  </si>
  <si>
    <t>452****5422X</t>
  </si>
  <si>
    <t>621****252949</t>
  </si>
  <si>
    <t>117363135536672</t>
  </si>
  <si>
    <t>吴*强</t>
  </si>
  <si>
    <t>441****64618</t>
  </si>
  <si>
    <t>621****929401</t>
  </si>
  <si>
    <t>118044143197728</t>
  </si>
  <si>
    <t>蔡*维</t>
  </si>
  <si>
    <t>441****84710</t>
  </si>
  <si>
    <t>622****193</t>
  </si>
  <si>
    <t>118846163154976</t>
  </si>
  <si>
    <t>张*聪</t>
  </si>
  <si>
    <t>440****02838</t>
  </si>
  <si>
    <t>622****650171</t>
  </si>
  <si>
    <t>118819677101600</t>
  </si>
  <si>
    <t>余*龙</t>
  </si>
  <si>
    <t>320****05417</t>
  </si>
  <si>
    <t>622****222864</t>
  </si>
  <si>
    <t>119147906352928</t>
  </si>
  <si>
    <t>莫*清</t>
  </si>
  <si>
    <t>441****95863</t>
  </si>
  <si>
    <t>622****094757</t>
  </si>
  <si>
    <t>116148710268448</t>
  </si>
  <si>
    <t>章*平</t>
  </si>
  <si>
    <t>352****00143</t>
  </si>
  <si>
    <t>622****311214</t>
  </si>
  <si>
    <t>119148724596768</t>
  </si>
  <si>
    <t>441****52710</t>
  </si>
  <si>
    <t>622****901</t>
  </si>
  <si>
    <t>117185194141728</t>
  </si>
  <si>
    <t>梁*炼</t>
  </si>
  <si>
    <t>362****17119</t>
  </si>
  <si>
    <t>621****293551</t>
  </si>
  <si>
    <t>117225099904544</t>
  </si>
  <si>
    <t>吴*伟</t>
  </si>
  <si>
    <t>440****6631X</t>
  </si>
  <si>
    <t>623****024257</t>
  </si>
  <si>
    <t>118735658192672</t>
  </si>
  <si>
    <t>邓*嫦</t>
  </si>
  <si>
    <t>441****5168X</t>
  </si>
  <si>
    <t>436****295068</t>
  </si>
  <si>
    <t>118801654519584</t>
  </si>
  <si>
    <t>周*军</t>
  </si>
  <si>
    <t>432****27012</t>
  </si>
  <si>
    <t>601****882024</t>
  </si>
  <si>
    <t>119135692215328</t>
  </si>
  <si>
    <t>梁*祖</t>
  </si>
  <si>
    <t>441****61510</t>
  </si>
  <si>
    <t>623****178762</t>
  </si>
  <si>
    <t>117187905530656</t>
  </si>
  <si>
    <t>肖*朋</t>
  </si>
  <si>
    <t>440****6041X</t>
  </si>
  <si>
    <t>622****257050</t>
  </si>
  <si>
    <t>117090108396320</t>
  </si>
  <si>
    <t>叶*容</t>
  </si>
  <si>
    <t>442****94579</t>
  </si>
  <si>
    <t>621****046604</t>
  </si>
  <si>
    <t>117862152149280</t>
  </si>
  <si>
    <t>童*华</t>
  </si>
  <si>
    <t>352****72112</t>
  </si>
  <si>
    <t>621****506004</t>
  </si>
  <si>
    <t>115372626304800</t>
  </si>
  <si>
    <t>高*</t>
  </si>
  <si>
    <t>432****90058</t>
  </si>
  <si>
    <t>621****199018</t>
  </si>
  <si>
    <t>117360341887264</t>
  </si>
  <si>
    <t>412****0537X</t>
  </si>
  <si>
    <t>621****946657</t>
  </si>
  <si>
    <t>116812744806432</t>
  </si>
  <si>
    <t>梁*亮</t>
  </si>
  <si>
    <t>441****12235</t>
  </si>
  <si>
    <t>623****052129</t>
  </si>
  <si>
    <t>115900619276320</t>
  </si>
  <si>
    <t>葛*良</t>
  </si>
  <si>
    <t>442****52913</t>
  </si>
  <si>
    <t>622****729508</t>
  </si>
  <si>
    <t>117467656795936</t>
  </si>
  <si>
    <t>曾*立</t>
  </si>
  <si>
    <t>412****7601X</t>
  </si>
  <si>
    <t>623****210279</t>
  </si>
  <si>
    <t>117432671383584</t>
  </si>
  <si>
    <t>黄*庞</t>
  </si>
  <si>
    <t>440****41712</t>
  </si>
  <si>
    <t>623****308503</t>
  </si>
  <si>
    <t>117338402226464</t>
  </si>
  <si>
    <t>李*海</t>
  </si>
  <si>
    <t>452****83114</t>
  </si>
  <si>
    <t>622****044653</t>
  </si>
  <si>
    <t>117456368598304</t>
  </si>
  <si>
    <t>袁*球</t>
  </si>
  <si>
    <t>442****90873</t>
  </si>
  <si>
    <t>623****678808</t>
  </si>
  <si>
    <t>117276920143904</t>
  </si>
  <si>
    <t>文*群</t>
  </si>
  <si>
    <t>512****51948</t>
  </si>
  <si>
    <t>621****792803</t>
  </si>
  <si>
    <t>118119686047520</t>
  </si>
  <si>
    <t>邓*福</t>
  </si>
  <si>
    <t>442****04562</t>
  </si>
  <si>
    <t>621****174279</t>
  </si>
  <si>
    <t>117292930849312</t>
  </si>
  <si>
    <t>黄*珍</t>
  </si>
  <si>
    <t>350****46510</t>
  </si>
  <si>
    <t>622****198216</t>
  </si>
  <si>
    <t>117365293587232</t>
  </si>
  <si>
    <t>黄*军</t>
  </si>
  <si>
    <t>441****8633X</t>
  </si>
  <si>
    <t>955****697959</t>
  </si>
  <si>
    <t>116593514537760</t>
  </si>
  <si>
    <t>440****43615</t>
  </si>
  <si>
    <t>621****946</t>
  </si>
  <si>
    <t>118817714370336</t>
  </si>
  <si>
    <t>430****80023</t>
  </si>
  <si>
    <t>621****007784</t>
  </si>
  <si>
    <t>114866237853984</t>
  </si>
  <si>
    <t>彭*强</t>
  </si>
  <si>
    <t>441****36216</t>
  </si>
  <si>
    <t>622****853273</t>
  </si>
  <si>
    <t>117320917486624</t>
  </si>
  <si>
    <t>黄*明</t>
  </si>
  <si>
    <t>442****06338</t>
  </si>
  <si>
    <t>623****017889</t>
  </si>
  <si>
    <t>117537763697184</t>
  </si>
  <si>
    <t>周*亮</t>
  </si>
  <si>
    <t>442****15612</t>
  </si>
  <si>
    <t>621****409657</t>
  </si>
  <si>
    <t>117539149283616</t>
  </si>
  <si>
    <t>沈*英</t>
  </si>
  <si>
    <t>362****34144</t>
  </si>
  <si>
    <t>622****337675</t>
  </si>
  <si>
    <t>118043076299808</t>
  </si>
  <si>
    <t>张*钊</t>
  </si>
  <si>
    <t>441****21515</t>
  </si>
  <si>
    <t>623****408696</t>
  </si>
  <si>
    <t>117428904740384</t>
  </si>
  <si>
    <t>何*</t>
  </si>
  <si>
    <t>441****32236</t>
  </si>
  <si>
    <t>622****587570</t>
  </si>
  <si>
    <t>117511372000800</t>
  </si>
  <si>
    <t>叶*康</t>
  </si>
  <si>
    <t>441****70477</t>
  </si>
  <si>
    <t>623****569927</t>
  </si>
  <si>
    <t>117388160136992</t>
  </si>
  <si>
    <t>李*灵</t>
  </si>
  <si>
    <t>432****90018</t>
  </si>
  <si>
    <t>621****158308</t>
  </si>
  <si>
    <t>117531751479072</t>
  </si>
  <si>
    <t>练*灵</t>
  </si>
  <si>
    <t>441****63835</t>
  </si>
  <si>
    <t>623****636520</t>
  </si>
  <si>
    <t>117486385427488</t>
  </si>
  <si>
    <t>441****44562</t>
  </si>
  <si>
    <t>622****757017</t>
  </si>
  <si>
    <t>116853559735840</t>
  </si>
  <si>
    <t>谢*仲</t>
  </si>
  <si>
    <t>441****4107X</t>
  </si>
  <si>
    <t>621****250105</t>
  </si>
  <si>
    <t>116803343851552</t>
  </si>
  <si>
    <t>谢*彪</t>
  </si>
  <si>
    <t>441****05470</t>
  </si>
  <si>
    <t>623****448030</t>
  </si>
  <si>
    <t>117399360605728</t>
  </si>
  <si>
    <t>赖*生</t>
  </si>
  <si>
    <t>352****20615</t>
  </si>
  <si>
    <t>621****314977</t>
  </si>
  <si>
    <t>117533980568608</t>
  </si>
  <si>
    <t>刘*禄</t>
  </si>
  <si>
    <t>350****01812</t>
  </si>
  <si>
    <t>621****554</t>
  </si>
  <si>
    <t>117311469548832</t>
  </si>
  <si>
    <t>甘*晓</t>
  </si>
  <si>
    <t>450****70540</t>
  </si>
  <si>
    <t>601****903793</t>
  </si>
  <si>
    <t>117470396606496</t>
  </si>
  <si>
    <t>莫*华</t>
  </si>
  <si>
    <t>441****95856</t>
  </si>
  <si>
    <t>622****361019</t>
  </si>
  <si>
    <t>116162561358624</t>
  </si>
  <si>
    <t>360****62329</t>
  </si>
  <si>
    <t>621****032171</t>
  </si>
  <si>
    <t>117561560226592</t>
  </si>
  <si>
    <t>王*林</t>
  </si>
  <si>
    <t>430****99496</t>
  </si>
  <si>
    <t>621****758</t>
  </si>
  <si>
    <t>117452503085344</t>
  </si>
  <si>
    <t>赖*</t>
  </si>
  <si>
    <t>360****62330</t>
  </si>
  <si>
    <t>621****542750</t>
  </si>
  <si>
    <t>117492715582752</t>
  </si>
  <si>
    <t>卢*广</t>
  </si>
  <si>
    <t>450****86711</t>
  </si>
  <si>
    <t>621****053288</t>
  </si>
  <si>
    <t>117157527740448</t>
  </si>
  <si>
    <t>刘*稳</t>
  </si>
  <si>
    <t>441****54159</t>
  </si>
  <si>
    <t>623****131466</t>
  </si>
  <si>
    <t>117529305511712</t>
  </si>
  <si>
    <t>刘*荣</t>
  </si>
  <si>
    <t>150****74228</t>
  </si>
  <si>
    <t>621****924969</t>
  </si>
  <si>
    <t>118243909969184</t>
  </si>
  <si>
    <t>刘*洪</t>
  </si>
  <si>
    <t>442****64175</t>
  </si>
  <si>
    <t>622****254477</t>
  </si>
  <si>
    <t>118864707599392</t>
  </si>
  <si>
    <t>方*华</t>
  </si>
  <si>
    <t>441****61310</t>
  </si>
  <si>
    <t>436****671172</t>
  </si>
  <si>
    <t>117379364518432</t>
  </si>
  <si>
    <t>邹*坤</t>
  </si>
  <si>
    <t>442****10217</t>
  </si>
  <si>
    <t>623****232402</t>
  </si>
  <si>
    <t>118870327385376</t>
  </si>
  <si>
    <t>胡*东</t>
  </si>
  <si>
    <t>442****32414</t>
  </si>
  <si>
    <t>621****026667</t>
  </si>
  <si>
    <t>118871626129696</t>
  </si>
  <si>
    <t>于*军</t>
  </si>
  <si>
    <t>430****72292</t>
  </si>
  <si>
    <t>621****128001</t>
  </si>
  <si>
    <t>118882457266720</t>
  </si>
  <si>
    <t>512****20331</t>
  </si>
  <si>
    <t>621****630664</t>
  </si>
  <si>
    <t>116633442653984</t>
  </si>
  <si>
    <t>乔*京</t>
  </si>
  <si>
    <t>412****1691X</t>
  </si>
  <si>
    <t>622****947334</t>
  </si>
  <si>
    <t>118862278906656</t>
  </si>
  <si>
    <t>陈*</t>
  </si>
  <si>
    <t>440****66817</t>
  </si>
  <si>
    <t>622****424578</t>
  </si>
  <si>
    <t>118860575920928</t>
  </si>
  <si>
    <t>张*莹</t>
  </si>
  <si>
    <t>441****20344</t>
  </si>
  <si>
    <t>621****443151</t>
  </si>
  <si>
    <t>118837294507296</t>
  </si>
  <si>
    <t>方*玲</t>
  </si>
  <si>
    <t>441****33826</t>
  </si>
  <si>
    <t>621****488245</t>
  </si>
  <si>
    <t>118863559760928</t>
  </si>
  <si>
    <t>蔡*胜</t>
  </si>
  <si>
    <t>442****2411X</t>
  </si>
  <si>
    <t>621****314762</t>
  </si>
  <si>
    <t>118862049091872</t>
  </si>
  <si>
    <t>谭*华</t>
  </si>
  <si>
    <t>450****73013</t>
  </si>
  <si>
    <t>622****976079</t>
  </si>
  <si>
    <t>118824422508576</t>
  </si>
  <si>
    <t>洪*蓉</t>
  </si>
  <si>
    <t>350****41367</t>
  </si>
  <si>
    <t>622****336600</t>
  </si>
  <si>
    <t>118817436154144</t>
  </si>
  <si>
    <t>邹*志</t>
  </si>
  <si>
    <t>441****67615</t>
  </si>
  <si>
    <t>623****245000</t>
  </si>
  <si>
    <t>118821098205984</t>
  </si>
  <si>
    <t>440****67012</t>
  </si>
  <si>
    <t>621****201765</t>
  </si>
  <si>
    <t>116496568827168</t>
  </si>
  <si>
    <t>刘*春</t>
  </si>
  <si>
    <t>442****41097</t>
  </si>
  <si>
    <t>621****997453</t>
  </si>
  <si>
    <t>116873305695776</t>
  </si>
  <si>
    <t>430****65133</t>
  </si>
  <si>
    <t>621****697483</t>
  </si>
  <si>
    <t>118798772226336</t>
  </si>
  <si>
    <t>蔡*通</t>
  </si>
  <si>
    <t>441****34316</t>
  </si>
  <si>
    <t>622****22917</t>
  </si>
  <si>
    <t>118822351632160</t>
  </si>
  <si>
    <t>林*平</t>
  </si>
  <si>
    <t>442****70227</t>
  </si>
  <si>
    <t>622****180078</t>
  </si>
  <si>
    <t>118712676366624</t>
  </si>
  <si>
    <t>王*权</t>
  </si>
  <si>
    <t>441****13539</t>
  </si>
  <si>
    <t>622****212734</t>
  </si>
  <si>
    <t>118086263558688</t>
  </si>
  <si>
    <t>陈*君</t>
  </si>
  <si>
    <t>441****13029</t>
  </si>
  <si>
    <t>621****523960</t>
  </si>
  <si>
    <t>115926635988768</t>
  </si>
  <si>
    <t>黎*恩</t>
  </si>
  <si>
    <t>442****6197X</t>
  </si>
  <si>
    <t>622****563677</t>
  </si>
  <si>
    <t>117542695720480</t>
  </si>
  <si>
    <t>王*霞</t>
  </si>
  <si>
    <t>340****52524</t>
  </si>
  <si>
    <t>623****973841</t>
  </si>
  <si>
    <t>117390060976416</t>
  </si>
  <si>
    <t>陈*弟</t>
  </si>
  <si>
    <t>441****95649</t>
  </si>
  <si>
    <t>621****913029</t>
  </si>
  <si>
    <t>115097012873248</t>
  </si>
  <si>
    <t>尹*珍</t>
  </si>
  <si>
    <t>441****04142</t>
  </si>
  <si>
    <t>622****681</t>
  </si>
  <si>
    <t>118799891983904</t>
  </si>
  <si>
    <t>刘*华</t>
  </si>
  <si>
    <t>452****60912</t>
  </si>
  <si>
    <t>622****223375</t>
  </si>
  <si>
    <t>117565757906464</t>
  </si>
  <si>
    <t>杨*妍</t>
  </si>
  <si>
    <t>441****8524X</t>
  </si>
  <si>
    <t>436****299500</t>
  </si>
  <si>
    <t>118738977749024</t>
  </si>
  <si>
    <t>杜*涛</t>
  </si>
  <si>
    <t>441****9221X</t>
  </si>
  <si>
    <t>621****710437</t>
  </si>
  <si>
    <t>116915079512864</t>
  </si>
  <si>
    <t>黄*辉</t>
  </si>
  <si>
    <t>440****41858</t>
  </si>
  <si>
    <t>621****455332</t>
  </si>
  <si>
    <t>118705357787168</t>
  </si>
  <si>
    <t>卢*均</t>
  </si>
  <si>
    <t>441****1017X</t>
  </si>
  <si>
    <t>623****101160</t>
  </si>
  <si>
    <t>118714776653088</t>
  </si>
  <si>
    <t>张*金</t>
  </si>
  <si>
    <t>370****03994</t>
  </si>
  <si>
    <t>621****759879</t>
  </si>
  <si>
    <t>118773980829984</t>
  </si>
  <si>
    <t>邱*菊</t>
  </si>
  <si>
    <t>513****20884</t>
  </si>
  <si>
    <t>436****412744</t>
  </si>
  <si>
    <t>117556154863136</t>
  </si>
  <si>
    <t>叶*杰</t>
  </si>
  <si>
    <t>441****62717</t>
  </si>
  <si>
    <t>622****261017</t>
  </si>
  <si>
    <t>117577246645024</t>
  </si>
  <si>
    <t>黄*河</t>
  </si>
  <si>
    <t>445****31712</t>
  </si>
  <si>
    <t>621****004344</t>
  </si>
  <si>
    <t>118067648415008</t>
  </si>
  <si>
    <t>李*辉</t>
  </si>
  <si>
    <t>441****14336</t>
  </si>
  <si>
    <t>623****714970</t>
  </si>
  <si>
    <t>117560371955232</t>
  </si>
  <si>
    <t>卢*崧</t>
  </si>
  <si>
    <t>440****43715</t>
  </si>
  <si>
    <t>621****480957</t>
  </si>
  <si>
    <t>117514999969568</t>
  </si>
  <si>
    <t>林*城</t>
  </si>
  <si>
    <t>441****74973</t>
  </si>
  <si>
    <t>622****569319</t>
  </si>
  <si>
    <t>116161345709856</t>
  </si>
  <si>
    <t>叶*才</t>
  </si>
  <si>
    <t>441****63015</t>
  </si>
  <si>
    <t>622****137848</t>
  </si>
  <si>
    <t>117360712665632</t>
  </si>
  <si>
    <t>朱*</t>
  </si>
  <si>
    <t>330****07139</t>
  </si>
  <si>
    <t>622****436979</t>
  </si>
  <si>
    <t>115635839984672</t>
  </si>
  <si>
    <t>刘*伟</t>
  </si>
  <si>
    <t>452****98730</t>
  </si>
  <si>
    <t>622****627562</t>
  </si>
  <si>
    <t>117183256741152</t>
  </si>
  <si>
    <t>刘*光</t>
  </si>
  <si>
    <t>362****57214</t>
  </si>
  <si>
    <t>621****064862</t>
  </si>
  <si>
    <t>116605624710176</t>
  </si>
  <si>
    <t>黄*挺</t>
  </si>
  <si>
    <t>442****40018</t>
  </si>
  <si>
    <t>622****072610</t>
  </si>
  <si>
    <t>117011200233248</t>
  </si>
  <si>
    <t>黎*竹</t>
  </si>
  <si>
    <t>442****55643</t>
  </si>
  <si>
    <t>621****327380</t>
  </si>
  <si>
    <t>117532431769376</t>
  </si>
  <si>
    <t>黄*武</t>
  </si>
  <si>
    <t>452****6283X</t>
  </si>
  <si>
    <t>621****847386</t>
  </si>
  <si>
    <t>118224328233504</t>
  </si>
  <si>
    <t>陈*扬</t>
  </si>
  <si>
    <t>442****93357</t>
  </si>
  <si>
    <t>623****812488</t>
  </si>
  <si>
    <t>118776902106144</t>
  </si>
  <si>
    <t>罗*方</t>
  </si>
  <si>
    <t>441****22054</t>
  </si>
  <si>
    <t>621****255147</t>
  </si>
  <si>
    <t>117444981091360</t>
  </si>
  <si>
    <t>侯*石</t>
  </si>
  <si>
    <t>441****72536</t>
  </si>
  <si>
    <t>621****027520</t>
  </si>
  <si>
    <t>118714342087712</t>
  </si>
  <si>
    <t>黄*昌</t>
  </si>
  <si>
    <t>441****56532</t>
  </si>
  <si>
    <t>621****457481</t>
  </si>
  <si>
    <t>118474555300896</t>
  </si>
  <si>
    <t>苏*国</t>
  </si>
  <si>
    <t>452****81135</t>
  </si>
  <si>
    <t>622****819062</t>
  </si>
  <si>
    <t>118773733647392</t>
  </si>
  <si>
    <t>翟*芳</t>
  </si>
  <si>
    <t>441****54726</t>
  </si>
  <si>
    <t>623****963045</t>
  </si>
  <si>
    <t>117538322381856</t>
  </si>
  <si>
    <t>黄*华</t>
  </si>
  <si>
    <t>441****21333</t>
  </si>
  <si>
    <t>623****272985</t>
  </si>
  <si>
    <t>118639974278176</t>
  </si>
  <si>
    <t>叶*亨</t>
  </si>
  <si>
    <t>442****04574</t>
  </si>
  <si>
    <t>623****971370</t>
  </si>
  <si>
    <t>118717189151520</t>
  </si>
  <si>
    <t>陈*玮</t>
  </si>
  <si>
    <t>441****20738</t>
  </si>
  <si>
    <t>622****594779</t>
  </si>
  <si>
    <t>118713915527456</t>
  </si>
  <si>
    <t>邓*学</t>
  </si>
  <si>
    <t>460****1202X</t>
  </si>
  <si>
    <t>622****422172</t>
  </si>
  <si>
    <t>118775127408928</t>
  </si>
  <si>
    <t>陈*霖</t>
  </si>
  <si>
    <t>621****962</t>
  </si>
  <si>
    <t>117558792305952</t>
  </si>
  <si>
    <t>贺*华</t>
  </si>
  <si>
    <t>421****86352</t>
  </si>
  <si>
    <t>623****145868</t>
  </si>
  <si>
    <t>117588382946336</t>
  </si>
  <si>
    <t>温*如</t>
  </si>
  <si>
    <t>442****85014</t>
  </si>
  <si>
    <t>623****819629</t>
  </si>
  <si>
    <t>117496893405216</t>
  </si>
  <si>
    <t>陈*坤</t>
  </si>
  <si>
    <t>441****9351X</t>
  </si>
  <si>
    <t>621****535252</t>
  </si>
  <si>
    <t>117410942133536</t>
  </si>
  <si>
    <t>卢*森</t>
  </si>
  <si>
    <t>442****56739</t>
  </si>
  <si>
    <t>623****096414</t>
  </si>
  <si>
    <t>116759522213664</t>
  </si>
  <si>
    <t>陈*生</t>
  </si>
  <si>
    <t>442****01079</t>
  </si>
  <si>
    <t>621****595168</t>
  </si>
  <si>
    <t>117534924349728</t>
  </si>
  <si>
    <t>刘*杰</t>
  </si>
  <si>
    <t>440****33736</t>
  </si>
  <si>
    <t>622****765815</t>
  </si>
  <si>
    <t>117534722906912</t>
  </si>
  <si>
    <t>杨*府</t>
  </si>
  <si>
    <t>452****75118</t>
  </si>
  <si>
    <t>622****918573</t>
  </si>
  <si>
    <t>116538133845024</t>
  </si>
  <si>
    <t>钟*权</t>
  </si>
  <si>
    <t>441****16030</t>
  </si>
  <si>
    <t>623****315374</t>
  </si>
  <si>
    <t>117533296993056</t>
  </si>
  <si>
    <t>尹*云</t>
  </si>
  <si>
    <t>441****34148</t>
  </si>
  <si>
    <t>623****849134</t>
  </si>
  <si>
    <t>116942916517152</t>
  </si>
  <si>
    <t>于*华</t>
  </si>
  <si>
    <t>432****13271</t>
  </si>
  <si>
    <t>621****848329</t>
  </si>
  <si>
    <t>117519567403808</t>
  </si>
  <si>
    <t>陈*伶</t>
  </si>
  <si>
    <t>441****14325</t>
  </si>
  <si>
    <t>623****647376</t>
  </si>
  <si>
    <t>117322509276704</t>
  </si>
  <si>
    <t>罗*伟</t>
  </si>
  <si>
    <t>441****20711</t>
  </si>
  <si>
    <t>623****877678</t>
  </si>
  <si>
    <t>117426124914464</t>
  </si>
  <si>
    <t>罗*旺</t>
  </si>
  <si>
    <t>440****77219</t>
  </si>
  <si>
    <t>622****845358</t>
  </si>
  <si>
    <t>117518537009952</t>
  </si>
  <si>
    <t>杨*勋</t>
  </si>
  <si>
    <t>450****54479</t>
  </si>
  <si>
    <t>621****390790</t>
  </si>
  <si>
    <t>117317585755424</t>
  </si>
  <si>
    <t>何*平</t>
  </si>
  <si>
    <t>440****64422</t>
  </si>
  <si>
    <t>621****655704</t>
  </si>
  <si>
    <t>117891562407968</t>
  </si>
  <si>
    <t>叶*桃</t>
  </si>
  <si>
    <t>441****3303X</t>
  </si>
  <si>
    <t>622****20711</t>
  </si>
  <si>
    <t>117409738461984</t>
  </si>
  <si>
    <t>李*阳</t>
  </si>
  <si>
    <t>422****50212</t>
  </si>
  <si>
    <t>621****654243</t>
  </si>
  <si>
    <t>117535060444704</t>
  </si>
  <si>
    <t>王*虎</t>
  </si>
  <si>
    <t>120****26238</t>
  </si>
  <si>
    <t>623****367376</t>
  </si>
  <si>
    <t>117356022684960</t>
  </si>
  <si>
    <t>张*冬</t>
  </si>
  <si>
    <t>120****80715</t>
  </si>
  <si>
    <t>622****857571</t>
  </si>
  <si>
    <t>117178834713120</t>
  </si>
  <si>
    <t>马*</t>
  </si>
  <si>
    <t>413****9211X</t>
  </si>
  <si>
    <t>622****775579</t>
  </si>
  <si>
    <t>118689088485664</t>
  </si>
  <si>
    <t>尹*柏</t>
  </si>
  <si>
    <t>441****55654</t>
  </si>
  <si>
    <t>621****248209</t>
  </si>
  <si>
    <t>117160567546656</t>
  </si>
  <si>
    <t>邝*才</t>
  </si>
  <si>
    <t>441****04578</t>
  </si>
  <si>
    <t>622****122522</t>
  </si>
  <si>
    <t>118617172915232</t>
  </si>
  <si>
    <t>441****62832</t>
  </si>
  <si>
    <t>622****065246</t>
  </si>
  <si>
    <t>118642731153440</t>
  </si>
  <si>
    <t>440****3743X</t>
  </si>
  <si>
    <t>622****046493</t>
  </si>
  <si>
    <t>118664893153824</t>
  </si>
  <si>
    <t>谭*安</t>
  </si>
  <si>
    <t>441****90712</t>
  </si>
  <si>
    <t>621****539553</t>
  </si>
  <si>
    <t>117499843496736</t>
  </si>
  <si>
    <t>陈*江</t>
  </si>
  <si>
    <t>450****01511</t>
  </si>
  <si>
    <t>622****497773</t>
  </si>
  <si>
    <t>118836986912544</t>
  </si>
  <si>
    <t>杨*振</t>
  </si>
  <si>
    <t>440****53973</t>
  </si>
  <si>
    <t>118661952566048</t>
  </si>
  <si>
    <t>尹*辉</t>
  </si>
  <si>
    <t>441****34115</t>
  </si>
  <si>
    <t>621****593817</t>
  </si>
  <si>
    <t>118860983704608</t>
  </si>
  <si>
    <t>党*愁</t>
  </si>
  <si>
    <t>450****03050</t>
  </si>
  <si>
    <t>621****939</t>
  </si>
  <si>
    <t>118728434686496</t>
  </si>
  <si>
    <t>彭*</t>
  </si>
  <si>
    <t>442****82417</t>
  </si>
  <si>
    <t>623****181341</t>
  </si>
  <si>
    <t>117523985682976</t>
  </si>
  <si>
    <t>李*林</t>
  </si>
  <si>
    <t>452****92378</t>
  </si>
  <si>
    <t>621****356395</t>
  </si>
  <si>
    <t>118795014747680</t>
  </si>
  <si>
    <t>曾*生</t>
  </si>
  <si>
    <t>362****52018</t>
  </si>
  <si>
    <t>621****512246</t>
  </si>
  <si>
    <t>118822457290016</t>
  </si>
  <si>
    <t>甘*怡</t>
  </si>
  <si>
    <t>442****11520</t>
  </si>
  <si>
    <t>622****772999</t>
  </si>
  <si>
    <t>115877587340576</t>
  </si>
  <si>
    <t>韩*球</t>
  </si>
  <si>
    <t>441****94110</t>
  </si>
  <si>
    <t>621****125025</t>
  </si>
  <si>
    <t>117448472271136</t>
  </si>
  <si>
    <t>李*龙</t>
  </si>
  <si>
    <t>430****6103X</t>
  </si>
  <si>
    <t>622****181413</t>
  </si>
  <si>
    <t>117405360311328</t>
  </si>
  <si>
    <t>冯*</t>
  </si>
  <si>
    <t>450****80418</t>
  </si>
  <si>
    <t>622****895418</t>
  </si>
  <si>
    <t>117445200867872</t>
  </si>
  <si>
    <t>钟*珍</t>
  </si>
  <si>
    <t>440****7004X</t>
  </si>
  <si>
    <t>622****855519</t>
  </si>
  <si>
    <t>117160954473248</t>
  </si>
  <si>
    <t>黄*忠</t>
  </si>
  <si>
    <t>452****01054</t>
  </si>
  <si>
    <t>622****432278</t>
  </si>
  <si>
    <t>117186862086176</t>
  </si>
  <si>
    <t>吕*胜</t>
  </si>
  <si>
    <t>452****92255</t>
  </si>
  <si>
    <t>621****576852</t>
  </si>
  <si>
    <t>117313489030688</t>
  </si>
  <si>
    <t>刘*根</t>
  </si>
  <si>
    <t>441****48817</t>
  </si>
  <si>
    <t>621****453773</t>
  </si>
  <si>
    <t>116588325280032</t>
  </si>
  <si>
    <t>陈*峰</t>
  </si>
  <si>
    <t>441****04333</t>
  </si>
  <si>
    <t>622****122170</t>
  </si>
  <si>
    <t>116007609728800</t>
  </si>
  <si>
    <t>林*玲</t>
  </si>
  <si>
    <t>422****21945</t>
  </si>
  <si>
    <t>621****205152</t>
  </si>
  <si>
    <t>117575767209760</t>
  </si>
  <si>
    <t>谢*海</t>
  </si>
  <si>
    <t>440****53616</t>
  </si>
  <si>
    <t>621****677936</t>
  </si>
  <si>
    <t>118822796727072</t>
  </si>
  <si>
    <t>余*章</t>
  </si>
  <si>
    <t>440****59058</t>
  </si>
  <si>
    <t>621****661292</t>
  </si>
  <si>
    <t>118107538451488</t>
  </si>
  <si>
    <t>赖*财</t>
  </si>
  <si>
    <t>442****13031</t>
  </si>
  <si>
    <t>622****058218</t>
  </si>
  <si>
    <t>118027097900320</t>
  </si>
  <si>
    <t>何*恩</t>
  </si>
  <si>
    <t>441****63908</t>
  </si>
  <si>
    <t>621****770205</t>
  </si>
  <si>
    <t>118483898941984</t>
  </si>
  <si>
    <t>刘*发</t>
  </si>
  <si>
    <t>340****96238</t>
  </si>
  <si>
    <t>621****829</t>
  </si>
  <si>
    <t>118479914129696</t>
  </si>
  <si>
    <t>杨*勇</t>
  </si>
  <si>
    <t>440****97551</t>
  </si>
  <si>
    <t>623****660533</t>
  </si>
  <si>
    <t>117498805071136</t>
  </si>
  <si>
    <t>袁*花</t>
  </si>
  <si>
    <t>441****96460</t>
  </si>
  <si>
    <t>955****390945</t>
  </si>
  <si>
    <t>117428102310688</t>
  </si>
  <si>
    <t>李*华</t>
  </si>
  <si>
    <t>442****30913</t>
  </si>
  <si>
    <t>622****365410</t>
  </si>
  <si>
    <t>117490662811680</t>
  </si>
  <si>
    <t>王*明</t>
  </si>
  <si>
    <t>442****53816</t>
  </si>
  <si>
    <t>622****475374</t>
  </si>
  <si>
    <t>117451784491296</t>
  </si>
  <si>
    <t>肖*柳</t>
  </si>
  <si>
    <t>432****67457</t>
  </si>
  <si>
    <t>621****207318</t>
  </si>
  <si>
    <t>117232774965280</t>
  </si>
  <si>
    <t>张*梅</t>
  </si>
  <si>
    <t>442****25028</t>
  </si>
  <si>
    <t>623****242269</t>
  </si>
  <si>
    <t>116912961003552</t>
  </si>
  <si>
    <t>叶*发</t>
  </si>
  <si>
    <t>442****4353X</t>
  </si>
  <si>
    <t>623****359172</t>
  </si>
  <si>
    <t>117410137129248</t>
  </si>
  <si>
    <t>黄*英</t>
  </si>
  <si>
    <t>441****45621</t>
  </si>
  <si>
    <t>623****075350</t>
  </si>
  <si>
    <t>116873243662880</t>
  </si>
  <si>
    <t>许*平</t>
  </si>
  <si>
    <t>440****94627</t>
  </si>
  <si>
    <t>622****290235</t>
  </si>
  <si>
    <t>117250257089568</t>
  </si>
  <si>
    <t>440****52193</t>
  </si>
  <si>
    <t>622****953477</t>
  </si>
  <si>
    <t>117449268600608</t>
  </si>
  <si>
    <t>陈*谊</t>
  </si>
  <si>
    <t>411****1398X</t>
  </si>
  <si>
    <t>622****616342</t>
  </si>
  <si>
    <t>115521516472096</t>
  </si>
  <si>
    <t>钟*浩</t>
  </si>
  <si>
    <t>441****42576</t>
  </si>
  <si>
    <t>622****099471</t>
  </si>
  <si>
    <t>117381995113760</t>
  </si>
  <si>
    <t>利*和</t>
  </si>
  <si>
    <t>442****20417</t>
  </si>
  <si>
    <t>621****302043</t>
  </si>
  <si>
    <t>114507261605408</t>
  </si>
  <si>
    <t>冯*棠</t>
  </si>
  <si>
    <t>810****70174</t>
  </si>
  <si>
    <t>623****041522</t>
  </si>
  <si>
    <t>118203055675680</t>
  </si>
  <si>
    <t>周*锋</t>
  </si>
  <si>
    <t>441****75617</t>
  </si>
  <si>
    <t>623****809592</t>
  </si>
  <si>
    <t>117291456302112</t>
  </si>
  <si>
    <t>文*兮</t>
  </si>
  <si>
    <t>005****</t>
  </si>
  <si>
    <t>621****276</t>
  </si>
  <si>
    <t>117388479469088</t>
  </si>
  <si>
    <t>刘*龙</t>
  </si>
  <si>
    <t>441****50733</t>
  </si>
  <si>
    <t>621****396193</t>
  </si>
  <si>
    <t>116878040458016</t>
  </si>
  <si>
    <t>周*珍</t>
  </si>
  <si>
    <t>442****25681</t>
  </si>
  <si>
    <t>621****440941</t>
  </si>
  <si>
    <t>117463733540384</t>
  </si>
  <si>
    <t>黄*贵</t>
  </si>
  <si>
    <t>440****76170</t>
  </si>
  <si>
    <t>622****800</t>
  </si>
  <si>
    <t>115919963330336</t>
  </si>
  <si>
    <t>张*克</t>
  </si>
  <si>
    <t>412****02859</t>
  </si>
  <si>
    <t>622****397902</t>
  </si>
  <si>
    <t>118029596900384</t>
  </si>
  <si>
    <t>李*杏</t>
  </si>
  <si>
    <t>442****02624</t>
  </si>
  <si>
    <t>622****005808</t>
  </si>
  <si>
    <t>116388056793376</t>
  </si>
  <si>
    <t>李*权</t>
  </si>
  <si>
    <t>440****80413</t>
  </si>
  <si>
    <t>623****282960</t>
  </si>
  <si>
    <t>117156977934624</t>
  </si>
  <si>
    <t>郭*文</t>
  </si>
  <si>
    <t>412****91318</t>
  </si>
  <si>
    <t>622****401215</t>
  </si>
  <si>
    <t>117978097557792</t>
  </si>
  <si>
    <t>周*英</t>
  </si>
  <si>
    <t>430****43921</t>
  </si>
  <si>
    <t>622****034579</t>
  </si>
  <si>
    <t>117497638721312</t>
  </si>
  <si>
    <t>吴*根</t>
  </si>
  <si>
    <t>442****2431X</t>
  </si>
  <si>
    <t>623****261953</t>
  </si>
  <si>
    <t>117488653363744</t>
  </si>
  <si>
    <t>欧*芳</t>
  </si>
  <si>
    <t>522****61226</t>
  </si>
  <si>
    <t>623****935339</t>
  </si>
  <si>
    <t>118046189219616</t>
  </si>
  <si>
    <t>巫*豪</t>
  </si>
  <si>
    <t>452****84019</t>
  </si>
  <si>
    <t>621****778</t>
  </si>
  <si>
    <t>118003791471392</t>
  </si>
  <si>
    <t>陈*明</t>
  </si>
  <si>
    <t>441****05631</t>
  </si>
  <si>
    <t>621****670435</t>
  </si>
  <si>
    <t>117383275993888</t>
  </si>
  <si>
    <t>欧*博</t>
  </si>
  <si>
    <t>440****0183X</t>
  </si>
  <si>
    <t>621****174</t>
  </si>
  <si>
    <t>118004793624608</t>
  </si>
  <si>
    <t>陈*洪</t>
  </si>
  <si>
    <t>442****23819</t>
  </si>
  <si>
    <t>623****128875</t>
  </si>
  <si>
    <t>117998975386656</t>
  </si>
  <si>
    <t>陈*钊</t>
  </si>
  <si>
    <t>441****13374</t>
  </si>
  <si>
    <t>622****258474</t>
  </si>
  <si>
    <t>112807822100000</t>
  </si>
  <si>
    <t>郑*平</t>
  </si>
  <si>
    <t>441****27635</t>
  </si>
  <si>
    <t>622****150675</t>
  </si>
  <si>
    <t>117537874563360</t>
  </si>
  <si>
    <t>邓*刚</t>
  </si>
  <si>
    <t>512****75779</t>
  </si>
  <si>
    <t>623****827730</t>
  </si>
  <si>
    <t>117960557723936</t>
  </si>
  <si>
    <t>温*通</t>
  </si>
  <si>
    <t>441****74314</t>
  </si>
  <si>
    <t>621****328327</t>
  </si>
  <si>
    <t>117274809430304</t>
  </si>
  <si>
    <t>熊*锋</t>
  </si>
  <si>
    <t>441****82614</t>
  </si>
  <si>
    <t>622****659616</t>
  </si>
  <si>
    <t>117445974387744</t>
  </si>
  <si>
    <t>谢*坤</t>
  </si>
  <si>
    <t>440****94133</t>
  </si>
  <si>
    <t>622****000122</t>
  </si>
  <si>
    <t>117255433628448</t>
  </si>
  <si>
    <t>梁*</t>
  </si>
  <si>
    <t>452****50872</t>
  </si>
  <si>
    <t>623****691778</t>
  </si>
  <si>
    <t>118030318257952</t>
  </si>
  <si>
    <t>叶*清</t>
  </si>
  <si>
    <t>450****7172X</t>
  </si>
  <si>
    <t>623****187188</t>
  </si>
  <si>
    <t>118006404785952</t>
  </si>
  <si>
    <t>赖*光</t>
  </si>
  <si>
    <t>441****34897</t>
  </si>
  <si>
    <t>621****435950</t>
  </si>
  <si>
    <t>117422222581792</t>
  </si>
  <si>
    <t>362****33613</t>
  </si>
  <si>
    <t>622****314615</t>
  </si>
  <si>
    <t>117492768757536</t>
  </si>
  <si>
    <t>362****91516</t>
  </si>
  <si>
    <t>622****973</t>
  </si>
  <si>
    <t>117401809653536</t>
  </si>
  <si>
    <t>曹*伟</t>
  </si>
  <si>
    <t>441****34236</t>
  </si>
  <si>
    <t>621****093653</t>
  </si>
  <si>
    <t>117470705219360</t>
  </si>
  <si>
    <t>文*媚</t>
  </si>
  <si>
    <t>441****03360</t>
  </si>
  <si>
    <t>623****839416</t>
  </si>
  <si>
    <t>117554656408608</t>
  </si>
  <si>
    <t>王*文</t>
  </si>
  <si>
    <t>432****93813</t>
  </si>
  <si>
    <t>622****500977</t>
  </si>
  <si>
    <t>117517608627488</t>
  </si>
  <si>
    <t>卢*仔</t>
  </si>
  <si>
    <t>441****34117</t>
  </si>
  <si>
    <t>622****954578</t>
  </si>
  <si>
    <t>117477946047776</t>
  </si>
  <si>
    <t>王*军</t>
  </si>
  <si>
    <t>510****63017</t>
  </si>
  <si>
    <t>622****07319</t>
  </si>
  <si>
    <t>117402263598880</t>
  </si>
  <si>
    <t>黄*章</t>
  </si>
  <si>
    <t>442****41680</t>
  </si>
  <si>
    <t>623****210753</t>
  </si>
  <si>
    <t>116570942934304</t>
  </si>
  <si>
    <t>麦*当</t>
  </si>
  <si>
    <t>441****73387</t>
  </si>
  <si>
    <t>621****410471</t>
  </si>
  <si>
    <t>117540705347104</t>
  </si>
  <si>
    <t>卢*芬</t>
  </si>
  <si>
    <t>441****52228</t>
  </si>
  <si>
    <t>621****943621</t>
  </si>
  <si>
    <t>117422146989344</t>
  </si>
  <si>
    <t>罗*杰</t>
  </si>
  <si>
    <t>440****13512</t>
  </si>
  <si>
    <t>621****273</t>
  </si>
  <si>
    <t>117423984236832</t>
  </si>
  <si>
    <t>邓*梁</t>
  </si>
  <si>
    <t>441****76558</t>
  </si>
  <si>
    <t>621****658397</t>
  </si>
  <si>
    <t>116831490341152</t>
  </si>
  <si>
    <t>430****92116</t>
  </si>
  <si>
    <t>621****134479</t>
  </si>
  <si>
    <t>118846327389984</t>
  </si>
  <si>
    <t>420****11552</t>
  </si>
  <si>
    <t>622****060771</t>
  </si>
  <si>
    <t>116917870247712</t>
  </si>
  <si>
    <t>吴*钊</t>
  </si>
  <si>
    <t>350****93156</t>
  </si>
  <si>
    <t>622****123631</t>
  </si>
  <si>
    <t>117537588825120</t>
  </si>
  <si>
    <t>谭*儒</t>
  </si>
  <si>
    <t>441****23235</t>
  </si>
  <si>
    <t>621****860758</t>
  </si>
  <si>
    <t>117410443891744</t>
  </si>
  <si>
    <t>441****93044</t>
  </si>
  <si>
    <t>622****111178</t>
  </si>
  <si>
    <t>116459322161952</t>
  </si>
  <si>
    <t>任*平</t>
  </si>
  <si>
    <t>622****21012</t>
  </si>
  <si>
    <t>622****046610</t>
  </si>
  <si>
    <t>118242989124640</t>
  </si>
  <si>
    <t>李*达</t>
  </si>
  <si>
    <t>441****46555</t>
  </si>
  <si>
    <t>436****854810</t>
  </si>
  <si>
    <t>117234307006752</t>
  </si>
  <si>
    <t>黄*</t>
  </si>
  <si>
    <t>452****15199</t>
  </si>
  <si>
    <t>622****806272</t>
  </si>
  <si>
    <t>116959798993440</t>
  </si>
  <si>
    <t>李*新</t>
  </si>
  <si>
    <t>370****54515</t>
  </si>
  <si>
    <t>622****567878</t>
  </si>
  <si>
    <t>118240127075360</t>
  </si>
  <si>
    <t>冯*科</t>
  </si>
  <si>
    <t>441****72037</t>
  </si>
  <si>
    <t>621****605063</t>
  </si>
  <si>
    <t>117533040076576</t>
  </si>
  <si>
    <t>吴*唱</t>
  </si>
  <si>
    <t>432****10631</t>
  </si>
  <si>
    <t>623****131558</t>
  </si>
  <si>
    <t>118220778697248</t>
  </si>
  <si>
    <t>陈*文</t>
  </si>
  <si>
    <t>441****82218</t>
  </si>
  <si>
    <t>436****089737</t>
  </si>
  <si>
    <t>117322914370336</t>
  </si>
  <si>
    <t>黄*才</t>
  </si>
  <si>
    <t>441****92334</t>
  </si>
  <si>
    <t>622****694471</t>
  </si>
  <si>
    <t>117495059034400</t>
  </si>
  <si>
    <t>罗*胜</t>
  </si>
  <si>
    <t>440****11852</t>
  </si>
  <si>
    <t>623****448096</t>
  </si>
  <si>
    <t>115458072226336</t>
  </si>
  <si>
    <t>叶*炜</t>
  </si>
  <si>
    <t>441****43059</t>
  </si>
  <si>
    <t>621****255546</t>
  </si>
  <si>
    <t>117292115141152</t>
  </si>
  <si>
    <t>黄*道</t>
  </si>
  <si>
    <t>362****74514</t>
  </si>
  <si>
    <t>622****585118</t>
  </si>
  <si>
    <t>117515015137568</t>
  </si>
  <si>
    <t>王*渠</t>
  </si>
  <si>
    <t>442****5657X</t>
  </si>
  <si>
    <t>623****990244</t>
  </si>
  <si>
    <t>117522374017312</t>
  </si>
  <si>
    <t>曾*龙</t>
  </si>
  <si>
    <t>440****7541X</t>
  </si>
  <si>
    <t>621****900284</t>
  </si>
  <si>
    <t>118184536664352</t>
  </si>
  <si>
    <t>刘*霞</t>
  </si>
  <si>
    <t>441****10049</t>
  </si>
  <si>
    <t>623****147706</t>
  </si>
  <si>
    <t>117222914876960</t>
  </si>
  <si>
    <t>张*均</t>
  </si>
  <si>
    <t>442****30712</t>
  </si>
  <si>
    <t>621****935777</t>
  </si>
  <si>
    <t>117163938911776</t>
  </si>
  <si>
    <t>362****02413</t>
  </si>
  <si>
    <t>622****920054</t>
  </si>
  <si>
    <t>118179027693600</t>
  </si>
  <si>
    <t>441****35771</t>
  </si>
  <si>
    <t>622****567110</t>
  </si>
  <si>
    <t>118160970100000</t>
  </si>
  <si>
    <t>陈*灿</t>
  </si>
  <si>
    <t>441****75512</t>
  </si>
  <si>
    <t>621****650663</t>
  </si>
  <si>
    <t>117338806510880</t>
  </si>
  <si>
    <t>张*杰</t>
  </si>
  <si>
    <t>360****73511</t>
  </si>
  <si>
    <t>622****889627</t>
  </si>
  <si>
    <t>117850055069984</t>
  </si>
  <si>
    <t>袁*成</t>
  </si>
  <si>
    <t>441****00119</t>
  </si>
  <si>
    <t>622****047785</t>
  </si>
  <si>
    <t>117537439587872</t>
  </si>
  <si>
    <t>廖*明</t>
  </si>
  <si>
    <t>441****90817</t>
  </si>
  <si>
    <t>622****225109</t>
  </si>
  <si>
    <t>117075896706336</t>
  </si>
  <si>
    <t>梁*平</t>
  </si>
  <si>
    <t>422****65716</t>
  </si>
  <si>
    <t>622****329068</t>
  </si>
  <si>
    <t>118022560525600</t>
  </si>
  <si>
    <t>邝*怀</t>
  </si>
  <si>
    <t>441****24310</t>
  </si>
  <si>
    <t>621****355125</t>
  </si>
  <si>
    <t>117500789404704</t>
  </si>
  <si>
    <t>440****75138</t>
  </si>
  <si>
    <t>622****210371</t>
  </si>
  <si>
    <t>117449091737632</t>
  </si>
  <si>
    <t>440****15714</t>
  </si>
  <si>
    <t>621****735096</t>
  </si>
  <si>
    <t>117487923782432</t>
  </si>
  <si>
    <t>许*芽</t>
  </si>
  <si>
    <t>440****41009</t>
  </si>
  <si>
    <t>622****852810</t>
  </si>
  <si>
    <t>118754672338976</t>
  </si>
  <si>
    <t>郭*黎</t>
  </si>
  <si>
    <t>442****01338</t>
  </si>
  <si>
    <t>623****791018</t>
  </si>
  <si>
    <t>118052123897888</t>
  </si>
  <si>
    <t>陈*敏</t>
  </si>
  <si>
    <t>440****80919</t>
  </si>
  <si>
    <t>622****020416</t>
  </si>
  <si>
    <t>117499233477664</t>
  </si>
  <si>
    <t>卢*</t>
  </si>
  <si>
    <t>441****84614</t>
  </si>
  <si>
    <t>622****192971</t>
  </si>
  <si>
    <t>116719198502432</t>
  </si>
  <si>
    <t>梁*兰</t>
  </si>
  <si>
    <t>450****83823</t>
  </si>
  <si>
    <t>621****885</t>
  </si>
  <si>
    <t>118223631303456</t>
  </si>
  <si>
    <t>邵*根</t>
  </si>
  <si>
    <t>442****55850</t>
  </si>
  <si>
    <t>621****007995</t>
  </si>
  <si>
    <t>117449559340832</t>
  </si>
  <si>
    <t>翟*晶</t>
  </si>
  <si>
    <t>370****2311X</t>
  </si>
  <si>
    <t>621****364462</t>
  </si>
  <si>
    <t>117513543525152</t>
  </si>
  <si>
    <t>梁*川</t>
  </si>
  <si>
    <t>441****43016</t>
  </si>
  <si>
    <t>621****347290</t>
  </si>
  <si>
    <t>117386590260768</t>
  </si>
  <si>
    <t>付*华</t>
  </si>
  <si>
    <t>420****31385</t>
  </si>
  <si>
    <t>621****537504</t>
  </si>
  <si>
    <t>117490394505248</t>
  </si>
  <si>
    <t>421****25573</t>
  </si>
  <si>
    <t>621****239898</t>
  </si>
  <si>
    <t>115410745671456</t>
  </si>
  <si>
    <t>430****21433</t>
  </si>
  <si>
    <t>621****100684</t>
  </si>
  <si>
    <t>118217741129760</t>
  </si>
  <si>
    <t>黄*可</t>
  </si>
  <si>
    <t>441****62628</t>
  </si>
  <si>
    <t>621****255944</t>
  </si>
  <si>
    <t>117134058649120</t>
  </si>
  <si>
    <t>杨*元</t>
  </si>
  <si>
    <t>440****1001X</t>
  </si>
  <si>
    <t>622****322085</t>
  </si>
  <si>
    <t>117381970554400</t>
  </si>
  <si>
    <t>黄*文</t>
  </si>
  <si>
    <t>441****53815</t>
  </si>
  <si>
    <t>623****902192</t>
  </si>
  <si>
    <t>116811943413280</t>
  </si>
  <si>
    <t>钱*莉</t>
  </si>
  <si>
    <t>441****20545</t>
  </si>
  <si>
    <t>623****518361</t>
  </si>
  <si>
    <t>118086566934816</t>
  </si>
  <si>
    <t>宁*晓</t>
  </si>
  <si>
    <t>450****93419</t>
  </si>
  <si>
    <t>622****865275</t>
  </si>
  <si>
    <t>118074806580768</t>
  </si>
  <si>
    <t>杨*禹</t>
  </si>
  <si>
    <t>429****78213</t>
  </si>
  <si>
    <t>622****808</t>
  </si>
  <si>
    <t>117313150976288</t>
  </si>
  <si>
    <t>卢*健</t>
  </si>
  <si>
    <t>450****44916</t>
  </si>
  <si>
    <t>621****922750</t>
  </si>
  <si>
    <t>116739504166432</t>
  </si>
  <si>
    <t>莫*强</t>
  </si>
  <si>
    <t>441****05851</t>
  </si>
  <si>
    <t>621****284576</t>
  </si>
  <si>
    <t>118067118230304</t>
  </si>
  <si>
    <t>沈*标</t>
  </si>
  <si>
    <t>440****10351</t>
  </si>
  <si>
    <t>622****409612</t>
  </si>
  <si>
    <t>117469934895904</t>
  </si>
  <si>
    <t>赵*</t>
  </si>
  <si>
    <t>440****5403X</t>
  </si>
  <si>
    <t>622****497075</t>
  </si>
  <si>
    <t>117488040660512</t>
  </si>
  <si>
    <t>何*帮</t>
  </si>
  <si>
    <t>433****51817</t>
  </si>
  <si>
    <t>621****466931</t>
  </si>
  <si>
    <t>117475359694112</t>
  </si>
  <si>
    <t>姚*钦</t>
  </si>
  <si>
    <t>442****36358</t>
  </si>
  <si>
    <t>621****006772</t>
  </si>
  <si>
    <t>117160442843424</t>
  </si>
  <si>
    <t>李*良</t>
  </si>
  <si>
    <t>450****55159</t>
  </si>
  <si>
    <t>623****051380</t>
  </si>
  <si>
    <t>117513996328224</t>
  </si>
  <si>
    <t>430****54289</t>
  </si>
  <si>
    <t>622****045476</t>
  </si>
  <si>
    <t>117069701011232</t>
  </si>
  <si>
    <t>祁*</t>
  </si>
  <si>
    <t>442****20886</t>
  </si>
  <si>
    <t>623****580452</t>
  </si>
  <si>
    <t>117320980280096</t>
  </si>
  <si>
    <t>周*春</t>
  </si>
  <si>
    <t>440****83437</t>
  </si>
  <si>
    <t>621****584488</t>
  </si>
  <si>
    <t>117313810585376</t>
  </si>
  <si>
    <t>431****51019</t>
  </si>
  <si>
    <t>621****548110</t>
  </si>
  <si>
    <t>118048145957664</t>
  </si>
  <si>
    <t>王*后</t>
  </si>
  <si>
    <t>460****77550</t>
  </si>
  <si>
    <t>623****091271</t>
  </si>
  <si>
    <t>118069758678816</t>
  </si>
  <si>
    <t>卢*辉</t>
  </si>
  <si>
    <t>441****8301X</t>
  </si>
  <si>
    <t>622****647</t>
  </si>
  <si>
    <t>117367305496608</t>
  </si>
  <si>
    <t>梅*</t>
  </si>
  <si>
    <t>362****97915</t>
  </si>
  <si>
    <t>622****219392</t>
  </si>
  <si>
    <t>118029554238240</t>
  </si>
  <si>
    <t>叶*新</t>
  </si>
  <si>
    <t>441****54715</t>
  </si>
  <si>
    <t>623****044314</t>
  </si>
  <si>
    <t>118028966092320</t>
  </si>
  <si>
    <t>刘*彬</t>
  </si>
  <si>
    <t>441****54316</t>
  </si>
  <si>
    <t>601****288669</t>
  </si>
  <si>
    <t>118009369560096</t>
  </si>
  <si>
    <t>文*仪</t>
  </si>
  <si>
    <t>441****31527</t>
  </si>
  <si>
    <t>622****634874</t>
  </si>
  <si>
    <t>117447308405792</t>
  </si>
  <si>
    <t>陈*莉</t>
  </si>
  <si>
    <t>440****70022</t>
  </si>
  <si>
    <t>621****817310</t>
  </si>
  <si>
    <t>118005645864480</t>
  </si>
  <si>
    <t>徐*彭</t>
  </si>
  <si>
    <t>441****31972</t>
  </si>
  <si>
    <t>621****593</t>
  </si>
  <si>
    <t>117451990851872</t>
  </si>
  <si>
    <t>吕*</t>
  </si>
  <si>
    <t>430****54876</t>
  </si>
  <si>
    <t>622****045274</t>
  </si>
  <si>
    <t>117294043916832</t>
  </si>
  <si>
    <t>杨*</t>
  </si>
  <si>
    <t>440****73453</t>
  </si>
  <si>
    <t>601****652888</t>
  </si>
  <si>
    <t>118071392880160</t>
  </si>
  <si>
    <t>冯*清</t>
  </si>
  <si>
    <t>452****05388</t>
  </si>
  <si>
    <t>622****817078</t>
  </si>
  <si>
    <t>117379950444320</t>
  </si>
  <si>
    <t>高*蓉</t>
  </si>
  <si>
    <t>362****00829</t>
  </si>
  <si>
    <t>622****907920</t>
  </si>
  <si>
    <t>113423832729120</t>
  </si>
  <si>
    <t>张*强</t>
  </si>
  <si>
    <t>442****7071X</t>
  </si>
  <si>
    <t>627****747</t>
  </si>
  <si>
    <t>117997729049632</t>
  </si>
  <si>
    <t>刘*成</t>
  </si>
  <si>
    <t>512****93816</t>
  </si>
  <si>
    <t>622****522506</t>
  </si>
  <si>
    <t>117951597047840</t>
  </si>
  <si>
    <t>440****2562X</t>
  </si>
  <si>
    <t>621****035101</t>
  </si>
  <si>
    <t>117537660132896</t>
  </si>
  <si>
    <t>440****33234</t>
  </si>
  <si>
    <t>622****314673</t>
  </si>
  <si>
    <t>118111577824032</t>
  </si>
  <si>
    <t>陈*霞</t>
  </si>
  <si>
    <t>440****70064</t>
  </si>
  <si>
    <t>621****049701</t>
  </si>
  <si>
    <t>117448825864992</t>
  </si>
  <si>
    <t>440****3211X</t>
  </si>
  <si>
    <t>621****507388</t>
  </si>
  <si>
    <t>117496626184992</t>
  </si>
  <si>
    <t>潘*赠</t>
  </si>
  <si>
    <t>440****36058</t>
  </si>
  <si>
    <t>621****508866</t>
  </si>
  <si>
    <t>117399977311776</t>
  </si>
  <si>
    <t>杨*柏</t>
  </si>
  <si>
    <t>442****35616</t>
  </si>
  <si>
    <t>623****109936</t>
  </si>
  <si>
    <t>117471244825376</t>
  </si>
  <si>
    <t>姜*超</t>
  </si>
  <si>
    <t>231****60313</t>
  </si>
  <si>
    <t>623****133600</t>
  </si>
  <si>
    <t>117534413460768</t>
  </si>
  <si>
    <t>陈*民</t>
  </si>
  <si>
    <t>421****3415X</t>
  </si>
  <si>
    <t>621****343633</t>
  </si>
  <si>
    <t>117510857578016</t>
  </si>
  <si>
    <t>梁*山</t>
  </si>
  <si>
    <t>440****04016</t>
  </si>
  <si>
    <t>622****484876</t>
  </si>
  <si>
    <t>113379916363040</t>
  </si>
  <si>
    <t>程*</t>
  </si>
  <si>
    <t>420****13505</t>
  </si>
  <si>
    <t>622****938576</t>
  </si>
  <si>
    <t>117445157612832</t>
  </si>
  <si>
    <t>曾*清</t>
  </si>
  <si>
    <t>440****53631</t>
  </si>
  <si>
    <t>622****202991</t>
  </si>
  <si>
    <t>117289037685280</t>
  </si>
  <si>
    <t>王*南</t>
  </si>
  <si>
    <t>440****85477</t>
  </si>
  <si>
    <t>621****010300</t>
  </si>
  <si>
    <t>116892597317408</t>
  </si>
  <si>
    <t>朱*华</t>
  </si>
  <si>
    <t>810****00394</t>
  </si>
  <si>
    <t>621****000344</t>
  </si>
  <si>
    <t>115767986714656</t>
  </si>
  <si>
    <t>邹*翠</t>
  </si>
  <si>
    <t>441****76105</t>
  </si>
  <si>
    <t>622****333871</t>
  </si>
  <si>
    <t>115949214297120</t>
  </si>
  <si>
    <t>李*喜</t>
  </si>
  <si>
    <t>441****51724</t>
  </si>
  <si>
    <t>622****467917</t>
  </si>
  <si>
    <t>117335875257888</t>
  </si>
  <si>
    <t>容*枝</t>
  </si>
  <si>
    <t>442****30410</t>
  </si>
  <si>
    <t>621****353434</t>
  </si>
  <si>
    <t>116474117787168</t>
  </si>
  <si>
    <t>莫*生</t>
  </si>
  <si>
    <t>441****64469</t>
  </si>
  <si>
    <t>621****172749</t>
  </si>
  <si>
    <t>117310342510368</t>
  </si>
  <si>
    <t>郑*丹</t>
  </si>
  <si>
    <t>429****87021</t>
  </si>
  <si>
    <t>601****776319</t>
  </si>
  <si>
    <t>117404668971808</t>
  </si>
  <si>
    <t>梁*康</t>
  </si>
  <si>
    <t>810****60191</t>
  </si>
  <si>
    <t>623****882675</t>
  </si>
  <si>
    <t>117380095223072</t>
  </si>
  <si>
    <t>李*文</t>
  </si>
  <si>
    <t>442****34555</t>
  </si>
  <si>
    <t>622****903672</t>
  </si>
  <si>
    <t>115420878309664</t>
  </si>
  <si>
    <t>邓*英</t>
  </si>
  <si>
    <t>441****16541</t>
  </si>
  <si>
    <t>623****517775</t>
  </si>
  <si>
    <t>117377562192928</t>
  </si>
  <si>
    <t>梁*波</t>
  </si>
  <si>
    <t>442****30037</t>
  </si>
  <si>
    <t>622****919572</t>
  </si>
  <si>
    <t>117408992510240</t>
  </si>
  <si>
    <t>黎*才</t>
  </si>
  <si>
    <t>441****71975</t>
  </si>
  <si>
    <t>622****903479</t>
  </si>
  <si>
    <t>117403366475808</t>
  </si>
  <si>
    <t>贾*霞</t>
  </si>
  <si>
    <t>142****85126</t>
  </si>
  <si>
    <t>622****093888</t>
  </si>
  <si>
    <t>117024499090976</t>
  </si>
  <si>
    <t>毛*兵</t>
  </si>
  <si>
    <t>421****04510</t>
  </si>
  <si>
    <t>622****256878</t>
  </si>
  <si>
    <t>117559317677856</t>
  </si>
  <si>
    <t>蔡*平</t>
  </si>
  <si>
    <t>440****4346X</t>
  </si>
  <si>
    <t>622****750</t>
  </si>
  <si>
    <t>118161358474528</t>
  </si>
  <si>
    <t>罗*林</t>
  </si>
  <si>
    <t>441****22210</t>
  </si>
  <si>
    <t>621****073881</t>
  </si>
  <si>
    <t>117318823132192</t>
  </si>
  <si>
    <t>陈*杜</t>
  </si>
  <si>
    <t>450****17237</t>
  </si>
  <si>
    <t>622****623790</t>
  </si>
  <si>
    <t>117487960291360</t>
  </si>
  <si>
    <t>陈*琴</t>
  </si>
  <si>
    <t>362****9193X</t>
  </si>
  <si>
    <t>601****867837</t>
  </si>
  <si>
    <t>117575808660512</t>
  </si>
  <si>
    <t>覃*华</t>
  </si>
  <si>
    <t>452****20210</t>
  </si>
  <si>
    <t>622****768872</t>
  </si>
  <si>
    <t>117450692578592</t>
  </si>
  <si>
    <t>韦*庄</t>
  </si>
  <si>
    <t>452****62112</t>
  </si>
  <si>
    <t>622****704812</t>
  </si>
  <si>
    <t>117742153041184</t>
  </si>
  <si>
    <t>黎*斌</t>
  </si>
  <si>
    <t>441****2221X</t>
  </si>
  <si>
    <t>622****508254</t>
  </si>
  <si>
    <t>117931611283488</t>
  </si>
  <si>
    <t>祁*霞</t>
  </si>
  <si>
    <t>441****30904</t>
  </si>
  <si>
    <t>621****401862</t>
  </si>
  <si>
    <t>117187006589216</t>
  </si>
  <si>
    <t>蔡*青</t>
  </si>
  <si>
    <t>441****04853</t>
  </si>
  <si>
    <t>622****114874</t>
  </si>
  <si>
    <t>117555738852128</t>
  </si>
  <si>
    <t>郑*燕</t>
  </si>
  <si>
    <t>411****11529</t>
  </si>
  <si>
    <t>622****783772</t>
  </si>
  <si>
    <t>117399572303904</t>
  </si>
  <si>
    <t>覃*</t>
  </si>
  <si>
    <t>440****51667</t>
  </si>
  <si>
    <t>622****072377</t>
  </si>
  <si>
    <t>117288332525088</t>
  </si>
  <si>
    <t>祁*祥</t>
  </si>
  <si>
    <t>442****54139</t>
  </si>
  <si>
    <t>621****151898</t>
  </si>
  <si>
    <t>117562078355232</t>
  </si>
  <si>
    <t>袁*清</t>
  </si>
  <si>
    <t>220****23398</t>
  </si>
  <si>
    <t>622****628014</t>
  </si>
  <si>
    <t>117335274430752</t>
  </si>
  <si>
    <t>程*泉</t>
  </si>
  <si>
    <t>442****85772</t>
  </si>
  <si>
    <t>621****583353</t>
  </si>
  <si>
    <t>117452753114912</t>
  </si>
  <si>
    <t>李*滔</t>
  </si>
  <si>
    <t>440****74556</t>
  </si>
  <si>
    <t>622****577677</t>
  </si>
  <si>
    <t>117271050670880</t>
  </si>
  <si>
    <t>曹*华</t>
  </si>
  <si>
    <t>362****1143X</t>
  </si>
  <si>
    <t>622****130110</t>
  </si>
  <si>
    <t>117493474573856</t>
  </si>
  <si>
    <t>岑*</t>
  </si>
  <si>
    <t>440****03719</t>
  </si>
  <si>
    <t>621****881501</t>
  </si>
  <si>
    <t>117399931068192</t>
  </si>
  <si>
    <t>441****45615</t>
  </si>
  <si>
    <t>621****662509</t>
  </si>
  <si>
    <t>117915799058720</t>
  </si>
  <si>
    <t>郭*杰</t>
  </si>
  <si>
    <t>441****23833</t>
  </si>
  <si>
    <t>623****050391</t>
  </si>
  <si>
    <t>117558791286048</t>
  </si>
  <si>
    <t>422****3109X</t>
  </si>
  <si>
    <t>621****791</t>
  </si>
  <si>
    <t>113733094826528</t>
  </si>
  <si>
    <t>尹*稳</t>
  </si>
  <si>
    <t>442****54112</t>
  </si>
  <si>
    <t>622****310847</t>
  </si>
  <si>
    <t>117909794401312</t>
  </si>
  <si>
    <t>黄*民</t>
  </si>
  <si>
    <t>441****52619</t>
  </si>
  <si>
    <t>621****700657</t>
  </si>
  <si>
    <t>117135109927200</t>
  </si>
  <si>
    <t>杨*恒</t>
  </si>
  <si>
    <t>440****01777</t>
  </si>
  <si>
    <t>621****250024</t>
  </si>
  <si>
    <t>117488961347104</t>
  </si>
  <si>
    <t>赵*仪</t>
  </si>
  <si>
    <t>441****45471</t>
  </si>
  <si>
    <t>622****490271</t>
  </si>
  <si>
    <t>118051739176992</t>
  </si>
  <si>
    <t>苏*权</t>
  </si>
  <si>
    <t>440****23914</t>
  </si>
  <si>
    <t>621****101446</t>
  </si>
  <si>
    <t>114953153053728</t>
  </si>
  <si>
    <t>郑*丽</t>
  </si>
  <si>
    <t>460****55729</t>
  </si>
  <si>
    <t>622****312819</t>
  </si>
  <si>
    <t>118097980631584</t>
  </si>
  <si>
    <t>叶*芳</t>
  </si>
  <si>
    <t>441****21078</t>
  </si>
  <si>
    <t>622****450982</t>
  </si>
  <si>
    <t>117536118708000</t>
  </si>
  <si>
    <t>谢*标</t>
  </si>
  <si>
    <t>442****7673X</t>
  </si>
  <si>
    <t>621****493144</t>
  </si>
  <si>
    <t>117492104111392</t>
  </si>
  <si>
    <t>李*球</t>
  </si>
  <si>
    <t>442****00034</t>
  </si>
  <si>
    <t>623****708421</t>
  </si>
  <si>
    <t>117538707936032</t>
  </si>
  <si>
    <t>欧*良河</t>
  </si>
  <si>
    <t>440****46238</t>
  </si>
  <si>
    <t>622****496410</t>
  </si>
  <si>
    <t>117540562933536</t>
  </si>
  <si>
    <t>刘*平</t>
  </si>
  <si>
    <t>430****11312</t>
  </si>
  <si>
    <t>621****214737</t>
  </si>
  <si>
    <t>117544789480480</t>
  </si>
  <si>
    <t>罗*武</t>
  </si>
  <si>
    <t>440****84610</t>
  </si>
  <si>
    <t>621****242910</t>
  </si>
  <si>
    <t>117477448546592</t>
  </si>
  <si>
    <t>邓*团</t>
  </si>
  <si>
    <t>441****14010</t>
  </si>
  <si>
    <t>622****227715</t>
  </si>
  <si>
    <t>117895084560160</t>
  </si>
  <si>
    <t>罗*安</t>
  </si>
  <si>
    <t>442****85854</t>
  </si>
  <si>
    <t>621****323717</t>
  </si>
  <si>
    <t>117893617041952</t>
  </si>
  <si>
    <t>何*全</t>
  </si>
  <si>
    <t>441****84639</t>
  </si>
  <si>
    <t>622****155199</t>
  </si>
  <si>
    <t>117355823266080</t>
  </si>
  <si>
    <t>翟*菊</t>
  </si>
  <si>
    <t>420****41529</t>
  </si>
  <si>
    <t>621****115306</t>
  </si>
  <si>
    <t>118109373792288</t>
  </si>
  <si>
    <t>441****05852</t>
  </si>
  <si>
    <t>621****712078</t>
  </si>
  <si>
    <t>117521008141600</t>
  </si>
  <si>
    <t>谢*顺</t>
  </si>
  <si>
    <t>440****51515</t>
  </si>
  <si>
    <t>622****952</t>
  </si>
  <si>
    <t>117137667350304</t>
  </si>
  <si>
    <t>李*强</t>
  </si>
  <si>
    <t>442****9455X</t>
  </si>
  <si>
    <t>621****419666</t>
  </si>
  <si>
    <t>117534734314272</t>
  </si>
  <si>
    <t>潘*光</t>
  </si>
  <si>
    <t>441****31311</t>
  </si>
  <si>
    <t>622****269973</t>
  </si>
  <si>
    <t>117303161016608</t>
  </si>
  <si>
    <t>张*琴</t>
  </si>
  <si>
    <t>441****66184</t>
  </si>
  <si>
    <t>622****848512</t>
  </si>
  <si>
    <t>117874720099104</t>
  </si>
  <si>
    <t>文*森</t>
  </si>
  <si>
    <t>441****4337X</t>
  </si>
  <si>
    <t>622****382010</t>
  </si>
  <si>
    <t>117537424027168</t>
  </si>
  <si>
    <t>陈*柱</t>
  </si>
  <si>
    <t>452****64916</t>
  </si>
  <si>
    <t>623****843778</t>
  </si>
  <si>
    <t>117453522048288</t>
  </si>
  <si>
    <t>张*坤</t>
  </si>
  <si>
    <t>431****80010</t>
  </si>
  <si>
    <t>621****418</t>
  </si>
  <si>
    <t>116522067566368</t>
  </si>
  <si>
    <t>李*军</t>
  </si>
  <si>
    <t>430****72550</t>
  </si>
  <si>
    <t>621****655617</t>
  </si>
  <si>
    <t>118202233803040</t>
  </si>
  <si>
    <t>袁*峰</t>
  </si>
  <si>
    <t>441****96755</t>
  </si>
  <si>
    <t>621****360717</t>
  </si>
  <si>
    <t>117276055889952</t>
  </si>
  <si>
    <t>邓*伟</t>
  </si>
  <si>
    <t>441****25730</t>
  </si>
  <si>
    <t>621****788828</t>
  </si>
  <si>
    <t>117538094928160</t>
  </si>
  <si>
    <t>马*亮</t>
  </si>
  <si>
    <t>441****6449X</t>
  </si>
  <si>
    <t>621****460927</t>
  </si>
  <si>
    <t>117535171863328</t>
  </si>
  <si>
    <t>郑*伟</t>
  </si>
  <si>
    <t>440****75316</t>
  </si>
  <si>
    <t>621****370084</t>
  </si>
  <si>
    <t>118183710668320</t>
  </si>
  <si>
    <t>莫*好</t>
  </si>
  <si>
    <t>441****22644</t>
  </si>
  <si>
    <t>621****767468</t>
  </si>
  <si>
    <t>117520544802336</t>
  </si>
  <si>
    <t>古*武</t>
  </si>
  <si>
    <t>441****34918</t>
  </si>
  <si>
    <t>623****269773</t>
  </si>
  <si>
    <t>117959050832672</t>
  </si>
  <si>
    <t>陈*标</t>
  </si>
  <si>
    <t>441****33535</t>
  </si>
  <si>
    <t>622****521977</t>
  </si>
  <si>
    <t>117559694630432</t>
  </si>
  <si>
    <t>441****32255</t>
  </si>
  <si>
    <t>622****531</t>
  </si>
  <si>
    <t>116739926366240</t>
  </si>
  <si>
    <t>牛*恒</t>
  </si>
  <si>
    <t>412****01215</t>
  </si>
  <si>
    <t>621****618503</t>
  </si>
  <si>
    <t>118153705338400</t>
  </si>
  <si>
    <t>朱*宁</t>
  </si>
  <si>
    <t>441****33718</t>
  </si>
  <si>
    <t>621****801510</t>
  </si>
  <si>
    <t>117935832249376</t>
  </si>
  <si>
    <t>510****52434</t>
  </si>
  <si>
    <t>621****076280</t>
  </si>
  <si>
    <t>118020640769056</t>
  </si>
  <si>
    <t>姚*渠</t>
  </si>
  <si>
    <t>441****26375</t>
  </si>
  <si>
    <t>622****283300</t>
  </si>
  <si>
    <t>117254098591776</t>
  </si>
  <si>
    <t>杨*留</t>
  </si>
  <si>
    <t>440****76510</t>
  </si>
  <si>
    <t>621****688314</t>
  </si>
  <si>
    <t>117425452419872</t>
  </si>
  <si>
    <t>覃*炮</t>
  </si>
  <si>
    <t>452****62110</t>
  </si>
  <si>
    <t>622****236609</t>
  </si>
  <si>
    <t>117497434998560</t>
  </si>
  <si>
    <t>莫*常</t>
  </si>
  <si>
    <t>H61****</t>
  </si>
  <si>
    <t>622****378185</t>
  </si>
  <si>
    <t>116604975322400</t>
  </si>
  <si>
    <t>林*材</t>
  </si>
  <si>
    <t>440****61237</t>
  </si>
  <si>
    <t>621****790</t>
  </si>
  <si>
    <t>117513064494112</t>
  </si>
  <si>
    <t>万*光</t>
  </si>
  <si>
    <t>442****1351X</t>
  </si>
  <si>
    <t>622****823668</t>
  </si>
  <si>
    <t>117514663209504</t>
  </si>
  <si>
    <t>黄*将</t>
  </si>
  <si>
    <t>431****5151X</t>
  </si>
  <si>
    <t>622****789059</t>
  </si>
  <si>
    <t>117510717301280</t>
  </si>
  <si>
    <t>郑*春</t>
  </si>
  <si>
    <t>420****80816</t>
  </si>
  <si>
    <t>621****721930</t>
  </si>
  <si>
    <t>117492536763168</t>
  </si>
  <si>
    <t>卢*清</t>
  </si>
  <si>
    <t>429****28186</t>
  </si>
  <si>
    <t>955****069813</t>
  </si>
  <si>
    <t>117474844015904</t>
  </si>
  <si>
    <t>黄*贤</t>
  </si>
  <si>
    <t>442****86334</t>
  </si>
  <si>
    <t>623****454469</t>
  </si>
  <si>
    <t>117277472407072</t>
  </si>
  <si>
    <t>朱*清</t>
  </si>
  <si>
    <t>441****53017</t>
  </si>
  <si>
    <t>622****794712</t>
  </si>
  <si>
    <t>117493600838944</t>
  </si>
  <si>
    <t>王*标</t>
  </si>
  <si>
    <t>441****23813</t>
  </si>
  <si>
    <t>623****017876</t>
  </si>
  <si>
    <t>117311439465760</t>
  </si>
  <si>
    <t>张*平</t>
  </si>
  <si>
    <t>441****65210</t>
  </si>
  <si>
    <t>621****978</t>
  </si>
  <si>
    <t>117489754010400</t>
  </si>
  <si>
    <t>王*君</t>
  </si>
  <si>
    <t>431****2297X</t>
  </si>
  <si>
    <t>621****948093</t>
  </si>
  <si>
    <t>117492988467744</t>
  </si>
  <si>
    <t>蔡*浪</t>
  </si>
  <si>
    <t>362****81232</t>
  </si>
  <si>
    <t>622****822118</t>
  </si>
  <si>
    <t>117511826588448</t>
  </si>
  <si>
    <t>利*平</t>
  </si>
  <si>
    <t>441****56094</t>
  </si>
  <si>
    <t>621****923415</t>
  </si>
  <si>
    <t>117403662020128</t>
  </si>
  <si>
    <t>魏*章</t>
  </si>
  <si>
    <t>830****4003X</t>
  </si>
  <si>
    <t>622****619170</t>
  </si>
  <si>
    <t>117961159074592</t>
  </si>
  <si>
    <t>叶*广</t>
  </si>
  <si>
    <t>442****93053</t>
  </si>
  <si>
    <t>621****362500</t>
  </si>
  <si>
    <t>117449445339424</t>
  </si>
  <si>
    <t>区*汉</t>
  </si>
  <si>
    <t>440****35455</t>
  </si>
  <si>
    <t>622****649274</t>
  </si>
  <si>
    <t>117226646168352</t>
  </si>
  <si>
    <t>尹*丽</t>
  </si>
  <si>
    <t>430****20386</t>
  </si>
  <si>
    <t>622****551260</t>
  </si>
  <si>
    <t>117338440659232</t>
  </si>
  <si>
    <t>郭*荣</t>
  </si>
  <si>
    <t>441****91313</t>
  </si>
  <si>
    <t>623****590673</t>
  </si>
  <si>
    <t>115902434154016</t>
  </si>
  <si>
    <t>440****32739</t>
  </si>
  <si>
    <t>601****633249</t>
  </si>
  <si>
    <t>117008233821728</t>
  </si>
  <si>
    <t>刘*江</t>
  </si>
  <si>
    <t>441****52474</t>
  </si>
  <si>
    <t>621****909321</t>
  </si>
  <si>
    <t>117320710656032</t>
  </si>
  <si>
    <t>黄*丰</t>
  </si>
  <si>
    <t>441****36359</t>
  </si>
  <si>
    <t>622****807021</t>
  </si>
  <si>
    <t>117964522973728</t>
  </si>
  <si>
    <t>370****02838</t>
  </si>
  <si>
    <t>622****13013</t>
  </si>
  <si>
    <t>117804667076896</t>
  </si>
  <si>
    <t>420****23316</t>
  </si>
  <si>
    <t>622****084195</t>
  </si>
  <si>
    <t>117339605340960</t>
  </si>
  <si>
    <t>林*典</t>
  </si>
  <si>
    <t>445****54152</t>
  </si>
  <si>
    <t>621****194320</t>
  </si>
  <si>
    <t>117406607776032</t>
  </si>
  <si>
    <t>曾*临</t>
  </si>
  <si>
    <t>441****63797</t>
  </si>
  <si>
    <t>601****459819</t>
  </si>
  <si>
    <t>117176705845024</t>
  </si>
  <si>
    <t>邹*红</t>
  </si>
  <si>
    <t>440****44054</t>
  </si>
  <si>
    <t>955****540339</t>
  </si>
  <si>
    <t>117224669671456</t>
  </si>
  <si>
    <t>441****5617X</t>
  </si>
  <si>
    <t>622****830372</t>
  </si>
  <si>
    <t>117719959204896</t>
  </si>
  <si>
    <t>叶*剑</t>
  </si>
  <si>
    <t>362****93031</t>
  </si>
  <si>
    <t>622****405</t>
  </si>
  <si>
    <t>117409178898464</t>
  </si>
  <si>
    <t>李*转</t>
  </si>
  <si>
    <t>441****85285</t>
  </si>
  <si>
    <t>622****545634</t>
  </si>
  <si>
    <t>117392223613472</t>
  </si>
  <si>
    <t>黄*平</t>
  </si>
  <si>
    <t>441****41074</t>
  </si>
  <si>
    <t>622****350872</t>
  </si>
  <si>
    <t>117402717389856</t>
  </si>
  <si>
    <t>李*仁</t>
  </si>
  <si>
    <t>440****25315</t>
  </si>
  <si>
    <t>622****196679</t>
  </si>
  <si>
    <t>117122716711200</t>
  </si>
  <si>
    <t>谭*源</t>
  </si>
  <si>
    <t>441****15551</t>
  </si>
  <si>
    <t>623****608260</t>
  </si>
  <si>
    <t>117292745997344</t>
  </si>
  <si>
    <t>440****48319</t>
  </si>
  <si>
    <t>622****384578</t>
  </si>
  <si>
    <t>117378419456800</t>
  </si>
  <si>
    <t>麦*林</t>
  </si>
  <si>
    <t>441****63374</t>
  </si>
  <si>
    <t>623****961155</t>
  </si>
  <si>
    <t>117136887840544</t>
  </si>
  <si>
    <t>洪*球</t>
  </si>
  <si>
    <t>441****00272</t>
  </si>
  <si>
    <t>622****462078</t>
  </si>
  <si>
    <t>117344814603040</t>
  </si>
  <si>
    <t>徐*森</t>
  </si>
  <si>
    <t>360****62815</t>
  </si>
  <si>
    <t>622****278022</t>
  </si>
  <si>
    <t>117561177312544</t>
  </si>
  <si>
    <t>连*燊</t>
  </si>
  <si>
    <t>440****7511X</t>
  </si>
  <si>
    <t>621****391</t>
  </si>
  <si>
    <t>117207498827808</t>
  </si>
  <si>
    <t>341****14316</t>
  </si>
  <si>
    <t>621****406631</t>
  </si>
  <si>
    <t>117251329990432</t>
  </si>
  <si>
    <t>陈*编</t>
  </si>
  <si>
    <t>440****74856</t>
  </si>
  <si>
    <t>621****148084</t>
  </si>
  <si>
    <t>117559791399712</t>
  </si>
  <si>
    <t>李*芳</t>
  </si>
  <si>
    <t>440****40844</t>
  </si>
  <si>
    <t>622****346</t>
  </si>
  <si>
    <t>117559888240416</t>
  </si>
  <si>
    <t>刘*亮</t>
  </si>
  <si>
    <t>430****9421X</t>
  </si>
  <si>
    <t>623****936579</t>
  </si>
  <si>
    <t>116878582004000</t>
  </si>
  <si>
    <t>陈*钧</t>
  </si>
  <si>
    <t>452****94612</t>
  </si>
  <si>
    <t>622****923213</t>
  </si>
  <si>
    <t>117559444889632</t>
  </si>
  <si>
    <t>440****73713</t>
  </si>
  <si>
    <t>622****442613</t>
  </si>
  <si>
    <t>117258667742496</t>
  </si>
  <si>
    <t>朱*伟</t>
  </si>
  <si>
    <t>440****9409X</t>
  </si>
  <si>
    <t>622****978574</t>
  </si>
  <si>
    <t>117315828500256</t>
  </si>
  <si>
    <t>许*益</t>
  </si>
  <si>
    <t>432****06992</t>
  </si>
  <si>
    <t>622****773663</t>
  </si>
  <si>
    <t>117339035415584</t>
  </si>
  <si>
    <t>420****10774</t>
  </si>
  <si>
    <t>621****131810</t>
  </si>
  <si>
    <t>117344135255072</t>
  </si>
  <si>
    <t>郭*珍</t>
  </si>
  <si>
    <t>442****33821</t>
  </si>
  <si>
    <t>623****809107</t>
  </si>
  <si>
    <t>117138250613280</t>
  </si>
  <si>
    <t>陈*亮</t>
  </si>
  <si>
    <t>445****21719</t>
  </si>
  <si>
    <t>621****731</t>
  </si>
  <si>
    <t>117537738461984</t>
  </si>
  <si>
    <t>钟*平</t>
  </si>
  <si>
    <t>440****74882</t>
  </si>
  <si>
    <t>621****706112</t>
  </si>
  <si>
    <t>117537390311712</t>
  </si>
  <si>
    <t>吕*立</t>
  </si>
  <si>
    <t>430****74114</t>
  </si>
  <si>
    <t>622****962714</t>
  </si>
  <si>
    <t>117537139293216</t>
  </si>
  <si>
    <t>刘*清</t>
  </si>
  <si>
    <t>441****8431X</t>
  </si>
  <si>
    <t>621****226</t>
  </si>
  <si>
    <t>117535468846368</t>
  </si>
  <si>
    <t>尹*成</t>
  </si>
  <si>
    <t>441****64113</t>
  </si>
  <si>
    <t>621****469612</t>
  </si>
  <si>
    <t>117535343741216</t>
  </si>
  <si>
    <t>陈*香</t>
  </si>
  <si>
    <t>441****11386</t>
  </si>
  <si>
    <t>621****862047</t>
  </si>
  <si>
    <t>117047152895776</t>
  </si>
  <si>
    <t>413****12129</t>
  </si>
  <si>
    <t>622****154676</t>
  </si>
  <si>
    <t>117093291857184</t>
  </si>
  <si>
    <t>周*华</t>
  </si>
  <si>
    <t>362****76438</t>
  </si>
  <si>
    <t>621****591647</t>
  </si>
  <si>
    <t>117533719788320</t>
  </si>
  <si>
    <t>441****31611</t>
  </si>
  <si>
    <t>621****013463</t>
  </si>
  <si>
    <t>117533444205344</t>
  </si>
  <si>
    <t>李*鸿</t>
  </si>
  <si>
    <t>440****98911</t>
  </si>
  <si>
    <t>622****358270</t>
  </si>
  <si>
    <t>117532976351264</t>
  </si>
  <si>
    <t>刘*兰</t>
  </si>
  <si>
    <t>341****53921</t>
  </si>
  <si>
    <t>622****623741</t>
  </si>
  <si>
    <t>117295053674016</t>
  </si>
  <si>
    <t>江*球</t>
  </si>
  <si>
    <t>441****63211</t>
  </si>
  <si>
    <t>622****321410</t>
  </si>
  <si>
    <t>117523366400288</t>
  </si>
  <si>
    <t>362****82124</t>
  </si>
  <si>
    <t>622****062973</t>
  </si>
  <si>
    <t>117522126964512</t>
  </si>
  <si>
    <t>周*刚</t>
  </si>
  <si>
    <t>441****5561X</t>
  </si>
  <si>
    <t>623****540593</t>
  </si>
  <si>
    <t>117521148481824</t>
  </si>
  <si>
    <t>赖*武</t>
  </si>
  <si>
    <t>440****05471</t>
  </si>
  <si>
    <t>621****309727</t>
  </si>
  <si>
    <t>116650928790304</t>
  </si>
  <si>
    <t>梁*红</t>
  </si>
  <si>
    <t>230****0224X</t>
  </si>
  <si>
    <t>621****601682</t>
  </si>
  <si>
    <t>117518889127200</t>
  </si>
  <si>
    <t>赖*现</t>
  </si>
  <si>
    <t>441****98832</t>
  </si>
  <si>
    <t>621****031000</t>
  </si>
  <si>
    <t>117518676035616</t>
  </si>
  <si>
    <t>翟*宇</t>
  </si>
  <si>
    <t>441****00714</t>
  </si>
  <si>
    <t>621****268414</t>
  </si>
  <si>
    <t>117518151387168</t>
  </si>
  <si>
    <t>蔡*曦</t>
  </si>
  <si>
    <t>440****72239</t>
  </si>
  <si>
    <t>622****637671</t>
  </si>
  <si>
    <t>117517392216352</t>
  </si>
  <si>
    <t>林*涛</t>
  </si>
  <si>
    <t>441****22711</t>
  </si>
  <si>
    <t>622****787</t>
  </si>
  <si>
    <t>117073075007520</t>
  </si>
  <si>
    <t>黄*亮</t>
  </si>
  <si>
    <t>440****70015</t>
  </si>
  <si>
    <t>622****727372</t>
  </si>
  <si>
    <t>117449991527456</t>
  </si>
  <si>
    <t>莫*娣</t>
  </si>
  <si>
    <t>441****02640</t>
  </si>
  <si>
    <t>621****931876</t>
  </si>
  <si>
    <t>117515143631904</t>
  </si>
  <si>
    <t>蔡*带</t>
  </si>
  <si>
    <t>442****84858</t>
  </si>
  <si>
    <t>621****972634</t>
  </si>
  <si>
    <t>117512625093920</t>
  </si>
  <si>
    <t>江*元</t>
  </si>
  <si>
    <t>441****51015</t>
  </si>
  <si>
    <t>621****606542</t>
  </si>
  <si>
    <t>117511819086880</t>
  </si>
  <si>
    <t>陈*威</t>
  </si>
  <si>
    <t>452****00338</t>
  </si>
  <si>
    <t>621****163</t>
  </si>
  <si>
    <t>117510547587616</t>
  </si>
  <si>
    <t>刘*辉</t>
  </si>
  <si>
    <t>441****96178</t>
  </si>
  <si>
    <t>622****048704</t>
  </si>
  <si>
    <t>117321535187488</t>
  </si>
  <si>
    <t>邓*江</t>
  </si>
  <si>
    <t>440****71414</t>
  </si>
  <si>
    <t>622****530374</t>
  </si>
  <si>
    <t>117448693554208</t>
  </si>
  <si>
    <t>姜*波</t>
  </si>
  <si>
    <t>230****50411</t>
  </si>
  <si>
    <t>622****112110</t>
  </si>
  <si>
    <t>117537982249248</t>
  </si>
  <si>
    <t>燃油乘用车补贴</t>
  </si>
  <si>
    <t>郑*莲</t>
  </si>
  <si>
    <t>442****81686</t>
  </si>
  <si>
    <t>623****230153</t>
  </si>
  <si>
    <t>117095521563424</t>
  </si>
  <si>
    <t>曾*波</t>
  </si>
  <si>
    <t>442****96535</t>
  </si>
  <si>
    <t>621****853477</t>
  </si>
  <si>
    <t>119444139414560</t>
  </si>
  <si>
    <t>430****44148</t>
  </si>
  <si>
    <t>622****013029</t>
  </si>
  <si>
    <t>117577457397024</t>
  </si>
  <si>
    <t>胡*保</t>
  </si>
  <si>
    <t>431****11214</t>
  </si>
  <si>
    <t>622****496179</t>
  </si>
  <si>
    <t>119440244093472</t>
  </si>
  <si>
    <t>莫*瑜</t>
  </si>
  <si>
    <t>441****85880</t>
  </si>
  <si>
    <t>622****100</t>
  </si>
  <si>
    <t>119489186404640</t>
  </si>
  <si>
    <t>吴*轩</t>
  </si>
  <si>
    <t>431****6462X</t>
  </si>
  <si>
    <t>621****478</t>
  </si>
  <si>
    <t>119572948186400</t>
  </si>
  <si>
    <t>李*婷</t>
  </si>
  <si>
    <t>441****02645</t>
  </si>
  <si>
    <t>623****064808</t>
  </si>
  <si>
    <t>119505138365472</t>
  </si>
  <si>
    <t>刘*乔</t>
  </si>
  <si>
    <t>422****3173X</t>
  </si>
  <si>
    <t>622****318516</t>
  </si>
  <si>
    <t>119484913527584</t>
  </si>
  <si>
    <t>钟*强</t>
  </si>
  <si>
    <t>445****2661X</t>
  </si>
  <si>
    <t>621****533</t>
  </si>
  <si>
    <t>119442837916192</t>
  </si>
  <si>
    <t>娄*方</t>
  </si>
  <si>
    <t>410****01050</t>
  </si>
  <si>
    <t>621****110898</t>
  </si>
  <si>
    <t>119479050843168</t>
  </si>
  <si>
    <t>陈*英</t>
  </si>
  <si>
    <t>441****44465</t>
  </si>
  <si>
    <t>621****520284</t>
  </si>
  <si>
    <t>119465245810720</t>
  </si>
  <si>
    <t>蔡*荣</t>
  </si>
  <si>
    <t>440****71462</t>
  </si>
  <si>
    <t>622****497921</t>
  </si>
  <si>
    <t>115307762185504</t>
  </si>
  <si>
    <t>李*勇</t>
  </si>
  <si>
    <t>441****23257</t>
  </si>
  <si>
    <t>621****667583</t>
  </si>
  <si>
    <t>119154135510560</t>
  </si>
  <si>
    <t>童*亮</t>
  </si>
  <si>
    <t>430****00578</t>
  </si>
  <si>
    <t>622****209969</t>
  </si>
  <si>
    <t>119468512705312</t>
  </si>
  <si>
    <t>张*宋</t>
  </si>
  <si>
    <t>441****84014</t>
  </si>
  <si>
    <t>623****842574</t>
  </si>
  <si>
    <t>118604534045216</t>
  </si>
  <si>
    <t>胡*光</t>
  </si>
  <si>
    <t>442****81397</t>
  </si>
  <si>
    <t>621****492436</t>
  </si>
  <si>
    <t>119333254094624</t>
  </si>
  <si>
    <t>441****4241X</t>
  </si>
  <si>
    <t>622****212696</t>
  </si>
  <si>
    <t>119506097104416</t>
  </si>
  <si>
    <t>黄*玺</t>
  </si>
  <si>
    <t>362****00236</t>
  </si>
  <si>
    <t>621****577</t>
  </si>
  <si>
    <t>119435604739616</t>
  </si>
  <si>
    <t>431****86015</t>
  </si>
  <si>
    <t>621****710848</t>
  </si>
  <si>
    <t>117575910343200</t>
  </si>
  <si>
    <t>姚*娇</t>
  </si>
  <si>
    <t>130****01529</t>
  </si>
  <si>
    <t>622****236225</t>
  </si>
  <si>
    <t>119437890495008</t>
  </si>
  <si>
    <t>442****34966</t>
  </si>
  <si>
    <t>622****468072</t>
  </si>
  <si>
    <t>119522146385440</t>
  </si>
  <si>
    <t>贾*罗</t>
  </si>
  <si>
    <t>432****75212</t>
  </si>
  <si>
    <t>621****210966</t>
  </si>
  <si>
    <t>119486375160608</t>
  </si>
  <si>
    <t>蔡*智</t>
  </si>
  <si>
    <t>440****04399</t>
  </si>
  <si>
    <t>621****077</t>
  </si>
  <si>
    <t>119419281305120</t>
  </si>
  <si>
    <t>胡*飞</t>
  </si>
  <si>
    <t>431****74617</t>
  </si>
  <si>
    <t>621****645953</t>
  </si>
  <si>
    <t>119442434400800</t>
  </si>
  <si>
    <t>黄*鸿</t>
  </si>
  <si>
    <t>440****81010</t>
  </si>
  <si>
    <t>621****867954</t>
  </si>
  <si>
    <t>119457006056736</t>
  </si>
  <si>
    <t>庾*成</t>
  </si>
  <si>
    <t>441****81095</t>
  </si>
  <si>
    <t>621****402666</t>
  </si>
  <si>
    <t>114215310854944</t>
  </si>
  <si>
    <t>邓*东</t>
  </si>
  <si>
    <t>441****23032</t>
  </si>
  <si>
    <t>621****016272</t>
  </si>
  <si>
    <t>117290473527840</t>
  </si>
  <si>
    <t>512****79036</t>
  </si>
  <si>
    <t>622****368818</t>
  </si>
  <si>
    <t>119397158278432</t>
  </si>
  <si>
    <t>任*华</t>
  </si>
  <si>
    <t>441****35639</t>
  </si>
  <si>
    <t>622****054677</t>
  </si>
  <si>
    <t>119422170085152</t>
  </si>
  <si>
    <t>李*古</t>
  </si>
  <si>
    <t>440****00937</t>
  </si>
  <si>
    <t>622****561977</t>
  </si>
  <si>
    <t>119414036607520</t>
  </si>
  <si>
    <t>杨*玲</t>
  </si>
  <si>
    <t>441****95021</t>
  </si>
  <si>
    <t>621****582252</t>
  </si>
  <si>
    <t>117471239004960</t>
  </si>
  <si>
    <t>徐*光</t>
  </si>
  <si>
    <t>441****06439</t>
  </si>
  <si>
    <t>622****642063</t>
  </si>
  <si>
    <t>118772253467168</t>
  </si>
  <si>
    <t>李*斌</t>
  </si>
  <si>
    <t>362****83316</t>
  </si>
  <si>
    <t>621****639467</t>
  </si>
  <si>
    <t>118042294970656</t>
  </si>
  <si>
    <t>420****46051</t>
  </si>
  <si>
    <t>621****423833</t>
  </si>
  <si>
    <t>119401603965216</t>
  </si>
  <si>
    <t>谢*龙</t>
  </si>
  <si>
    <t>440****46415</t>
  </si>
  <si>
    <t>622****508874</t>
  </si>
  <si>
    <t>117541679024672</t>
  </si>
  <si>
    <t>杨*亮</t>
  </si>
  <si>
    <t>441****86414</t>
  </si>
  <si>
    <t>622****960571</t>
  </si>
  <si>
    <t>115166498210080</t>
  </si>
  <si>
    <t>何*林</t>
  </si>
  <si>
    <t>441****82031</t>
  </si>
  <si>
    <t>621****553267</t>
  </si>
  <si>
    <t>119308233258272</t>
  </si>
  <si>
    <t>刘*安</t>
  </si>
  <si>
    <t>441****46735</t>
  </si>
  <si>
    <t>621****476190</t>
  </si>
  <si>
    <t>119324801641504</t>
  </si>
  <si>
    <t>李*照</t>
  </si>
  <si>
    <t>362****91358</t>
  </si>
  <si>
    <t>622****928605</t>
  </si>
  <si>
    <t>118841693102880</t>
  </si>
  <si>
    <t>肖*果</t>
  </si>
  <si>
    <t>430****85518</t>
  </si>
  <si>
    <t>622****355448</t>
  </si>
  <si>
    <t>119374585785632</t>
  </si>
  <si>
    <t>罗*</t>
  </si>
  <si>
    <t>510****20028</t>
  </si>
  <si>
    <t>622****494336</t>
  </si>
  <si>
    <t>119353099927328</t>
  </si>
  <si>
    <t>452****50273</t>
  </si>
  <si>
    <t>622****002173</t>
  </si>
  <si>
    <t>119149513287456</t>
  </si>
  <si>
    <t>445****7271X</t>
  </si>
  <si>
    <t>622****240616</t>
  </si>
  <si>
    <t>117292537429280</t>
  </si>
  <si>
    <t>441****60817</t>
  </si>
  <si>
    <t>622****975474</t>
  </si>
  <si>
    <t>119368496972576</t>
  </si>
  <si>
    <t>姚*庆</t>
  </si>
  <si>
    <t>441****85210</t>
  </si>
  <si>
    <t>621****640419</t>
  </si>
  <si>
    <t>119348880020000</t>
  </si>
  <si>
    <t>蔡*明</t>
  </si>
  <si>
    <t>440****71611</t>
  </si>
  <si>
    <t>622****563338</t>
  </si>
  <si>
    <t>115190144287520</t>
  </si>
  <si>
    <t>李*刚</t>
  </si>
  <si>
    <t>429****86919</t>
  </si>
  <si>
    <t>621****636136</t>
  </si>
  <si>
    <t>118068245030432</t>
  </si>
  <si>
    <t>蔡*忠</t>
  </si>
  <si>
    <t>623****310215</t>
  </si>
  <si>
    <t>117448565744672</t>
  </si>
  <si>
    <t>冯*邦</t>
  </si>
  <si>
    <t>440****97576</t>
  </si>
  <si>
    <t>621****507247</t>
  </si>
  <si>
    <t>117362150429216</t>
  </si>
  <si>
    <t>张*勇</t>
  </si>
  <si>
    <t>421****3171X</t>
  </si>
  <si>
    <t>622****285772</t>
  </si>
  <si>
    <t>117777385233952</t>
  </si>
  <si>
    <t>341****51547</t>
  </si>
  <si>
    <t>622****984492</t>
  </si>
  <si>
    <t>118467163695392</t>
  </si>
  <si>
    <t>441****5322X</t>
  </si>
  <si>
    <t>623****285367</t>
  </si>
  <si>
    <t>119311396252448</t>
  </si>
  <si>
    <t>李*琴</t>
  </si>
  <si>
    <t>441****80722</t>
  </si>
  <si>
    <t>622****081458</t>
  </si>
  <si>
    <t>117355946795552</t>
  </si>
  <si>
    <t>徐*</t>
  </si>
  <si>
    <t>422****05217</t>
  </si>
  <si>
    <t>621****937743</t>
  </si>
  <si>
    <t>119151883208480</t>
  </si>
  <si>
    <t>罗*斌</t>
  </si>
  <si>
    <t>512****63375</t>
  </si>
  <si>
    <t>622****603374</t>
  </si>
  <si>
    <t>118488074450464</t>
  </si>
  <si>
    <t>官*星</t>
  </si>
  <si>
    <t>420****32510</t>
  </si>
  <si>
    <t>622****683728</t>
  </si>
  <si>
    <t>119262727055904</t>
  </si>
  <si>
    <t>马*长</t>
  </si>
  <si>
    <t>430****6715X</t>
  </si>
  <si>
    <t>623****287552</t>
  </si>
  <si>
    <t>119169862567200</t>
  </si>
  <si>
    <t>唐*河</t>
  </si>
  <si>
    <t>441****11771</t>
  </si>
  <si>
    <t>621****168686</t>
  </si>
  <si>
    <t>119167912859936</t>
  </si>
  <si>
    <t>郭*潮</t>
  </si>
  <si>
    <t>342****73713</t>
  </si>
  <si>
    <t>621****663973</t>
  </si>
  <si>
    <t>117520252881184</t>
  </si>
  <si>
    <t>施*</t>
  </si>
  <si>
    <t>620****00810</t>
  </si>
  <si>
    <t>621****769808</t>
  </si>
  <si>
    <t>119288553281056</t>
  </si>
  <si>
    <t>周*权</t>
  </si>
  <si>
    <t>441****53818</t>
  </si>
  <si>
    <t>623****026719</t>
  </si>
  <si>
    <t>119288534241824</t>
  </si>
  <si>
    <t>陈*林</t>
  </si>
  <si>
    <t>442****05678</t>
  </si>
  <si>
    <t>623****243496</t>
  </si>
  <si>
    <t>117607558041120</t>
  </si>
  <si>
    <t>黄*时</t>
  </si>
  <si>
    <t>432****83731</t>
  </si>
  <si>
    <t>621****887748</t>
  </si>
  <si>
    <t>117561604073504</t>
  </si>
  <si>
    <t>陈*阳</t>
  </si>
  <si>
    <t>450****01658</t>
  </si>
  <si>
    <t>621****774154</t>
  </si>
  <si>
    <t>117566366041632</t>
  </si>
  <si>
    <t>赵*春</t>
  </si>
  <si>
    <t>430****12350</t>
  </si>
  <si>
    <t>622****093673</t>
  </si>
  <si>
    <t>117887515124000</t>
  </si>
  <si>
    <t>邓*真</t>
  </si>
  <si>
    <t>441****25018</t>
  </si>
  <si>
    <t>622****682557</t>
  </si>
  <si>
    <t>119302759537184</t>
  </si>
  <si>
    <t>谢*成</t>
  </si>
  <si>
    <t>441****85479</t>
  </si>
  <si>
    <t>622****725202</t>
  </si>
  <si>
    <t>119303642673440</t>
  </si>
  <si>
    <t>黄*茵</t>
  </si>
  <si>
    <t>440****40420</t>
  </si>
  <si>
    <t>621****131184</t>
  </si>
  <si>
    <t>117564310180128</t>
  </si>
  <si>
    <t>442****85853</t>
  </si>
  <si>
    <t>623****174728</t>
  </si>
  <si>
    <t>119261832695328</t>
  </si>
  <si>
    <t>朱*松</t>
  </si>
  <si>
    <t>430****72814</t>
  </si>
  <si>
    <t>621****411558</t>
  </si>
  <si>
    <t>119290100532256</t>
  </si>
  <si>
    <t>邓*良</t>
  </si>
  <si>
    <t>430****77877</t>
  </si>
  <si>
    <t>621****898</t>
  </si>
  <si>
    <t>118470484217888</t>
  </si>
  <si>
    <t>唐*卫</t>
  </si>
  <si>
    <t>430****73534</t>
  </si>
  <si>
    <t>622****702113</t>
  </si>
  <si>
    <t>119280157204512</t>
  </si>
  <si>
    <t>古*军</t>
  </si>
  <si>
    <t>452****14331</t>
  </si>
  <si>
    <t>622****991715</t>
  </si>
  <si>
    <t>119198210703392</t>
  </si>
  <si>
    <t>郭*坤</t>
  </si>
  <si>
    <t>441****00319</t>
  </si>
  <si>
    <t>622****712512</t>
  </si>
  <si>
    <t>117382331457568</t>
  </si>
  <si>
    <t>夏*冬</t>
  </si>
  <si>
    <t>362****62635</t>
  </si>
  <si>
    <t>621****492973</t>
  </si>
  <si>
    <t>119126488723744</t>
  </si>
  <si>
    <t>刘*云</t>
  </si>
  <si>
    <t>440****14742</t>
  </si>
  <si>
    <t>622****021473</t>
  </si>
  <si>
    <t>118134449541152</t>
  </si>
  <si>
    <t>谢*</t>
  </si>
  <si>
    <t>452****12413</t>
  </si>
  <si>
    <t>621****565994</t>
  </si>
  <si>
    <t>117499056927520</t>
  </si>
  <si>
    <t>古*城</t>
  </si>
  <si>
    <t>441****56057</t>
  </si>
  <si>
    <t>622****454384</t>
  </si>
  <si>
    <t>119153828813856</t>
  </si>
  <si>
    <t>512****50052</t>
  </si>
  <si>
    <t>622****039511</t>
  </si>
  <si>
    <t>118071674892064</t>
  </si>
  <si>
    <t>凌*龙</t>
  </si>
  <si>
    <t>440****55417</t>
  </si>
  <si>
    <t>621****290746</t>
  </si>
  <si>
    <t>118483745307936</t>
  </si>
  <si>
    <t>445****58529</t>
  </si>
  <si>
    <t>621****701</t>
  </si>
  <si>
    <t>119262664078880</t>
  </si>
  <si>
    <t>杨*菲</t>
  </si>
  <si>
    <t>440****10626</t>
  </si>
  <si>
    <t>621****113570</t>
  </si>
  <si>
    <t>117333141608992</t>
  </si>
  <si>
    <t>徐*英</t>
  </si>
  <si>
    <t>442****84325</t>
  </si>
  <si>
    <t>622****188211</t>
  </si>
  <si>
    <t>118224689863712</t>
  </si>
  <si>
    <t>施*刚</t>
  </si>
  <si>
    <t>441****02238</t>
  </si>
  <si>
    <t>622****073674</t>
  </si>
  <si>
    <t>119151581152544</t>
  </si>
  <si>
    <t>黄*坚</t>
  </si>
  <si>
    <t>440****7701X</t>
  </si>
  <si>
    <t>622****477368</t>
  </si>
  <si>
    <t>119241293451296</t>
  </si>
  <si>
    <t>毕*微</t>
  </si>
  <si>
    <t>360****55727</t>
  </si>
  <si>
    <t>623****006321</t>
  </si>
  <si>
    <t>118185342174752</t>
  </si>
  <si>
    <t>李*勤</t>
  </si>
  <si>
    <t>430****40011</t>
  </si>
  <si>
    <t>623****147555</t>
  </si>
  <si>
    <t>118783937366816</t>
  </si>
  <si>
    <t>龙*全</t>
  </si>
  <si>
    <t>362****63617</t>
  </si>
  <si>
    <t>622****355871</t>
  </si>
  <si>
    <t>118250027109408</t>
  </si>
  <si>
    <t>许*保</t>
  </si>
  <si>
    <t>362****45419</t>
  </si>
  <si>
    <t>622****081881</t>
  </si>
  <si>
    <t>116924406328352</t>
  </si>
  <si>
    <t>胡*霞</t>
  </si>
  <si>
    <t>441****84303</t>
  </si>
  <si>
    <t>621****980282</t>
  </si>
  <si>
    <t>118530906166560</t>
  </si>
  <si>
    <t>430****66811</t>
  </si>
  <si>
    <t>621****669026</t>
  </si>
  <si>
    <t>117204877947424</t>
  </si>
  <si>
    <t>吕*娇</t>
  </si>
  <si>
    <t>441****16361</t>
  </si>
  <si>
    <t>621****233323</t>
  </si>
  <si>
    <t>114712961861920</t>
  </si>
  <si>
    <t>甘*共</t>
  </si>
  <si>
    <t>440****02813</t>
  </si>
  <si>
    <t>622****30088</t>
  </si>
  <si>
    <t>117182453466656</t>
  </si>
  <si>
    <t>430****58010</t>
  </si>
  <si>
    <t>623****049479</t>
  </si>
  <si>
    <t>117540945743136</t>
  </si>
  <si>
    <t>房*</t>
  </si>
  <si>
    <t>441****91515</t>
  </si>
  <si>
    <t>622****096275</t>
  </si>
  <si>
    <t>117532591587360</t>
  </si>
  <si>
    <t>李*金</t>
  </si>
  <si>
    <t>452****71237</t>
  </si>
  <si>
    <t>621****998396</t>
  </si>
  <si>
    <t>118572167205152</t>
  </si>
  <si>
    <t>441****00218</t>
  </si>
  <si>
    <t>622****299661</t>
  </si>
  <si>
    <t>118481780784160</t>
  </si>
  <si>
    <t>王*芬</t>
  </si>
  <si>
    <t>360****35110</t>
  </si>
  <si>
    <t>621****922</t>
  </si>
  <si>
    <t>119138253257248</t>
  </si>
  <si>
    <t>邹*格</t>
  </si>
  <si>
    <t>441****45528</t>
  </si>
  <si>
    <t>622****014377</t>
  </si>
  <si>
    <t>118533575225120</t>
  </si>
  <si>
    <t>蒙*瑜</t>
  </si>
  <si>
    <t>452****33213</t>
  </si>
  <si>
    <t>621****560515</t>
  </si>
  <si>
    <t>119214734375200</t>
  </si>
  <si>
    <t>450****53008</t>
  </si>
  <si>
    <t>621****234355</t>
  </si>
  <si>
    <t>119192573767456</t>
  </si>
  <si>
    <t>孙*鹏</t>
  </si>
  <si>
    <t>430****57091</t>
  </si>
  <si>
    <t>622****065698</t>
  </si>
  <si>
    <t>117454575481632</t>
  </si>
  <si>
    <t>刘*玲</t>
  </si>
  <si>
    <t>440****22147</t>
  </si>
  <si>
    <t>621****095224</t>
  </si>
  <si>
    <t>119178745067552</t>
  </si>
  <si>
    <t>张*利</t>
  </si>
  <si>
    <t>360****02548</t>
  </si>
  <si>
    <t>621****820119</t>
  </si>
  <si>
    <t>117974928231968</t>
  </si>
  <si>
    <t>廖*腾</t>
  </si>
  <si>
    <t>440****85711</t>
  </si>
  <si>
    <t>622****316495</t>
  </si>
  <si>
    <t>117536578681120</t>
  </si>
  <si>
    <t>430****33013</t>
  </si>
  <si>
    <t>622****777719</t>
  </si>
  <si>
    <t>118823091482656</t>
  </si>
  <si>
    <t>王*平</t>
  </si>
  <si>
    <t>360****70055</t>
  </si>
  <si>
    <t>622****332576</t>
  </si>
  <si>
    <t>118483612080672</t>
  </si>
  <si>
    <t>梁*燕</t>
  </si>
  <si>
    <t>440****55912</t>
  </si>
  <si>
    <t>621****016710</t>
  </si>
  <si>
    <t>118310049890080</t>
  </si>
  <si>
    <t>邓*胜</t>
  </si>
  <si>
    <t>511****77316</t>
  </si>
  <si>
    <t>621****675037</t>
  </si>
  <si>
    <t>118085842864160</t>
  </si>
  <si>
    <t>郭*峰</t>
  </si>
  <si>
    <t>372****8643X</t>
  </si>
  <si>
    <t>622****094114</t>
  </si>
  <si>
    <t>119168922161696</t>
  </si>
  <si>
    <t>周*渠</t>
  </si>
  <si>
    <t>441****55657</t>
  </si>
  <si>
    <t>623****126909</t>
  </si>
  <si>
    <t>118806382919968</t>
  </si>
  <si>
    <t>何*康</t>
  </si>
  <si>
    <t>440****94096</t>
  </si>
  <si>
    <t>621****868422</t>
  </si>
  <si>
    <t>117931923478816</t>
  </si>
  <si>
    <t>卢*华</t>
  </si>
  <si>
    <t>445****85111</t>
  </si>
  <si>
    <t>955****799666</t>
  </si>
  <si>
    <t>118052763883296</t>
  </si>
  <si>
    <t>姚*勋</t>
  </si>
  <si>
    <t>522****21813</t>
  </si>
  <si>
    <t>622****525473</t>
  </si>
  <si>
    <t>119168463418400</t>
  </si>
  <si>
    <t>张*牧</t>
  </si>
  <si>
    <t>441****85236</t>
  </si>
  <si>
    <t>621****547</t>
  </si>
  <si>
    <t>117356946081568</t>
  </si>
  <si>
    <t>谭*有</t>
  </si>
  <si>
    <t>512****84937</t>
  </si>
  <si>
    <t>621****313796</t>
  </si>
  <si>
    <t>117366025342240</t>
  </si>
  <si>
    <t>欧*丽平</t>
  </si>
  <si>
    <t>430****16020</t>
  </si>
  <si>
    <t>621****785906</t>
  </si>
  <si>
    <t>117357124114720</t>
  </si>
  <si>
    <t>陈*斌</t>
  </si>
  <si>
    <t>450****53790</t>
  </si>
  <si>
    <t>623****148922</t>
  </si>
  <si>
    <t>117388916024864</t>
  </si>
  <si>
    <t>梁*胜</t>
  </si>
  <si>
    <t>452****8585X</t>
  </si>
  <si>
    <t>622****170474</t>
  </si>
  <si>
    <t>119154561896992</t>
  </si>
  <si>
    <t>黄*荣</t>
  </si>
  <si>
    <t>441****91714</t>
  </si>
  <si>
    <t>623****893927</t>
  </si>
  <si>
    <t>117538876196128</t>
  </si>
  <si>
    <t>练*南</t>
  </si>
  <si>
    <t>452****43734</t>
  </si>
  <si>
    <t>622****013</t>
  </si>
  <si>
    <t>117322735522848</t>
  </si>
  <si>
    <t>郭*凤</t>
  </si>
  <si>
    <t>430****47044</t>
  </si>
  <si>
    <t>623****001933</t>
  </si>
  <si>
    <t>117310146173472</t>
  </si>
  <si>
    <t>邓*杰</t>
  </si>
  <si>
    <t>441****16017</t>
  </si>
  <si>
    <t>623****385574</t>
  </si>
  <si>
    <t>117212516764704</t>
  </si>
  <si>
    <t>伍*轩</t>
  </si>
  <si>
    <t>512****0745X</t>
  </si>
  <si>
    <t>621****598740</t>
  </si>
  <si>
    <t>117753350248736</t>
  </si>
  <si>
    <t>452****85851</t>
  </si>
  <si>
    <t>623****324287</t>
  </si>
  <si>
    <t>119152142896928</t>
  </si>
  <si>
    <t>王*安</t>
  </si>
  <si>
    <t>441****56530</t>
  </si>
  <si>
    <t>621****485281</t>
  </si>
  <si>
    <t>118623185455136</t>
  </si>
  <si>
    <t>谢*通</t>
  </si>
  <si>
    <t>441****45218</t>
  </si>
  <si>
    <t>622****647460</t>
  </si>
  <si>
    <t>117513309790240</t>
  </si>
  <si>
    <t>王*新</t>
  </si>
  <si>
    <t>445****54597</t>
  </si>
  <si>
    <t>621****809302</t>
  </si>
  <si>
    <t>117457573787680</t>
  </si>
  <si>
    <t>吴*波</t>
  </si>
  <si>
    <t>445****7455X</t>
  </si>
  <si>
    <t>623****045185</t>
  </si>
  <si>
    <t>116712678726944</t>
  </si>
  <si>
    <t>吴*文</t>
  </si>
  <si>
    <t>362****62612</t>
  </si>
  <si>
    <t>621****696</t>
  </si>
  <si>
    <t>117475666313760</t>
  </si>
  <si>
    <t>黄*东</t>
  </si>
  <si>
    <t>452****75034</t>
  </si>
  <si>
    <t>621****788326</t>
  </si>
  <si>
    <t>117117332297760</t>
  </si>
  <si>
    <t>441****51956</t>
  </si>
  <si>
    <t>622****266297</t>
  </si>
  <si>
    <t>119151788729632</t>
  </si>
  <si>
    <t>黄*森</t>
  </si>
  <si>
    <t>450****84837</t>
  </si>
  <si>
    <t>622****382254</t>
  </si>
  <si>
    <t>117356352626208</t>
  </si>
  <si>
    <t>胡*权</t>
  </si>
  <si>
    <t>511****92851</t>
  </si>
  <si>
    <t>622****102379</t>
  </si>
  <si>
    <t>117293203672352</t>
  </si>
  <si>
    <t>杨*辉</t>
  </si>
  <si>
    <t>413****19371</t>
  </si>
  <si>
    <t>621****082550</t>
  </si>
  <si>
    <t>119146584844064</t>
  </si>
  <si>
    <t>吴*斌</t>
  </si>
  <si>
    <t>445****9781X</t>
  </si>
  <si>
    <t>622****493237</t>
  </si>
  <si>
    <t>119146120273440</t>
  </si>
  <si>
    <t>韩*东</t>
  </si>
  <si>
    <t>441****74358</t>
  </si>
  <si>
    <t>623****434627</t>
  </si>
  <si>
    <t>118823247609888</t>
  </si>
  <si>
    <t>苏*玲</t>
  </si>
  <si>
    <t>441****26207</t>
  </si>
  <si>
    <t>622****819029</t>
  </si>
  <si>
    <t>119137351305504</t>
  </si>
  <si>
    <t>谢*勇</t>
  </si>
  <si>
    <t>445****64813</t>
  </si>
  <si>
    <t>622****474417</t>
  </si>
  <si>
    <t>119136737403680</t>
  </si>
  <si>
    <t>441****15472</t>
  </si>
  <si>
    <t>621****267301</t>
  </si>
  <si>
    <t>117513010086944</t>
  </si>
  <si>
    <t>413****7371X</t>
  </si>
  <si>
    <t>621****105967</t>
  </si>
  <si>
    <t>118044470476064</t>
  </si>
  <si>
    <t>522****73514</t>
  </si>
  <si>
    <t>621****188</t>
  </si>
  <si>
    <t>118505093536032</t>
  </si>
  <si>
    <t>刘*武</t>
  </si>
  <si>
    <t>412****00311</t>
  </si>
  <si>
    <t>622****699979</t>
  </si>
  <si>
    <t>118775094404384</t>
  </si>
  <si>
    <t>440****56051</t>
  </si>
  <si>
    <t>622****347278</t>
  </si>
  <si>
    <t>117541157642784</t>
  </si>
  <si>
    <t>邓*华</t>
  </si>
  <si>
    <t>445****04245</t>
  </si>
  <si>
    <t>621****345815</t>
  </si>
  <si>
    <t>119133963711264</t>
  </si>
  <si>
    <t>曾*标</t>
  </si>
  <si>
    <t>441****10814</t>
  </si>
  <si>
    <t>622****319270</t>
  </si>
  <si>
    <t>118072042634016</t>
  </si>
  <si>
    <t>411****7223X</t>
  </si>
  <si>
    <t>622****053174</t>
  </si>
  <si>
    <t>116725613314336</t>
  </si>
  <si>
    <t>王*爽</t>
  </si>
  <si>
    <t>412****72636</t>
  </si>
  <si>
    <t>621****404905</t>
  </si>
  <si>
    <t>116816423528736</t>
  </si>
  <si>
    <t>唐*</t>
  </si>
  <si>
    <t>431****9796X</t>
  </si>
  <si>
    <t>621****942060</t>
  </si>
  <si>
    <t>118598132811808</t>
  </si>
  <si>
    <t>陈*力</t>
  </si>
  <si>
    <t>440****98432</t>
  </si>
  <si>
    <t>621****336728</t>
  </si>
  <si>
    <t>117490694539296</t>
  </si>
  <si>
    <t>黄*图</t>
  </si>
  <si>
    <t>450****32013</t>
  </si>
  <si>
    <t>621****336537</t>
  </si>
  <si>
    <t>117468431094816</t>
  </si>
  <si>
    <t>黎*求</t>
  </si>
  <si>
    <t>441****52739</t>
  </si>
  <si>
    <t>622****922174</t>
  </si>
  <si>
    <t>116825385617184</t>
  </si>
  <si>
    <t>450****33235</t>
  </si>
  <si>
    <t>622****072663</t>
  </si>
  <si>
    <t>118706664072736</t>
  </si>
  <si>
    <t>刘*佳</t>
  </si>
  <si>
    <t>440****39772</t>
  </si>
  <si>
    <t>622****167272</t>
  </si>
  <si>
    <t>117452881133600</t>
  </si>
  <si>
    <t>宁*芬</t>
  </si>
  <si>
    <t>430****38304</t>
  </si>
  <si>
    <t>623****428577</t>
  </si>
  <si>
    <t>118470262444064</t>
  </si>
  <si>
    <t>莫*钊</t>
  </si>
  <si>
    <t>441****21097</t>
  </si>
  <si>
    <t>621****101404</t>
  </si>
  <si>
    <t>117912079318048</t>
  </si>
  <si>
    <t>林*杰</t>
  </si>
  <si>
    <t>440****63811</t>
  </si>
  <si>
    <t>621****539155</t>
  </si>
  <si>
    <t>116890534979872</t>
  </si>
  <si>
    <t>512****01715</t>
  </si>
  <si>
    <t>623****152992</t>
  </si>
  <si>
    <t>117275539815200</t>
  </si>
  <si>
    <t>邱*斌</t>
  </si>
  <si>
    <t>440****65376</t>
  </si>
  <si>
    <t>621****044902</t>
  </si>
  <si>
    <t>117575945505824</t>
  </si>
  <si>
    <t>韩*豪</t>
  </si>
  <si>
    <t>445****14338</t>
  </si>
  <si>
    <t>621****963184</t>
  </si>
  <si>
    <t>117515549778208</t>
  </si>
  <si>
    <t>梁*苹</t>
  </si>
  <si>
    <t>440****88664</t>
  </si>
  <si>
    <t>622****23211</t>
  </si>
  <si>
    <t>117282475330848</t>
  </si>
  <si>
    <t>覃*伟</t>
  </si>
  <si>
    <t>452****07835</t>
  </si>
  <si>
    <t>622****213572</t>
  </si>
  <si>
    <t>117427759465248</t>
  </si>
  <si>
    <t>张*峰</t>
  </si>
  <si>
    <t>441****94710</t>
  </si>
  <si>
    <t>623****700509</t>
  </si>
  <si>
    <t>117273152539936</t>
  </si>
  <si>
    <t>付*勇</t>
  </si>
  <si>
    <t>441****97454</t>
  </si>
  <si>
    <t>622****845373</t>
  </si>
  <si>
    <t>117235125098016</t>
  </si>
  <si>
    <t>362****62237</t>
  </si>
  <si>
    <t>622****582276</t>
  </si>
  <si>
    <t>117554053605408</t>
  </si>
  <si>
    <t>刘*财</t>
  </si>
  <si>
    <t>352****36351</t>
  </si>
  <si>
    <t>622****159479</t>
  </si>
  <si>
    <t>117952833090336</t>
  </si>
  <si>
    <t>谢*生</t>
  </si>
  <si>
    <t>440****67215</t>
  </si>
  <si>
    <t>622****188116</t>
  </si>
  <si>
    <t>117456084569120</t>
  </si>
  <si>
    <t>曹*宇</t>
  </si>
  <si>
    <t>440****74178</t>
  </si>
  <si>
    <t>621****947905</t>
  </si>
  <si>
    <t>117923013642272</t>
  </si>
  <si>
    <t>梁*志</t>
  </si>
  <si>
    <t>450****10430</t>
  </si>
  <si>
    <t>621****260411</t>
  </si>
  <si>
    <t>118470423382048</t>
  </si>
  <si>
    <t>黄*杨</t>
  </si>
  <si>
    <t>445****21014</t>
  </si>
  <si>
    <t>623****163887</t>
  </si>
  <si>
    <t>117564356944672</t>
  </si>
  <si>
    <t>袁*珠</t>
  </si>
  <si>
    <t>441****62463</t>
  </si>
  <si>
    <t>621****189491</t>
  </si>
  <si>
    <t>117399351810080</t>
  </si>
  <si>
    <t>422****43213</t>
  </si>
  <si>
    <t>621****589576</t>
  </si>
  <si>
    <t>117510596120608</t>
  </si>
  <si>
    <t>肖*民</t>
  </si>
  <si>
    <t>432****05871</t>
  </si>
  <si>
    <t>623****590572</t>
  </si>
  <si>
    <t>117492496656160</t>
  </si>
  <si>
    <t>马*洪</t>
  </si>
  <si>
    <t>441****10776</t>
  </si>
  <si>
    <t>621****813138</t>
  </si>
  <si>
    <t>117493795784992</t>
  </si>
  <si>
    <t>梁*生</t>
  </si>
  <si>
    <t>452****93017</t>
  </si>
  <si>
    <t>622****634072</t>
  </si>
  <si>
    <t>117538897813280</t>
  </si>
  <si>
    <t>李*瑶</t>
  </si>
  <si>
    <t>442****40224</t>
  </si>
  <si>
    <t>622****773</t>
  </si>
  <si>
    <t>117556035333408</t>
  </si>
  <si>
    <t>曾*辉</t>
  </si>
  <si>
    <t>432****72810</t>
  </si>
  <si>
    <t>621****767122</t>
  </si>
  <si>
    <t>117452713252640</t>
  </si>
  <si>
    <t>霍*梅</t>
  </si>
  <si>
    <t>441****93829</t>
  </si>
  <si>
    <t>621****583</t>
  </si>
  <si>
    <t>118862945428768</t>
  </si>
  <si>
    <t>余*铭</t>
  </si>
  <si>
    <t>445****97037</t>
  </si>
  <si>
    <t>622****809274</t>
  </si>
  <si>
    <t>117535220568096</t>
  </si>
  <si>
    <t>陆*</t>
  </si>
  <si>
    <t>450****80410</t>
  </si>
  <si>
    <t>622****206276</t>
  </si>
  <si>
    <t>118222489730848</t>
  </si>
  <si>
    <t>段*宇</t>
  </si>
  <si>
    <t>362****12632</t>
  </si>
  <si>
    <t>621****109155</t>
  </si>
  <si>
    <t>116747835478816</t>
  </si>
  <si>
    <t>张*文</t>
  </si>
  <si>
    <t>432****05756</t>
  </si>
  <si>
    <t>621****668882</t>
  </si>
  <si>
    <t>117455988856864</t>
  </si>
  <si>
    <t>温*程</t>
  </si>
  <si>
    <t>445****55893</t>
  </si>
  <si>
    <t>623****716272</t>
  </si>
  <si>
    <t>117335004453152</t>
  </si>
  <si>
    <t>赵*尧</t>
  </si>
  <si>
    <t>460****22650</t>
  </si>
  <si>
    <t>601****088363</t>
  </si>
  <si>
    <t>117559621651744</t>
  </si>
  <si>
    <t>赖*颖</t>
  </si>
  <si>
    <t>440****21137</t>
  </si>
  <si>
    <t>622****526673</t>
  </si>
  <si>
    <t>118510628455968</t>
  </si>
  <si>
    <t>黄*举</t>
  </si>
  <si>
    <t>522****03418</t>
  </si>
  <si>
    <t>621****196809</t>
  </si>
  <si>
    <t>118868096987936</t>
  </si>
  <si>
    <t>张*川</t>
  </si>
  <si>
    <t>513****15617</t>
  </si>
  <si>
    <t>622****381218</t>
  </si>
  <si>
    <t>118838339817248</t>
  </si>
  <si>
    <t>邓*星</t>
  </si>
  <si>
    <t>362****10830</t>
  </si>
  <si>
    <t>622****482507</t>
  </si>
  <si>
    <t>118866777654304</t>
  </si>
  <si>
    <t>汪*嘉</t>
  </si>
  <si>
    <t>440****65277</t>
  </si>
  <si>
    <t>621****202</t>
  </si>
  <si>
    <t>118247526415648</t>
  </si>
  <si>
    <t>朱*甫</t>
  </si>
  <si>
    <t>452****82433</t>
  </si>
  <si>
    <t>622****051170</t>
  </si>
  <si>
    <t>117383843595040</t>
  </si>
  <si>
    <t>袁*莹</t>
  </si>
  <si>
    <t>441****30902</t>
  </si>
  <si>
    <t>621****039357</t>
  </si>
  <si>
    <t>118845260607008</t>
  </si>
  <si>
    <t>432****73819</t>
  </si>
  <si>
    <t>621****546987</t>
  </si>
  <si>
    <t>115592680338976</t>
  </si>
  <si>
    <t>夏*东</t>
  </si>
  <si>
    <t>420****60057</t>
  </si>
  <si>
    <t>601****585930</t>
  </si>
  <si>
    <t>117536292388384</t>
  </si>
  <si>
    <t>陈*双</t>
  </si>
  <si>
    <t>421****85234</t>
  </si>
  <si>
    <t>622****739874</t>
  </si>
  <si>
    <t>117936424288800</t>
  </si>
  <si>
    <t>黄*俊</t>
  </si>
  <si>
    <t>450****42439</t>
  </si>
  <si>
    <t>621****286450</t>
  </si>
  <si>
    <t>118838248358176</t>
  </si>
  <si>
    <t>徐*梅</t>
  </si>
  <si>
    <t>512****2366X</t>
  </si>
  <si>
    <t>622****683614</t>
  </si>
  <si>
    <t>118837185389344</t>
  </si>
  <si>
    <t>赵*华</t>
  </si>
  <si>
    <t>412****01019</t>
  </si>
  <si>
    <t>621****261775</t>
  </si>
  <si>
    <t>118827745322528</t>
  </si>
  <si>
    <t>梁*林</t>
  </si>
  <si>
    <t>623****512555</t>
  </si>
  <si>
    <t>118824487199008</t>
  </si>
  <si>
    <t>陈*新</t>
  </si>
  <si>
    <t>440****54912</t>
  </si>
  <si>
    <t>621****790042</t>
  </si>
  <si>
    <t>117892219266848</t>
  </si>
  <si>
    <t>430****67528</t>
  </si>
  <si>
    <t>622****507973</t>
  </si>
  <si>
    <t>118794644236064</t>
  </si>
  <si>
    <t>杨*荣</t>
  </si>
  <si>
    <t>440****33417</t>
  </si>
  <si>
    <t>622****832319</t>
  </si>
  <si>
    <t>118793158326816</t>
  </si>
  <si>
    <t>李*光</t>
  </si>
  <si>
    <t>440****21210</t>
  </si>
  <si>
    <t>623****537864</t>
  </si>
  <si>
    <t>118783226059296</t>
  </si>
  <si>
    <t>陈*法</t>
  </si>
  <si>
    <t>441****34315</t>
  </si>
  <si>
    <t>623****584204</t>
  </si>
  <si>
    <t>118819777907232</t>
  </si>
  <si>
    <t>罗*清</t>
  </si>
  <si>
    <t>440****86036</t>
  </si>
  <si>
    <t>623****092671</t>
  </si>
  <si>
    <t>118773629935136</t>
  </si>
  <si>
    <t>黎*杰</t>
  </si>
  <si>
    <t>441****70412</t>
  </si>
  <si>
    <t>621****724733</t>
  </si>
  <si>
    <t>118713150874400</t>
  </si>
  <si>
    <t>萧*兰</t>
  </si>
  <si>
    <t>441****50065</t>
  </si>
  <si>
    <t>622****383</t>
  </si>
  <si>
    <t>118528308275488</t>
  </si>
  <si>
    <t>郭*女</t>
  </si>
  <si>
    <t>442****63821</t>
  </si>
  <si>
    <t>622****171956</t>
  </si>
  <si>
    <t>118469667905568</t>
  </si>
  <si>
    <t>玉*勇</t>
  </si>
  <si>
    <t>452****90470</t>
  </si>
  <si>
    <t>622****741811</t>
  </si>
  <si>
    <t>118488889964832</t>
  </si>
  <si>
    <t>李*培</t>
  </si>
  <si>
    <t>440****30379</t>
  </si>
  <si>
    <t>622****84673</t>
  </si>
  <si>
    <t>116546920531744</t>
  </si>
  <si>
    <t>邱*光</t>
  </si>
  <si>
    <t>442****70017</t>
  </si>
  <si>
    <t>622****029056</t>
  </si>
  <si>
    <t>118472287912736</t>
  </si>
  <si>
    <t>戚*仪</t>
  </si>
  <si>
    <t>441****10244</t>
  </si>
  <si>
    <t>621****157609</t>
  </si>
  <si>
    <t>118136051109408</t>
  </si>
  <si>
    <t>510****30556</t>
  </si>
  <si>
    <t>623****400486</t>
  </si>
  <si>
    <t>118471925156128</t>
  </si>
  <si>
    <t>陈*荣</t>
  </si>
  <si>
    <t>441****4383X</t>
  </si>
  <si>
    <t>621****453871</t>
  </si>
  <si>
    <t>117157819742496</t>
  </si>
  <si>
    <t>甘*均</t>
  </si>
  <si>
    <t>441****00874</t>
  </si>
  <si>
    <t>623****297669</t>
  </si>
  <si>
    <t>117247465097760</t>
  </si>
  <si>
    <t>梁*陆</t>
  </si>
  <si>
    <t>450****77218</t>
  </si>
  <si>
    <t>622****360669</t>
  </si>
  <si>
    <t>117540044727072</t>
  </si>
  <si>
    <t>邓*斌</t>
  </si>
  <si>
    <t>441****96052</t>
  </si>
  <si>
    <t>621****932614</t>
  </si>
  <si>
    <t>118471702750752</t>
  </si>
  <si>
    <t>邹*海</t>
  </si>
  <si>
    <t>440****14257</t>
  </si>
  <si>
    <t>621****180972</t>
  </si>
  <si>
    <t>118772955514400</t>
  </si>
  <si>
    <t>梁*文</t>
  </si>
  <si>
    <t>441****5221X</t>
  </si>
  <si>
    <t>623****492423</t>
  </si>
  <si>
    <t>116319413310496</t>
  </si>
  <si>
    <t>442****20719</t>
  </si>
  <si>
    <t>622****121050</t>
  </si>
  <si>
    <t>117759720007200</t>
  </si>
  <si>
    <t>余*生</t>
  </si>
  <si>
    <t>341****50612</t>
  </si>
  <si>
    <t>622****634093</t>
  </si>
  <si>
    <t>118065936618272</t>
  </si>
  <si>
    <t>黎*其</t>
  </si>
  <si>
    <t>441****22519</t>
  </si>
  <si>
    <t>621****293124</t>
  </si>
  <si>
    <t>118486294145312</t>
  </si>
  <si>
    <t>吴*全</t>
  </si>
  <si>
    <t>440****04436</t>
  </si>
  <si>
    <t>623****638622</t>
  </si>
  <si>
    <t>118486145143584</t>
  </si>
  <si>
    <t>441****20079</t>
  </si>
  <si>
    <t>622****372013</t>
  </si>
  <si>
    <t>117446838842144</t>
  </si>
  <si>
    <t>尹*畴</t>
  </si>
  <si>
    <t>441****74173</t>
  </si>
  <si>
    <t>621****602899</t>
  </si>
  <si>
    <t>118750414545184</t>
  </si>
  <si>
    <t>李*玉</t>
  </si>
  <si>
    <t>220****43027</t>
  </si>
  <si>
    <t>622****458056</t>
  </si>
  <si>
    <t>118485943540768</t>
  </si>
  <si>
    <t>黄*清</t>
  </si>
  <si>
    <t>362****10014</t>
  </si>
  <si>
    <t>436****811414</t>
  </si>
  <si>
    <t>117512864932128</t>
  </si>
  <si>
    <t>谢*业</t>
  </si>
  <si>
    <t>441****40013</t>
  </si>
  <si>
    <t>622****063010</t>
  </si>
  <si>
    <t>117493436044576</t>
  </si>
  <si>
    <t>潘*强</t>
  </si>
  <si>
    <t>441****06352</t>
  </si>
  <si>
    <t>621****785268</t>
  </si>
  <si>
    <t>117510594243872</t>
  </si>
  <si>
    <t>欧*聪</t>
  </si>
  <si>
    <t>440****24133</t>
  </si>
  <si>
    <t>623****811077</t>
  </si>
  <si>
    <t>117158045858592</t>
  </si>
  <si>
    <t>钟*民</t>
  </si>
  <si>
    <t>442****54115</t>
  </si>
  <si>
    <t>623****125617</t>
  </si>
  <si>
    <t>116836241418784</t>
  </si>
  <si>
    <t>黎*炎</t>
  </si>
  <si>
    <t>450****21593</t>
  </si>
  <si>
    <t>622****226110</t>
  </si>
  <si>
    <t>117534133897760</t>
  </si>
  <si>
    <t>李*玲</t>
  </si>
  <si>
    <t>441****53210</t>
  </si>
  <si>
    <t>621****519674</t>
  </si>
  <si>
    <t>117511093249312</t>
  </si>
  <si>
    <t>江*熙</t>
  </si>
  <si>
    <t>441****43217</t>
  </si>
  <si>
    <t>621****032</t>
  </si>
  <si>
    <t>116765048248352</t>
  </si>
  <si>
    <t>陈*清</t>
  </si>
  <si>
    <t>441****30778</t>
  </si>
  <si>
    <t>622****985168</t>
  </si>
  <si>
    <t>117513462095904</t>
  </si>
  <si>
    <t>舒*龙</t>
  </si>
  <si>
    <t>610****2717X</t>
  </si>
  <si>
    <t>622****747370</t>
  </si>
  <si>
    <t>117037212007200</t>
  </si>
  <si>
    <t>430****8223X</t>
  </si>
  <si>
    <t>621****051</t>
  </si>
  <si>
    <t>117513061341984</t>
  </si>
  <si>
    <t>张*旺</t>
  </si>
  <si>
    <t>452****54234</t>
  </si>
  <si>
    <t>622****164871</t>
  </si>
  <si>
    <t>117490394232352</t>
  </si>
  <si>
    <t>彭*建</t>
  </si>
  <si>
    <t>441****87636</t>
  </si>
  <si>
    <t>621****976159</t>
  </si>
  <si>
    <t>117473146883360</t>
  </si>
  <si>
    <t>庞*林</t>
  </si>
  <si>
    <t>452****54711</t>
  </si>
  <si>
    <t>622****894513</t>
  </si>
  <si>
    <t>118683513381920</t>
  </si>
  <si>
    <t>彭*宏</t>
  </si>
  <si>
    <t>441****61711</t>
  </si>
  <si>
    <t>622****147777</t>
  </si>
  <si>
    <t>115149230136864</t>
  </si>
  <si>
    <t>513****36116</t>
  </si>
  <si>
    <t>622****551577</t>
  </si>
  <si>
    <t>118667385294112</t>
  </si>
  <si>
    <t>蒙*永</t>
  </si>
  <si>
    <t>452****42710</t>
  </si>
  <si>
    <t>622****626717</t>
  </si>
  <si>
    <t>118485427427872</t>
  </si>
  <si>
    <t>莫*明</t>
  </si>
  <si>
    <t>440****93872</t>
  </si>
  <si>
    <t>621****232629</t>
  </si>
  <si>
    <t>118820519313184</t>
  </si>
  <si>
    <t>张*麒</t>
  </si>
  <si>
    <t>440****83514</t>
  </si>
  <si>
    <t>623****321923</t>
  </si>
  <si>
    <t>118777558480160</t>
  </si>
  <si>
    <t>伍*管</t>
  </si>
  <si>
    <t>441****12013</t>
  </si>
  <si>
    <t>622****001579</t>
  </si>
  <si>
    <t>118648643488800</t>
  </si>
  <si>
    <t>阮*平</t>
  </si>
  <si>
    <t>440****60210</t>
  </si>
  <si>
    <t>621****570740</t>
  </si>
  <si>
    <t>116850004539424</t>
  </si>
  <si>
    <t>452****10225</t>
  </si>
  <si>
    <t>436****517681</t>
  </si>
  <si>
    <t>118822345018912</t>
  </si>
  <si>
    <t>卢*讯</t>
  </si>
  <si>
    <t>450****41419</t>
  </si>
  <si>
    <t>621****626</t>
  </si>
  <si>
    <t>118484231333664</t>
  </si>
  <si>
    <t>411****15437</t>
  </si>
  <si>
    <t>623****330770</t>
  </si>
  <si>
    <t>114330487331104</t>
  </si>
  <si>
    <t>许*西</t>
  </si>
  <si>
    <t>440****94213</t>
  </si>
  <si>
    <t>622****608301</t>
  </si>
  <si>
    <t>114111371619616</t>
  </si>
  <si>
    <t>谢*良</t>
  </si>
  <si>
    <t>441****95335</t>
  </si>
  <si>
    <t>622****880732</t>
  </si>
  <si>
    <t>118575439199776</t>
  </si>
  <si>
    <t>周*</t>
  </si>
  <si>
    <t>440****33710</t>
  </si>
  <si>
    <t>621****912997</t>
  </si>
  <si>
    <t>117405989829920</t>
  </si>
  <si>
    <t>邱*源</t>
  </si>
  <si>
    <t>440****27715</t>
  </si>
  <si>
    <t>622****273973</t>
  </si>
  <si>
    <t>117256019016224</t>
  </si>
  <si>
    <t>沈*田</t>
  </si>
  <si>
    <t>342****11459</t>
  </si>
  <si>
    <t>622****404413</t>
  </si>
  <si>
    <t>114087274901024</t>
  </si>
  <si>
    <t>陈*培</t>
  </si>
  <si>
    <t>442****31677</t>
  </si>
  <si>
    <t>621****686926</t>
  </si>
  <si>
    <t>113511597414688</t>
  </si>
  <si>
    <t>徐*玲</t>
  </si>
  <si>
    <t>442****55026</t>
  </si>
  <si>
    <t>622****811973</t>
  </si>
  <si>
    <t>114591661707040</t>
  </si>
  <si>
    <t>陈*定</t>
  </si>
  <si>
    <t>432****62612</t>
  </si>
  <si>
    <t>621****371047</t>
  </si>
  <si>
    <t>117559712444192</t>
  </si>
  <si>
    <t>萧*</t>
  </si>
  <si>
    <t>430****60015</t>
  </si>
  <si>
    <t>622****440916</t>
  </si>
  <si>
    <t>118488213245984</t>
  </si>
  <si>
    <t>徐*生</t>
  </si>
  <si>
    <t>441****00030</t>
  </si>
  <si>
    <t>621****087973</t>
  </si>
  <si>
    <t>118822398671136</t>
  </si>
  <si>
    <t>吴*桔</t>
  </si>
  <si>
    <t>441****28811</t>
  </si>
  <si>
    <t>622****759808</t>
  </si>
  <si>
    <t>117272147950368</t>
  </si>
  <si>
    <t>陆*赐</t>
  </si>
  <si>
    <t>450****36338</t>
  </si>
  <si>
    <t>623****340776</t>
  </si>
  <si>
    <t>118096731845152</t>
  </si>
  <si>
    <t>钟*云</t>
  </si>
  <si>
    <t>441****01970</t>
  </si>
  <si>
    <t>622****45615</t>
  </si>
  <si>
    <t>117998567404832</t>
  </si>
  <si>
    <t>周*夏</t>
  </si>
  <si>
    <t>360****26428</t>
  </si>
  <si>
    <t>621****454257</t>
  </si>
  <si>
    <t>118483463849248</t>
  </si>
  <si>
    <t>邓*波</t>
  </si>
  <si>
    <t>441****75856</t>
  </si>
  <si>
    <t>621****739645</t>
  </si>
  <si>
    <t>117496494548256</t>
  </si>
  <si>
    <t>李*明</t>
  </si>
  <si>
    <t>445****50410</t>
  </si>
  <si>
    <t>621****012320</t>
  </si>
  <si>
    <t>118113446702624</t>
  </si>
  <si>
    <t>田*</t>
  </si>
  <si>
    <t>140****30021</t>
  </si>
  <si>
    <t>621****543791</t>
  </si>
  <si>
    <t>116233235274016</t>
  </si>
  <si>
    <t>包*良</t>
  </si>
  <si>
    <t>440****14218</t>
  </si>
  <si>
    <t>622****198470</t>
  </si>
  <si>
    <t>117315328524832</t>
  </si>
  <si>
    <t>陈*城</t>
  </si>
  <si>
    <t>810****20232</t>
  </si>
  <si>
    <t>621****826</t>
  </si>
  <si>
    <t>117233791277600</t>
  </si>
  <si>
    <t>曾*芳</t>
  </si>
  <si>
    <t>452****04758</t>
  </si>
  <si>
    <t>622****760271</t>
  </si>
  <si>
    <t>117471522104096</t>
  </si>
  <si>
    <t>罗*超</t>
  </si>
  <si>
    <t>441****36739</t>
  </si>
  <si>
    <t>623****352559</t>
  </si>
  <si>
    <t>117388471404832</t>
  </si>
  <si>
    <t>440****4342X</t>
  </si>
  <si>
    <t>621****859176</t>
  </si>
  <si>
    <t>117737225333792</t>
  </si>
  <si>
    <t>陈*均</t>
  </si>
  <si>
    <t>442****60619</t>
  </si>
  <si>
    <t>621****196529</t>
  </si>
  <si>
    <t>117474421354784</t>
  </si>
  <si>
    <t>伍*文</t>
  </si>
  <si>
    <t>441****32932</t>
  </si>
  <si>
    <t>622****969875</t>
  </si>
  <si>
    <t>117446526230816</t>
  </si>
  <si>
    <t>方*珍</t>
  </si>
  <si>
    <t>441****93581</t>
  </si>
  <si>
    <t>621****494865</t>
  </si>
  <si>
    <t>117452887261728</t>
  </si>
  <si>
    <t>李*武</t>
  </si>
  <si>
    <t>441****35238</t>
  </si>
  <si>
    <t>621****330446</t>
  </si>
  <si>
    <t>117560190892576</t>
  </si>
  <si>
    <t>谢*云</t>
  </si>
  <si>
    <t>430****16310</t>
  </si>
  <si>
    <t>623****604725</t>
  </si>
  <si>
    <t>117890415825952</t>
  </si>
  <si>
    <t>钟*斌</t>
  </si>
  <si>
    <t>440****31435</t>
  </si>
  <si>
    <t>622****334910</t>
  </si>
  <si>
    <t>117475920348960</t>
  </si>
  <si>
    <t>430****36615</t>
  </si>
  <si>
    <t>622****046676</t>
  </si>
  <si>
    <t>113202884005152</t>
  </si>
  <si>
    <t>许*华</t>
  </si>
  <si>
    <t>412****91612</t>
  </si>
  <si>
    <t>621****543198</t>
  </si>
  <si>
    <t>118068292892960</t>
  </si>
  <si>
    <t>甘*梅</t>
  </si>
  <si>
    <t>440****96329</t>
  </si>
  <si>
    <t>623****767842</t>
  </si>
  <si>
    <t>118044805930528</t>
  </si>
  <si>
    <t>450****55515</t>
  </si>
  <si>
    <t>622****598071</t>
  </si>
  <si>
    <t>118029069651488</t>
  </si>
  <si>
    <t>360****14622</t>
  </si>
  <si>
    <t>621****721697</t>
  </si>
  <si>
    <t>117453089928736</t>
  </si>
  <si>
    <t>513****87432</t>
  </si>
  <si>
    <t>622****274617</t>
  </si>
  <si>
    <t>117471483488800</t>
  </si>
  <si>
    <t>何*军</t>
  </si>
  <si>
    <t>430****13710</t>
  </si>
  <si>
    <t>623****284372</t>
  </si>
  <si>
    <t>118086651584544</t>
  </si>
  <si>
    <t>421****80421</t>
  </si>
  <si>
    <t>621****542971</t>
  </si>
  <si>
    <t>117515593616416</t>
  </si>
  <si>
    <t>吕*炎</t>
  </si>
  <si>
    <t>452****13653</t>
  </si>
  <si>
    <t>621****615162</t>
  </si>
  <si>
    <t>117400951882272</t>
  </si>
  <si>
    <t>莫*东</t>
  </si>
  <si>
    <t>441****82654</t>
  </si>
  <si>
    <t>623****772308</t>
  </si>
  <si>
    <t>117376992869664</t>
  </si>
  <si>
    <t>王*理</t>
  </si>
  <si>
    <t>413****79037</t>
  </si>
  <si>
    <t>622****490677</t>
  </si>
  <si>
    <t>117824106106656</t>
  </si>
  <si>
    <t>刘*康</t>
  </si>
  <si>
    <t>430****51019</t>
  </si>
  <si>
    <t>621****079584</t>
  </si>
  <si>
    <t>118007156635936</t>
  </si>
  <si>
    <t>刘*都</t>
  </si>
  <si>
    <t>450****41050</t>
  </si>
  <si>
    <t>621****491474</t>
  </si>
  <si>
    <t>115481421011744</t>
  </si>
  <si>
    <t>池*立</t>
  </si>
  <si>
    <t>440****35898</t>
  </si>
  <si>
    <t>622****786090</t>
  </si>
  <si>
    <t>117600820744992</t>
  </si>
  <si>
    <t>蔡*权</t>
  </si>
  <si>
    <t>442****24352</t>
  </si>
  <si>
    <t>623****678841</t>
  </si>
  <si>
    <t>115112034593824</t>
  </si>
  <si>
    <t>陈*征</t>
  </si>
  <si>
    <t>440****8041X</t>
  </si>
  <si>
    <t>621****058451</t>
  </si>
  <si>
    <t>117401517462304</t>
  </si>
  <si>
    <t>陈*安</t>
  </si>
  <si>
    <t>441****44116</t>
  </si>
  <si>
    <t>621****855713</t>
  </si>
  <si>
    <t>117566290966560</t>
  </si>
  <si>
    <t>陈*辉</t>
  </si>
  <si>
    <t>450****34035</t>
  </si>
  <si>
    <t>117471734722848</t>
  </si>
  <si>
    <t>李*飞</t>
  </si>
  <si>
    <t>450****86915</t>
  </si>
  <si>
    <t>622****726378</t>
  </si>
  <si>
    <t>117491122495008</t>
  </si>
  <si>
    <t>黄*添</t>
  </si>
  <si>
    <t>442****81511</t>
  </si>
  <si>
    <t>622****041446</t>
  </si>
  <si>
    <t>117564112264992</t>
  </si>
  <si>
    <t>黄*键</t>
  </si>
  <si>
    <t>440****50910</t>
  </si>
  <si>
    <t>622****687277</t>
  </si>
  <si>
    <t>117422322444064</t>
  </si>
  <si>
    <t>马*辉</t>
  </si>
  <si>
    <t>420****01816</t>
  </si>
  <si>
    <t>621****558</t>
  </si>
  <si>
    <t>117144980896800</t>
  </si>
  <si>
    <t>余*存</t>
  </si>
  <si>
    <t>440****77237</t>
  </si>
  <si>
    <t>621****127954</t>
  </si>
  <si>
    <t>118349177721120</t>
  </si>
  <si>
    <t>李*清</t>
  </si>
  <si>
    <t>432****93634</t>
  </si>
  <si>
    <t>622****302279</t>
  </si>
  <si>
    <t>117379610532384</t>
  </si>
  <si>
    <t>郭*金</t>
  </si>
  <si>
    <t>450****62738</t>
  </si>
  <si>
    <t>621****581093</t>
  </si>
  <si>
    <t>117383280884000</t>
  </si>
  <si>
    <t>441****75173</t>
  </si>
  <si>
    <t>622****841077</t>
  </si>
  <si>
    <t>117402479465248</t>
  </si>
  <si>
    <t>樊*生</t>
  </si>
  <si>
    <t>452****14752</t>
  </si>
  <si>
    <t>621****624187</t>
  </si>
  <si>
    <t>117873782450464</t>
  </si>
  <si>
    <t>梁*亨</t>
  </si>
  <si>
    <t>452****92510</t>
  </si>
  <si>
    <t>623****158678</t>
  </si>
  <si>
    <t>117335177397792</t>
  </si>
  <si>
    <t>632****82512</t>
  </si>
  <si>
    <t>621****707399</t>
  </si>
  <si>
    <t>117311286167840</t>
  </si>
  <si>
    <t>曾*</t>
  </si>
  <si>
    <t>440****24628</t>
  </si>
  <si>
    <t>623****732058</t>
  </si>
  <si>
    <t>117494936776736</t>
  </si>
  <si>
    <t>罗*淇</t>
  </si>
  <si>
    <t>810****80141</t>
  </si>
  <si>
    <t>621****928087</t>
  </si>
  <si>
    <t>117513954675744</t>
  </si>
  <si>
    <t>廖*东</t>
  </si>
  <si>
    <t>445****75716</t>
  </si>
  <si>
    <t>622****010911</t>
  </si>
  <si>
    <t>118260794245664</t>
  </si>
  <si>
    <t>安*成</t>
  </si>
  <si>
    <t>432****11015</t>
  </si>
  <si>
    <t>621****708150</t>
  </si>
  <si>
    <t>115325931190048</t>
  </si>
  <si>
    <t>廖*妹</t>
  </si>
  <si>
    <t>440****04561</t>
  </si>
  <si>
    <t>622****617110</t>
  </si>
  <si>
    <t>117343272388384</t>
  </si>
  <si>
    <t>王*萍</t>
  </si>
  <si>
    <t>522****51323</t>
  </si>
  <si>
    <t>622****059357</t>
  </si>
  <si>
    <t>117243985111840</t>
  </si>
  <si>
    <t>林*金</t>
  </si>
  <si>
    <t>442****95499</t>
  </si>
  <si>
    <t>623****191875</t>
  </si>
  <si>
    <t>117386488504864</t>
  </si>
  <si>
    <t>莫*丰</t>
  </si>
  <si>
    <t>440****45255</t>
  </si>
  <si>
    <t>623****708479</t>
  </si>
  <si>
    <t>116429741707808</t>
  </si>
  <si>
    <t>412****84876</t>
  </si>
  <si>
    <t>621****738643</t>
  </si>
  <si>
    <t>114281534322208</t>
  </si>
  <si>
    <t>钟*娟</t>
  </si>
  <si>
    <t>442****80729</t>
  </si>
  <si>
    <t>621****596</t>
  </si>
  <si>
    <t>118245270209056</t>
  </si>
  <si>
    <t>442****66741</t>
  </si>
  <si>
    <t>621****440079</t>
  </si>
  <si>
    <t>117337037547808</t>
  </si>
  <si>
    <t>胡*伟</t>
  </si>
  <si>
    <t>411****20039</t>
  </si>
  <si>
    <t>621****802347</t>
  </si>
  <si>
    <t>117336770847008</t>
  </si>
  <si>
    <t>王*生</t>
  </si>
  <si>
    <t>421****84731</t>
  </si>
  <si>
    <t>623****882577</t>
  </si>
  <si>
    <t>118227731405344</t>
  </si>
  <si>
    <t>黄*钊</t>
  </si>
  <si>
    <t>441****77089</t>
  </si>
  <si>
    <t>622****938690</t>
  </si>
  <si>
    <t>118224974929184</t>
  </si>
  <si>
    <t>袁*图</t>
  </si>
  <si>
    <t>440****62119</t>
  </si>
  <si>
    <t>622****216336</t>
  </si>
  <si>
    <t>118224863671072</t>
  </si>
  <si>
    <t>刘*钱</t>
  </si>
  <si>
    <t>441****12410</t>
  </si>
  <si>
    <t>955****528117</t>
  </si>
  <si>
    <t>118220508034848</t>
  </si>
  <si>
    <t>邓*鹏</t>
  </si>
  <si>
    <t>440****8291X</t>
  </si>
  <si>
    <t>621****124498</t>
  </si>
  <si>
    <t>118219599341344</t>
  </si>
  <si>
    <t>邹*雄</t>
  </si>
  <si>
    <t>440****04932</t>
  </si>
  <si>
    <t>621****542771</t>
  </si>
  <si>
    <t>118219892519456</t>
  </si>
  <si>
    <t>周*琼</t>
  </si>
  <si>
    <t>441****15845</t>
  </si>
  <si>
    <t>621****609977</t>
  </si>
  <si>
    <t>118221068340000</t>
  </si>
  <si>
    <t>441****11384</t>
  </si>
  <si>
    <t>118200646209824</t>
  </si>
  <si>
    <t>严*鹏</t>
  </si>
  <si>
    <t>441****04417</t>
  </si>
  <si>
    <t>621****362610</t>
  </si>
  <si>
    <t>117471638536736</t>
  </si>
  <si>
    <t>441****91976</t>
  </si>
  <si>
    <t>621****361777</t>
  </si>
  <si>
    <t>115608458607392</t>
  </si>
  <si>
    <t>毛*安</t>
  </si>
  <si>
    <t>430****57294</t>
  </si>
  <si>
    <t>623****491360</t>
  </si>
  <si>
    <t>117337543798048</t>
  </si>
  <si>
    <t>潘*良</t>
  </si>
  <si>
    <t>452****0147X</t>
  </si>
  <si>
    <t>623****037811</t>
  </si>
  <si>
    <t>117514248435488</t>
  </si>
  <si>
    <t>岳*杰</t>
  </si>
  <si>
    <t>452****72015</t>
  </si>
  <si>
    <t>621****169642</t>
  </si>
  <si>
    <t>117332402155808</t>
  </si>
  <si>
    <t>362****54817</t>
  </si>
  <si>
    <t>622****510010</t>
  </si>
  <si>
    <t>117184536649248</t>
  </si>
  <si>
    <t>452****22631</t>
  </si>
  <si>
    <t>623****078993</t>
  </si>
  <si>
    <t>118181959728672</t>
  </si>
  <si>
    <t>445****92413</t>
  </si>
  <si>
    <t>622****383319</t>
  </si>
  <si>
    <t>117245033998880</t>
  </si>
  <si>
    <t>莫*云</t>
  </si>
  <si>
    <t>442****95516</t>
  </si>
  <si>
    <t>621****144706</t>
  </si>
  <si>
    <t>118176253441056</t>
  </si>
  <si>
    <t>411****81318</t>
  </si>
  <si>
    <t>621****172806</t>
  </si>
  <si>
    <t>118153619501600</t>
  </si>
  <si>
    <t>宋*良</t>
  </si>
  <si>
    <t>441****95773</t>
  </si>
  <si>
    <t>623****637757</t>
  </si>
  <si>
    <t>118156286052384</t>
  </si>
  <si>
    <t>黎*嵘</t>
  </si>
  <si>
    <t>621****243073</t>
  </si>
  <si>
    <t>117408659699232</t>
  </si>
  <si>
    <t>422****25210</t>
  </si>
  <si>
    <t>621****237499</t>
  </si>
  <si>
    <t>117519331301152</t>
  </si>
  <si>
    <t>420****94011</t>
  </si>
  <si>
    <t>622****452038</t>
  </si>
  <si>
    <t>117467138050848</t>
  </si>
  <si>
    <t>封*娟</t>
  </si>
  <si>
    <t>442****20020</t>
  </si>
  <si>
    <t>621****381123</t>
  </si>
  <si>
    <t>118241611817248</t>
  </si>
  <si>
    <t>360****51254</t>
  </si>
  <si>
    <t>622****907975</t>
  </si>
  <si>
    <t>117402155815456</t>
  </si>
  <si>
    <t>高*强</t>
  </si>
  <si>
    <t>412****35018</t>
  </si>
  <si>
    <t>621****818312</t>
  </si>
  <si>
    <t>117227239868192</t>
  </si>
  <si>
    <t>郑*华</t>
  </si>
  <si>
    <t>441****1190X</t>
  </si>
  <si>
    <t>622****428779</t>
  </si>
  <si>
    <t>117929465452832</t>
  </si>
  <si>
    <t>张*芳</t>
  </si>
  <si>
    <t>441****20567</t>
  </si>
  <si>
    <t>622****371078</t>
  </si>
  <si>
    <t>117223421360416</t>
  </si>
  <si>
    <t>粟*翔</t>
  </si>
  <si>
    <t>431****55013</t>
  </si>
  <si>
    <t>621****962906</t>
  </si>
  <si>
    <t>118177365970464</t>
  </si>
  <si>
    <t>张*翔</t>
  </si>
  <si>
    <t>441****61110</t>
  </si>
  <si>
    <t>621****065</t>
  </si>
  <si>
    <t>117868581846816</t>
  </si>
  <si>
    <t>黎*兴</t>
  </si>
  <si>
    <t>442****85612</t>
  </si>
  <si>
    <t>622****664689</t>
  </si>
  <si>
    <t>118661117574176</t>
  </si>
  <si>
    <t>易*勇</t>
  </si>
  <si>
    <t>432****23238</t>
  </si>
  <si>
    <t>622****186264</t>
  </si>
  <si>
    <t>117826634839328</t>
  </si>
  <si>
    <t>谢*彬</t>
  </si>
  <si>
    <t>510****26633</t>
  </si>
  <si>
    <t>621****665825</t>
  </si>
  <si>
    <t>117955058332192</t>
  </si>
  <si>
    <t>翁*喜</t>
  </si>
  <si>
    <t>432****51531</t>
  </si>
  <si>
    <t>621****564594</t>
  </si>
  <si>
    <t>118470543962656</t>
  </si>
  <si>
    <t>黄*洪</t>
  </si>
  <si>
    <t>441****75177</t>
  </si>
  <si>
    <t>623****343953</t>
  </si>
  <si>
    <t>116129065218848</t>
  </si>
  <si>
    <t>瞿*燕</t>
  </si>
  <si>
    <t>421****5857X</t>
  </si>
  <si>
    <t>622****024175</t>
  </si>
  <si>
    <t>117382787297056</t>
  </si>
  <si>
    <t>李*君</t>
  </si>
  <si>
    <t>440****94521</t>
  </si>
  <si>
    <t>622****331812</t>
  </si>
  <si>
    <t>118157954281504</t>
  </si>
  <si>
    <t>陇*兰</t>
  </si>
  <si>
    <t>532****71523</t>
  </si>
  <si>
    <t>622****160675</t>
  </si>
  <si>
    <t>118074371983392</t>
  </si>
  <si>
    <t>万*</t>
  </si>
  <si>
    <t>440****80485</t>
  </si>
  <si>
    <t>622****399990</t>
  </si>
  <si>
    <t>118073407105568</t>
  </si>
  <si>
    <t>黄*锋</t>
  </si>
  <si>
    <t>450****27710</t>
  </si>
  <si>
    <t>621****493518</t>
  </si>
  <si>
    <t>118067621520416</t>
  </si>
  <si>
    <t>薛*华</t>
  </si>
  <si>
    <t>441****50317</t>
  </si>
  <si>
    <t>622****641474</t>
  </si>
  <si>
    <t>118065650006816</t>
  </si>
  <si>
    <t>倪*</t>
  </si>
  <si>
    <t>421****10430</t>
  </si>
  <si>
    <t>622****409973</t>
  </si>
  <si>
    <t>118065900894496</t>
  </si>
  <si>
    <t>金*灿</t>
  </si>
  <si>
    <t>330****60015</t>
  </si>
  <si>
    <t>622****317290</t>
  </si>
  <si>
    <t>118065455023136</t>
  </si>
  <si>
    <t>何*权</t>
  </si>
  <si>
    <t>441****41115</t>
  </si>
  <si>
    <t>622****163364</t>
  </si>
  <si>
    <t>117842042862368</t>
  </si>
  <si>
    <t>欧*红</t>
  </si>
  <si>
    <t>421****82485</t>
  </si>
  <si>
    <t>621****182126</t>
  </si>
  <si>
    <t>117224840213536</t>
  </si>
  <si>
    <t>442****55173</t>
  </si>
  <si>
    <t>623****958192</t>
  </si>
  <si>
    <t>118062293198368</t>
  </si>
  <si>
    <t>姚*林</t>
  </si>
  <si>
    <t>442****66331</t>
  </si>
  <si>
    <t>623****824219</t>
  </si>
  <si>
    <t>118045489263904</t>
  </si>
  <si>
    <t>陈*兴</t>
  </si>
  <si>
    <t>441****72216</t>
  </si>
  <si>
    <t>621****238602</t>
  </si>
  <si>
    <t>118061499046688</t>
  </si>
  <si>
    <t>吴*成</t>
  </si>
  <si>
    <t>440****54359</t>
  </si>
  <si>
    <t>622****96719</t>
  </si>
  <si>
    <t>117472831568416</t>
  </si>
  <si>
    <t>440****54073</t>
  </si>
  <si>
    <t>622****237190</t>
  </si>
  <si>
    <t>117355745951264</t>
  </si>
  <si>
    <t>442****66016</t>
  </si>
  <si>
    <t>623****465068</t>
  </si>
  <si>
    <t>117378423371552</t>
  </si>
  <si>
    <t>叶*华</t>
  </si>
  <si>
    <t>441****00054</t>
  </si>
  <si>
    <t>622****420412</t>
  </si>
  <si>
    <t>117468791047968</t>
  </si>
  <si>
    <t>肖*城</t>
  </si>
  <si>
    <t>431****51513</t>
  </si>
  <si>
    <t>621****587181</t>
  </si>
  <si>
    <t>118020057575968</t>
  </si>
  <si>
    <t>胡*火</t>
  </si>
  <si>
    <t>421****20135</t>
  </si>
  <si>
    <t>622****480277</t>
  </si>
  <si>
    <t>117362557299232</t>
  </si>
  <si>
    <t>叶*怡</t>
  </si>
  <si>
    <t>441****03041</t>
  </si>
  <si>
    <t>601****866311</t>
  </si>
  <si>
    <t>118030013407008</t>
  </si>
  <si>
    <t>441****11700</t>
  </si>
  <si>
    <t>623****637439</t>
  </si>
  <si>
    <t>114436858704672</t>
  </si>
  <si>
    <t>罗*勋</t>
  </si>
  <si>
    <t>352****33712</t>
  </si>
  <si>
    <t>436****374669</t>
  </si>
  <si>
    <t>118045233107744</t>
  </si>
  <si>
    <t>360****70038</t>
  </si>
  <si>
    <t>621****958579</t>
  </si>
  <si>
    <t>118045238328096</t>
  </si>
  <si>
    <t>500****06499</t>
  </si>
  <si>
    <t>623****352820</t>
  </si>
  <si>
    <t>118026309230880</t>
  </si>
  <si>
    <t>杨*爱</t>
  </si>
  <si>
    <t>441****95648</t>
  </si>
  <si>
    <t>621****086719</t>
  </si>
  <si>
    <t>118020432496928</t>
  </si>
  <si>
    <t>441****04315</t>
  </si>
  <si>
    <t>601****067267</t>
  </si>
  <si>
    <t>118026521477920</t>
  </si>
  <si>
    <t>欧*伟英</t>
  </si>
  <si>
    <t>442****95722</t>
  </si>
  <si>
    <t>622****132179</t>
  </si>
  <si>
    <t>118022063521568</t>
  </si>
  <si>
    <t>621****578595</t>
  </si>
  <si>
    <t>118006015092000</t>
  </si>
  <si>
    <t>黄*银</t>
  </si>
  <si>
    <t>441****01102</t>
  </si>
  <si>
    <t>623****247268</t>
  </si>
  <si>
    <t>118020172909344</t>
  </si>
  <si>
    <t>范*</t>
  </si>
  <si>
    <t>430****30776</t>
  </si>
  <si>
    <t>622****556</t>
  </si>
  <si>
    <t>118007950736416</t>
  </si>
  <si>
    <t>方*豪</t>
  </si>
  <si>
    <t>441****83533</t>
  </si>
  <si>
    <t>622****66313</t>
  </si>
  <si>
    <t>117519095208992</t>
  </si>
  <si>
    <t>黄*培</t>
  </si>
  <si>
    <t>441****56534</t>
  </si>
  <si>
    <t>622****278340</t>
  </si>
  <si>
    <t>118002453731104</t>
  </si>
  <si>
    <t>卢*英</t>
  </si>
  <si>
    <t>441****56782</t>
  </si>
  <si>
    <t>622****335722</t>
  </si>
  <si>
    <t>117999149150240</t>
  </si>
  <si>
    <t>张*奇</t>
  </si>
  <si>
    <t>132****91131</t>
  </si>
  <si>
    <t>623****728616</t>
  </si>
  <si>
    <t>117998178867488</t>
  </si>
  <si>
    <t>梁*健</t>
  </si>
  <si>
    <t>445****45712</t>
  </si>
  <si>
    <t>621****607142</t>
  </si>
  <si>
    <t>117978239327264</t>
  </si>
  <si>
    <t>王*珠</t>
  </si>
  <si>
    <t>441****53522</t>
  </si>
  <si>
    <t>621****414145</t>
  </si>
  <si>
    <t>117976516371488</t>
  </si>
  <si>
    <t>邬*贵</t>
  </si>
  <si>
    <t>362****33010</t>
  </si>
  <si>
    <t>601****886386</t>
  </si>
  <si>
    <t>117958923469600</t>
  </si>
  <si>
    <t>610****70446</t>
  </si>
  <si>
    <t>622****000646</t>
  </si>
  <si>
    <t>117953857741600</t>
  </si>
  <si>
    <t>李*雄</t>
  </si>
  <si>
    <t>440****71013</t>
  </si>
  <si>
    <t>623****537092</t>
  </si>
  <si>
    <t>117952099556640</t>
  </si>
  <si>
    <t>任*云</t>
  </si>
  <si>
    <t>441****95628</t>
  </si>
  <si>
    <t>622****503775</t>
  </si>
  <si>
    <t>117936130302496</t>
  </si>
  <si>
    <t>452****26417</t>
  </si>
  <si>
    <t>622****142492</t>
  </si>
  <si>
    <t>118003720597792</t>
  </si>
  <si>
    <t>441****06098</t>
  </si>
  <si>
    <t>621****036091</t>
  </si>
  <si>
    <t>118001645078304</t>
  </si>
  <si>
    <t>廖*三</t>
  </si>
  <si>
    <t>452****82338</t>
  </si>
  <si>
    <t>622****971361</t>
  </si>
  <si>
    <t>117183972580128</t>
  </si>
  <si>
    <t>邓*辉</t>
  </si>
  <si>
    <t>440****51455</t>
  </si>
  <si>
    <t>621****924603</t>
  </si>
  <si>
    <t>117936695596832</t>
  </si>
  <si>
    <t>龙*彬</t>
  </si>
  <si>
    <t>430****89110</t>
  </si>
  <si>
    <t>622****430174</t>
  </si>
  <si>
    <t>117521573657376</t>
  </si>
  <si>
    <t>曾*聪</t>
  </si>
  <si>
    <t>441****44310</t>
  </si>
  <si>
    <t>622****799977</t>
  </si>
  <si>
    <t>117382262214688</t>
  </si>
  <si>
    <t>庄*光</t>
  </si>
  <si>
    <t>441****84016</t>
  </si>
  <si>
    <t>621****206921</t>
  </si>
  <si>
    <t>117934227071520</t>
  </si>
  <si>
    <t>陈*传</t>
  </si>
  <si>
    <t>441****51356</t>
  </si>
  <si>
    <t>621****723454</t>
  </si>
  <si>
    <t>117557039855392</t>
  </si>
  <si>
    <t>伍*均</t>
  </si>
  <si>
    <t>440****51477</t>
  </si>
  <si>
    <t>621****564825</t>
  </si>
  <si>
    <t>117353758814752</t>
  </si>
  <si>
    <t>李*英</t>
  </si>
  <si>
    <t>362****54329</t>
  </si>
  <si>
    <t>622****351852</t>
  </si>
  <si>
    <t>117557943782944</t>
  </si>
  <si>
    <t>王*沛</t>
  </si>
  <si>
    <t>442****46536</t>
  </si>
  <si>
    <t>621****651551</t>
  </si>
  <si>
    <t>117213738383136</t>
  </si>
  <si>
    <t>刘*全</t>
  </si>
  <si>
    <t>441****02437</t>
  </si>
  <si>
    <t>621****613727</t>
  </si>
  <si>
    <t>117319262236192</t>
  </si>
  <si>
    <t>440****8345X</t>
  </si>
  <si>
    <t>622****374375</t>
  </si>
  <si>
    <t>117537594638112</t>
  </si>
  <si>
    <t>张*林</t>
  </si>
  <si>
    <t>432****5261X</t>
  </si>
  <si>
    <t>622****991195</t>
  </si>
  <si>
    <t>117464729328416</t>
  </si>
  <si>
    <t>曾*林</t>
  </si>
  <si>
    <t>441****93317</t>
  </si>
  <si>
    <t>622****935670</t>
  </si>
  <si>
    <t>117472825014560</t>
  </si>
  <si>
    <t>陈*叶</t>
  </si>
  <si>
    <t>441****31979</t>
  </si>
  <si>
    <t>955****989673</t>
  </si>
  <si>
    <t>117465641855520</t>
  </si>
  <si>
    <t>韩*堂</t>
  </si>
  <si>
    <t>442****34176</t>
  </si>
  <si>
    <t>623****462176</t>
  </si>
  <si>
    <t>115862812865568</t>
  </si>
  <si>
    <t>440****56594</t>
  </si>
  <si>
    <t>623****242411</t>
  </si>
  <si>
    <t>117798797128480</t>
  </si>
  <si>
    <t>田*英</t>
  </si>
  <si>
    <t>433****81529</t>
  </si>
  <si>
    <t>621****231</t>
  </si>
  <si>
    <t>116403864231712</t>
  </si>
  <si>
    <t>白*武</t>
  </si>
  <si>
    <t>430****81219</t>
  </si>
  <si>
    <t>622****551279</t>
  </si>
  <si>
    <t>117961723501088</t>
  </si>
  <si>
    <t>谢*荣</t>
  </si>
  <si>
    <t>430****37915</t>
  </si>
  <si>
    <t>622****282576</t>
  </si>
  <si>
    <t>117935054482720</t>
  </si>
  <si>
    <t>叶*阳</t>
  </si>
  <si>
    <t>441****70416</t>
  </si>
  <si>
    <t>622****129401</t>
  </si>
  <si>
    <t>117156489711904</t>
  </si>
  <si>
    <t>441****94353</t>
  </si>
  <si>
    <t>622****990319</t>
  </si>
  <si>
    <t>117471693037600</t>
  </si>
  <si>
    <t>360****90034</t>
  </si>
  <si>
    <t>955****576736</t>
  </si>
  <si>
    <t>117179787543840</t>
  </si>
  <si>
    <t>梁*飞</t>
  </si>
  <si>
    <t>441****05774</t>
  </si>
  <si>
    <t>623****810244</t>
  </si>
  <si>
    <t>117933405360160</t>
  </si>
  <si>
    <t>梁*春</t>
  </si>
  <si>
    <t>440****84932</t>
  </si>
  <si>
    <t>621****617292</t>
  </si>
  <si>
    <t>117562241698848</t>
  </si>
  <si>
    <t>420****97191</t>
  </si>
  <si>
    <t>622****969333</t>
  </si>
  <si>
    <t>117445880430880</t>
  </si>
  <si>
    <t>钟*林</t>
  </si>
  <si>
    <t>442****9673X</t>
  </si>
  <si>
    <t>621****902443</t>
  </si>
  <si>
    <t>117407796324896</t>
  </si>
  <si>
    <t>421****90615</t>
  </si>
  <si>
    <t>622****836673</t>
  </si>
  <si>
    <t>117334412583968</t>
  </si>
  <si>
    <t>422****0224X</t>
  </si>
  <si>
    <t>622****139952</t>
  </si>
  <si>
    <t>117203801708320</t>
  </si>
  <si>
    <t>黄*正</t>
  </si>
  <si>
    <t>452****54134</t>
  </si>
  <si>
    <t>622****893679</t>
  </si>
  <si>
    <t>117354778994464</t>
  </si>
  <si>
    <t>许*娟</t>
  </si>
  <si>
    <t>430****43021</t>
  </si>
  <si>
    <t>621****063209</t>
  </si>
  <si>
    <t>117562084848160</t>
  </si>
  <si>
    <t>王*海</t>
  </si>
  <si>
    <t>410****82051</t>
  </si>
  <si>
    <t>623****787011</t>
  </si>
  <si>
    <t>117558693991456</t>
  </si>
  <si>
    <t>瞿*</t>
  </si>
  <si>
    <t>510****24373</t>
  </si>
  <si>
    <t>622****496279</t>
  </si>
  <si>
    <t>117914792837920</t>
  </si>
  <si>
    <t>452****43235</t>
  </si>
  <si>
    <t>621****449824</t>
  </si>
  <si>
    <t>117493855119392</t>
  </si>
  <si>
    <t>440****22392</t>
  </si>
  <si>
    <t>622****822815</t>
  </si>
  <si>
    <t>117495783490336</t>
  </si>
  <si>
    <t>许*芬</t>
  </si>
  <si>
    <t>441****01023</t>
  </si>
  <si>
    <t>622****559017</t>
  </si>
  <si>
    <t>117536110404128</t>
  </si>
  <si>
    <t>杜*辉</t>
  </si>
  <si>
    <t>410****00537</t>
  </si>
  <si>
    <t>622****005337</t>
  </si>
  <si>
    <t>117537545247264</t>
  </si>
  <si>
    <t>邓*志</t>
  </si>
  <si>
    <t>431****70013</t>
  </si>
  <si>
    <t>622****269070</t>
  </si>
  <si>
    <t>117537007005472</t>
  </si>
  <si>
    <t>叶*良</t>
  </si>
  <si>
    <t>442****86733</t>
  </si>
  <si>
    <t>623****498154</t>
  </si>
  <si>
    <t>117555112925728</t>
  </si>
  <si>
    <t>曾*丰</t>
  </si>
  <si>
    <t>362****24031</t>
  </si>
  <si>
    <t>621****368160</t>
  </si>
  <si>
    <t>118120803579936</t>
  </si>
  <si>
    <t>陈*勇</t>
  </si>
  <si>
    <t>431****19037</t>
  </si>
  <si>
    <t>623****462481</t>
  </si>
  <si>
    <t>117565910351904</t>
  </si>
  <si>
    <t>吴*龙</t>
  </si>
  <si>
    <t>440****52113</t>
  </si>
  <si>
    <t>621****779</t>
  </si>
  <si>
    <t>117543121869856</t>
  </si>
  <si>
    <t>440****35132</t>
  </si>
  <si>
    <t>623****032494</t>
  </si>
  <si>
    <t>117314417809952</t>
  </si>
  <si>
    <t>442****14311</t>
  </si>
  <si>
    <t>623****410174</t>
  </si>
  <si>
    <t>117892173605408</t>
  </si>
  <si>
    <t>411****2503X</t>
  </si>
  <si>
    <t>622****503773</t>
  </si>
  <si>
    <t>117365471149088</t>
  </si>
  <si>
    <t>吴*超</t>
  </si>
  <si>
    <t>441****05292</t>
  </si>
  <si>
    <t>621****618207</t>
  </si>
  <si>
    <t>117191970049824</t>
  </si>
  <si>
    <t>邹*青</t>
  </si>
  <si>
    <t>441****61773</t>
  </si>
  <si>
    <t>622****992777</t>
  </si>
  <si>
    <t>117138360795936</t>
  </si>
  <si>
    <t>谢*周</t>
  </si>
  <si>
    <t>441****15173</t>
  </si>
  <si>
    <t>621****559267</t>
  </si>
  <si>
    <t>117520258810144</t>
  </si>
  <si>
    <t>陈*杰</t>
  </si>
  <si>
    <t>440****23515</t>
  </si>
  <si>
    <t>621****287150</t>
  </si>
  <si>
    <t>117387788384800</t>
  </si>
  <si>
    <t>冯*辉</t>
  </si>
  <si>
    <t>412****06071</t>
  </si>
  <si>
    <t>621****481130</t>
  </si>
  <si>
    <t>117517355562784</t>
  </si>
  <si>
    <t>余*鑫</t>
  </si>
  <si>
    <t>445****93539</t>
  </si>
  <si>
    <t>621****442387</t>
  </si>
  <si>
    <t>115876268025632</t>
  </si>
  <si>
    <t>黎*亮</t>
  </si>
  <si>
    <t>452****71835</t>
  </si>
  <si>
    <t>621****433393</t>
  </si>
  <si>
    <t>118075913329696</t>
  </si>
  <si>
    <t>张*云</t>
  </si>
  <si>
    <t>441****80088</t>
  </si>
  <si>
    <t>622****553972</t>
  </si>
  <si>
    <t>117537051965728</t>
  </si>
  <si>
    <t>丘*成</t>
  </si>
  <si>
    <t>440****27117</t>
  </si>
  <si>
    <t>623****877616</t>
  </si>
  <si>
    <t>117245253145632</t>
  </si>
  <si>
    <t>袁*玲</t>
  </si>
  <si>
    <t>441****81109</t>
  </si>
  <si>
    <t>622****808925</t>
  </si>
  <si>
    <t>117336249921056</t>
  </si>
  <si>
    <t>雷*明</t>
  </si>
  <si>
    <t>510****5205X</t>
  </si>
  <si>
    <t>623****755376</t>
  </si>
  <si>
    <t>117886164979232</t>
  </si>
  <si>
    <t>余*祥</t>
  </si>
  <si>
    <t>522****63013</t>
  </si>
  <si>
    <t>622****114076</t>
  </si>
  <si>
    <t>117533562070048</t>
  </si>
  <si>
    <t>廖*元</t>
  </si>
  <si>
    <t>445****74515</t>
  </si>
  <si>
    <t>622****757744</t>
  </si>
  <si>
    <t>117228391654432</t>
  </si>
  <si>
    <t>莫*彬</t>
  </si>
  <si>
    <t>441****35852</t>
  </si>
  <si>
    <t>623****155032</t>
  </si>
  <si>
    <t>117516655530528</t>
  </si>
  <si>
    <t>李*喆</t>
  </si>
  <si>
    <t>522****30817</t>
  </si>
  <si>
    <t>621****790041</t>
  </si>
  <si>
    <t>117343650608160</t>
  </si>
  <si>
    <t>刘*斌</t>
  </si>
  <si>
    <t>652****32812</t>
  </si>
  <si>
    <t>621****508847</t>
  </si>
  <si>
    <t>117472033334560</t>
  </si>
  <si>
    <t>温*伦</t>
  </si>
  <si>
    <t>440****9513X</t>
  </si>
  <si>
    <t>621****496510</t>
  </si>
  <si>
    <t>117561487840032</t>
  </si>
  <si>
    <t>吴*锋</t>
  </si>
  <si>
    <t>450****60513</t>
  </si>
  <si>
    <t>621****891034</t>
  </si>
  <si>
    <t>117514649053216</t>
  </si>
  <si>
    <t>覃*南</t>
  </si>
  <si>
    <t>450****50657</t>
  </si>
  <si>
    <t>622****963359</t>
  </si>
  <si>
    <t>117448248816160</t>
  </si>
  <si>
    <t>陈*飞</t>
  </si>
  <si>
    <t>441****14813</t>
  </si>
  <si>
    <t>622****117974</t>
  </si>
  <si>
    <t>118023987236384</t>
  </si>
  <si>
    <t>江*忠</t>
  </si>
  <si>
    <t>441****15013</t>
  </si>
  <si>
    <t>622****532159</t>
  </si>
  <si>
    <t>117489278186784</t>
  </si>
  <si>
    <t>钟*文</t>
  </si>
  <si>
    <t>442****10053</t>
  </si>
  <si>
    <t>622****636475</t>
  </si>
  <si>
    <t>117517722269472</t>
  </si>
  <si>
    <t>卫*</t>
  </si>
  <si>
    <t>412****24030</t>
  </si>
  <si>
    <t>621****210</t>
  </si>
  <si>
    <t>117535033590304</t>
  </si>
  <si>
    <t>廖*香</t>
  </si>
  <si>
    <t>440****33642</t>
  </si>
  <si>
    <t>623****070819</t>
  </si>
  <si>
    <t>117489030232096</t>
  </si>
  <si>
    <t>卞*秋</t>
  </si>
  <si>
    <t>440****01719</t>
  </si>
  <si>
    <t>622****908675</t>
  </si>
  <si>
    <t>116677804419360</t>
  </si>
  <si>
    <t>441****82441</t>
  </si>
  <si>
    <t>621****699663</t>
  </si>
  <si>
    <t>117469428372256</t>
  </si>
  <si>
    <t>441****24313</t>
  </si>
  <si>
    <t>621****975225</t>
  </si>
  <si>
    <t>116721947834400</t>
  </si>
  <si>
    <t>李*冬</t>
  </si>
  <si>
    <t>450****55828</t>
  </si>
  <si>
    <t>621****664714</t>
  </si>
  <si>
    <t>117497385958688</t>
  </si>
  <si>
    <t>李*云</t>
  </si>
  <si>
    <t>430****01866</t>
  </si>
  <si>
    <t>621****188126</t>
  </si>
  <si>
    <t>117156261254944</t>
  </si>
  <si>
    <t>徐*猛</t>
  </si>
  <si>
    <t>412****64531</t>
  </si>
  <si>
    <t>622****822117</t>
  </si>
  <si>
    <t>117471691676704</t>
  </si>
  <si>
    <t>曾*康</t>
  </si>
  <si>
    <t>441****03732</t>
  </si>
  <si>
    <t>621****096245</t>
  </si>
  <si>
    <t>117850728396576</t>
  </si>
  <si>
    <t>叶*江</t>
  </si>
  <si>
    <t>442****51870</t>
  </si>
  <si>
    <t>621****907967</t>
  </si>
  <si>
    <t>117406284135968</t>
  </si>
  <si>
    <t>陈*潮</t>
  </si>
  <si>
    <t>442****62414</t>
  </si>
  <si>
    <t>623****478529</t>
  </si>
  <si>
    <t>117557576067104</t>
  </si>
  <si>
    <t>田*梓</t>
  </si>
  <si>
    <t>610****7003X</t>
  </si>
  <si>
    <t>621****117819</t>
  </si>
  <si>
    <t>117843555821856</t>
  </si>
  <si>
    <t>441****2047X</t>
  </si>
  <si>
    <t>621****743</t>
  </si>
  <si>
    <t>116391154615072</t>
  </si>
  <si>
    <t>尹*强</t>
  </si>
  <si>
    <t>441****85176</t>
  </si>
  <si>
    <t>622****95919</t>
  </si>
  <si>
    <t>117246722887968</t>
  </si>
  <si>
    <t>张*敏</t>
  </si>
  <si>
    <t>830****20060</t>
  </si>
  <si>
    <t>621****338</t>
  </si>
  <si>
    <t>117447110714144</t>
  </si>
  <si>
    <t>蒋*才</t>
  </si>
  <si>
    <t>432****1847X</t>
  </si>
  <si>
    <t>621****752631</t>
  </si>
  <si>
    <t>116935221005344</t>
  </si>
  <si>
    <t>陈*兵</t>
  </si>
  <si>
    <t>512****66392</t>
  </si>
  <si>
    <t>621****519294</t>
  </si>
  <si>
    <t>117517377783584</t>
  </si>
  <si>
    <t>梁*强</t>
  </si>
  <si>
    <t>810****90179</t>
  </si>
  <si>
    <t>621****352940</t>
  </si>
  <si>
    <t>117470417616928</t>
  </si>
  <si>
    <t>张*贵</t>
  </si>
  <si>
    <t>440****07470</t>
  </si>
  <si>
    <t>621****511168</t>
  </si>
  <si>
    <t>117565050821408</t>
  </si>
  <si>
    <t>440****63216</t>
  </si>
  <si>
    <t>621****414109</t>
  </si>
  <si>
    <t>117431436992800</t>
  </si>
  <si>
    <t>林*斌</t>
  </si>
  <si>
    <t>440****9493X</t>
  </si>
  <si>
    <t>622****507751</t>
  </si>
  <si>
    <t>117298161442848</t>
  </si>
  <si>
    <t>张*群</t>
  </si>
  <si>
    <t>440****13077</t>
  </si>
  <si>
    <t>456****335460</t>
  </si>
  <si>
    <t>117783021467168</t>
  </si>
  <si>
    <t>李*建</t>
  </si>
  <si>
    <t>510****70011</t>
  </si>
  <si>
    <t>622****925310</t>
  </si>
  <si>
    <t>117223836343328</t>
  </si>
  <si>
    <t>黄*温</t>
  </si>
  <si>
    <t>452****7342X</t>
  </si>
  <si>
    <t>622****083311</t>
  </si>
  <si>
    <t>117384780131360</t>
  </si>
  <si>
    <t>叶*深</t>
  </si>
  <si>
    <t>441****65219</t>
  </si>
  <si>
    <t>622****937396</t>
  </si>
  <si>
    <t>117398916809248</t>
  </si>
  <si>
    <t>韦*堂</t>
  </si>
  <si>
    <t>450****86015</t>
  </si>
  <si>
    <t>621****630057</t>
  </si>
  <si>
    <t>117379674291744</t>
  </si>
  <si>
    <t>黎*晖</t>
  </si>
  <si>
    <t>441****22412</t>
  </si>
  <si>
    <t>621****822756</t>
  </si>
  <si>
    <t>117275790570784</t>
  </si>
  <si>
    <t>严*林</t>
  </si>
  <si>
    <t>430****23916</t>
  </si>
  <si>
    <t>621****254820</t>
  </si>
  <si>
    <t>117313445506336</t>
  </si>
  <si>
    <t>何*红</t>
  </si>
  <si>
    <t>440****14075</t>
  </si>
  <si>
    <t>622****172371</t>
  </si>
  <si>
    <t>117233110928416</t>
  </si>
  <si>
    <t>黄*亚</t>
  </si>
  <si>
    <t>342****76039</t>
  </si>
  <si>
    <t>621****954236</t>
  </si>
  <si>
    <t>117380643396896</t>
  </si>
  <si>
    <t>江*平</t>
  </si>
  <si>
    <t>452****84443</t>
  </si>
  <si>
    <t>623****900909</t>
  </si>
  <si>
    <t>117379857041440</t>
  </si>
  <si>
    <t>何*东</t>
  </si>
  <si>
    <t>440****24095</t>
  </si>
  <si>
    <t>621****151717</t>
  </si>
  <si>
    <t>117254238732320</t>
  </si>
  <si>
    <t>陈*良</t>
  </si>
  <si>
    <t>440****81216</t>
  </si>
  <si>
    <t>622****947172</t>
  </si>
  <si>
    <t>117093321014304</t>
  </si>
  <si>
    <t>谢*琴</t>
  </si>
  <si>
    <t>412****05425</t>
  </si>
  <si>
    <t>622****784804</t>
  </si>
  <si>
    <t>117298811035936</t>
  </si>
  <si>
    <t>360****92514</t>
  </si>
  <si>
    <t>622****382272</t>
  </si>
  <si>
    <t>117563144135200</t>
  </si>
  <si>
    <t>陈*伟</t>
  </si>
  <si>
    <t>440****63413</t>
  </si>
  <si>
    <t>622****465673</t>
  </si>
  <si>
    <t>116228068509216</t>
  </si>
  <si>
    <t>421****11310</t>
  </si>
  <si>
    <t>601****304172</t>
  </si>
  <si>
    <t>117559363047456</t>
  </si>
  <si>
    <t>彭*芳</t>
  </si>
  <si>
    <t>432****45027</t>
  </si>
  <si>
    <t>622****418484</t>
  </si>
  <si>
    <t>117222646614304</t>
  </si>
  <si>
    <t>黄*贞</t>
  </si>
  <si>
    <t>442****7562X</t>
  </si>
  <si>
    <t>621****024647</t>
  </si>
  <si>
    <t>117555320544800</t>
  </si>
  <si>
    <t>刘*良</t>
  </si>
  <si>
    <t>441****61077</t>
  </si>
  <si>
    <t>622****291123</t>
  </si>
  <si>
    <t>117542737396768</t>
  </si>
  <si>
    <t>林*育</t>
  </si>
  <si>
    <t>440****25394</t>
  </si>
  <si>
    <t>621****641308</t>
  </si>
  <si>
    <t>117542555564832</t>
  </si>
  <si>
    <t>陈*平</t>
  </si>
  <si>
    <t>440****14978</t>
  </si>
  <si>
    <t>622****585076</t>
  </si>
  <si>
    <t>117004072067872</t>
  </si>
  <si>
    <t>李*茂</t>
  </si>
  <si>
    <t>362****30092</t>
  </si>
  <si>
    <t>601****197206</t>
  </si>
  <si>
    <t>117336942052384</t>
  </si>
  <si>
    <t>温*</t>
  </si>
  <si>
    <t>421****73032</t>
  </si>
  <si>
    <t>621****858898</t>
  </si>
  <si>
    <t>117539029899808</t>
  </si>
  <si>
    <t>邹*</t>
  </si>
  <si>
    <t>420****7561X</t>
  </si>
  <si>
    <t>621****401989</t>
  </si>
  <si>
    <t>117536428146464</t>
  </si>
  <si>
    <t>440****9319X</t>
  </si>
  <si>
    <t>621****047679</t>
  </si>
  <si>
    <t>116696990764832</t>
  </si>
  <si>
    <t>陈*超</t>
  </si>
  <si>
    <t>440****66159</t>
  </si>
  <si>
    <t>623****026321</t>
  </si>
  <si>
    <t>117535546881056</t>
  </si>
  <si>
    <t>唐*伟</t>
  </si>
  <si>
    <t>441****22037</t>
  </si>
  <si>
    <t>623****988633</t>
  </si>
  <si>
    <t>117535540787488</t>
  </si>
  <si>
    <t>兰*东</t>
  </si>
  <si>
    <t>452****80012</t>
  </si>
  <si>
    <t>623****483589</t>
  </si>
  <si>
    <t>117535505280800</t>
  </si>
  <si>
    <t>441****55218</t>
  </si>
  <si>
    <t>622****549805</t>
  </si>
  <si>
    <t>117534735402784</t>
  </si>
  <si>
    <t>彭*平</t>
  </si>
  <si>
    <t>432****90314</t>
  </si>
  <si>
    <t>622****254157</t>
  </si>
  <si>
    <t>117492591989536</t>
  </si>
  <si>
    <t>440****36538</t>
  </si>
  <si>
    <t>621****462936</t>
  </si>
  <si>
    <t>117532802570016</t>
  </si>
  <si>
    <t>杜*亮</t>
  </si>
  <si>
    <t>441****50310</t>
  </si>
  <si>
    <t>622****312618</t>
  </si>
  <si>
    <t>117532779234080</t>
  </si>
  <si>
    <t>陈*涛</t>
  </si>
  <si>
    <t>440****88034</t>
  </si>
  <si>
    <t>621****043942</t>
  </si>
  <si>
    <t>117532710856992</t>
  </si>
  <si>
    <t>叶*琼</t>
  </si>
  <si>
    <t>440****34953</t>
  </si>
  <si>
    <t>622****242717</t>
  </si>
  <si>
    <t>117532287193376</t>
  </si>
  <si>
    <t>蒋*芳</t>
  </si>
  <si>
    <t>431****83421</t>
  </si>
  <si>
    <t>621****772270</t>
  </si>
  <si>
    <t>117532189706272</t>
  </si>
  <si>
    <t>江*恒</t>
  </si>
  <si>
    <t>342****02313</t>
  </si>
  <si>
    <t>622****992372</t>
  </si>
  <si>
    <t>116830519713312</t>
  </si>
  <si>
    <t>唐*龙</t>
  </si>
  <si>
    <t>441****14911</t>
  </si>
  <si>
    <t>622****106577</t>
  </si>
  <si>
    <t>117521697487136</t>
  </si>
  <si>
    <t>郭*娥</t>
  </si>
  <si>
    <t>441****43721</t>
  </si>
  <si>
    <t>623****828967</t>
  </si>
  <si>
    <t>117519432118816</t>
  </si>
  <si>
    <t>董*军</t>
  </si>
  <si>
    <t>440****25890</t>
  </si>
  <si>
    <t>621****063637</t>
  </si>
  <si>
    <t>117517684430880</t>
  </si>
  <si>
    <t>王*华</t>
  </si>
  <si>
    <t>441****8653X</t>
  </si>
  <si>
    <t>621****557465</t>
  </si>
  <si>
    <t>117517623621408</t>
  </si>
  <si>
    <t>441****70331</t>
  </si>
  <si>
    <t>622****032373</t>
  </si>
  <si>
    <t>117517465904928</t>
  </si>
  <si>
    <t>郭*明</t>
  </si>
  <si>
    <t>440****42113</t>
  </si>
  <si>
    <t>622****44844</t>
  </si>
  <si>
    <t>117516938672928</t>
  </si>
  <si>
    <t>陈*鹏</t>
  </si>
  <si>
    <t>445****74337</t>
  </si>
  <si>
    <t>621****495823</t>
  </si>
  <si>
    <t>117513696349472</t>
  </si>
  <si>
    <t>钟*南</t>
  </si>
  <si>
    <t>441****64859</t>
  </si>
  <si>
    <t>622****177696</t>
  </si>
  <si>
    <t>117514315130400</t>
  </si>
  <si>
    <t>黄*雄</t>
  </si>
  <si>
    <t>441****56473</t>
  </si>
  <si>
    <t>621****775428</t>
  </si>
  <si>
    <t>117516951402528</t>
  </si>
  <si>
    <t>440****14714</t>
  </si>
  <si>
    <t>621****967639</t>
  </si>
  <si>
    <t>117514077921824</t>
  </si>
  <si>
    <t>李*正</t>
  </si>
  <si>
    <t>510****10717</t>
  </si>
  <si>
    <t>622****153074</t>
  </si>
  <si>
    <t>117323022957344</t>
  </si>
  <si>
    <t>440****64852</t>
  </si>
  <si>
    <t>622****328</t>
  </si>
  <si>
    <t>117510836871968</t>
  </si>
  <si>
    <t>何*广</t>
  </si>
  <si>
    <t>440****12535</t>
  </si>
  <si>
    <t>622****237012</t>
  </si>
  <si>
    <t>117046880857120</t>
  </si>
  <si>
    <t>黄*全</t>
  </si>
  <si>
    <t>452****43812</t>
  </si>
  <si>
    <t>622****055296</t>
  </si>
  <si>
    <t>117509299405600</t>
  </si>
  <si>
    <t>陈*贵</t>
  </si>
  <si>
    <t>430****46490</t>
  </si>
  <si>
    <t>623****098285</t>
  </si>
  <si>
    <t>合计</t>
  </si>
  <si>
    <t>2025年第十二批汽车报废更新拟拨付补贴名单</t>
  </si>
  <si>
    <t>1</t>
  </si>
  <si>
    <t>116495131895584</t>
  </si>
  <si>
    <t>贺*勇</t>
  </si>
  <si>
    <t>512****13490</t>
  </si>
  <si>
    <t>622****048140</t>
  </si>
  <si>
    <t>2</t>
  </si>
  <si>
    <t>117381454426912</t>
  </si>
  <si>
    <t>卢*强</t>
  </si>
  <si>
    <t>810****70037</t>
  </si>
  <si>
    <t>621****359</t>
  </si>
  <si>
    <t>3</t>
  </si>
  <si>
    <t>115549473054240</t>
  </si>
  <si>
    <t>陆*贵</t>
  </si>
  <si>
    <t>532****60346</t>
  </si>
  <si>
    <t>621****085816</t>
  </si>
  <si>
    <t>4</t>
  </si>
  <si>
    <t>117290646167840</t>
  </si>
  <si>
    <t>徐*元</t>
  </si>
  <si>
    <t>432****17435</t>
  </si>
  <si>
    <t>622****388911</t>
  </si>
  <si>
    <t>5</t>
  </si>
  <si>
    <t>115282739611936</t>
  </si>
  <si>
    <t>黄*光</t>
  </si>
  <si>
    <t>360****13213</t>
  </si>
  <si>
    <t>621****594587</t>
  </si>
  <si>
    <t>6</t>
  </si>
  <si>
    <t>117365047207712</t>
  </si>
  <si>
    <t>钟*基</t>
  </si>
  <si>
    <t>442****41990</t>
  </si>
  <si>
    <t>623****140320</t>
  </si>
  <si>
    <t>7</t>
  </si>
  <si>
    <t>117337232176416</t>
  </si>
  <si>
    <t>方*平</t>
  </si>
  <si>
    <t>442****33557</t>
  </si>
  <si>
    <t>623****890301</t>
  </si>
  <si>
    <t>8</t>
  </si>
  <si>
    <t>116184229179424</t>
  </si>
  <si>
    <t>蔡*朋</t>
  </si>
  <si>
    <t>442****13358</t>
  </si>
  <si>
    <t>621****219684</t>
  </si>
  <si>
    <t>9</t>
  </si>
  <si>
    <t>119589528796704</t>
  </si>
  <si>
    <t>严*</t>
  </si>
  <si>
    <t>432****75014</t>
  </si>
  <si>
    <t>621****968885</t>
  </si>
  <si>
    <t>10</t>
  </si>
  <si>
    <t>117321547159328</t>
  </si>
  <si>
    <t>441****34734</t>
  </si>
  <si>
    <t>622****834791</t>
  </si>
  <si>
    <t>11</t>
  </si>
  <si>
    <t>114019518179872</t>
  </si>
  <si>
    <t>叶*麟</t>
  </si>
  <si>
    <t>441****94359</t>
  </si>
  <si>
    <t>623****984136</t>
  </si>
  <si>
    <t>12</t>
  </si>
  <si>
    <t>114635549896224</t>
  </si>
  <si>
    <t>441****55616</t>
  </si>
  <si>
    <t>621****489</t>
  </si>
  <si>
    <t>13</t>
  </si>
  <si>
    <t>114575038390304</t>
  </si>
  <si>
    <t>440****12216</t>
  </si>
  <si>
    <t>622****300075</t>
  </si>
  <si>
    <t>14</t>
  </si>
  <si>
    <t>113427930372384</t>
  </si>
  <si>
    <t>441****3633X</t>
  </si>
  <si>
    <t>623****078504</t>
  </si>
  <si>
    <t>15</t>
  </si>
  <si>
    <t>113619067742240</t>
  </si>
  <si>
    <t>440****35959</t>
  </si>
  <si>
    <t>621****662351</t>
  </si>
  <si>
    <t>16</t>
  </si>
  <si>
    <t>113641756839200</t>
  </si>
  <si>
    <t>郑*</t>
  </si>
  <si>
    <t>445****65136</t>
  </si>
  <si>
    <t>621****007135</t>
  </si>
  <si>
    <t>17</t>
  </si>
  <si>
    <t>117516114077984</t>
  </si>
  <si>
    <t>441****10095</t>
  </si>
  <si>
    <t>622****271165</t>
  </si>
  <si>
    <t>18</t>
  </si>
  <si>
    <t>116560689357856</t>
  </si>
  <si>
    <t>梁*刚</t>
  </si>
  <si>
    <t>441****42210</t>
  </si>
  <si>
    <t>621****505538</t>
  </si>
  <si>
    <t>19</t>
  </si>
  <si>
    <t>117316818855968</t>
  </si>
  <si>
    <t>叶*年</t>
  </si>
  <si>
    <t>441****53518</t>
  </si>
  <si>
    <t>621****662</t>
  </si>
  <si>
    <t>20</t>
  </si>
  <si>
    <t>115330461938208</t>
  </si>
  <si>
    <t>佘*勿</t>
  </si>
  <si>
    <t>440****00763</t>
  </si>
  <si>
    <t>621****917358</t>
  </si>
  <si>
    <t>21</t>
  </si>
  <si>
    <t>117288115231520</t>
  </si>
  <si>
    <t>钟*华</t>
  </si>
  <si>
    <t>442****34119</t>
  </si>
  <si>
    <t>623****121210</t>
  </si>
  <si>
    <t>22</t>
  </si>
  <si>
    <t>117512620863776</t>
  </si>
  <si>
    <t>盘*敏</t>
  </si>
  <si>
    <t>452****0555X</t>
  </si>
  <si>
    <t>622****119114</t>
  </si>
  <si>
    <t>23</t>
  </si>
  <si>
    <t>116386738519584</t>
  </si>
  <si>
    <t>杨*全</t>
  </si>
  <si>
    <t>513****95557</t>
  </si>
  <si>
    <t>622****867214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</si>
</sst>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0" borderId="8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" fillId="11" borderId="6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136"/>
  <sheetViews>
    <sheetView tabSelected="1" view="pageBreakPreview" zoomScaleNormal="100" zoomScaleSheetLayoutView="100" workbookViewId="0">
      <selection activeCell="B1111" sqref="B1111"/>
    </sheetView>
  </sheetViews>
  <sheetFormatPr defaultColWidth="9" defaultRowHeight="13.5" outlineLevelCol="6"/>
  <cols>
    <col min="1" max="1" width="6.875" style="1" customWidth="true"/>
    <col min="2" max="2" width="17.5" style="1" customWidth="true"/>
    <col min="3" max="3" width="19" style="1" customWidth="true"/>
    <col min="4" max="4" width="21.625" style="1" customWidth="true"/>
    <col min="5" max="5" width="11" style="1" customWidth="true"/>
    <col min="6" max="7" width="18.625" style="1" customWidth="true"/>
    <col min="8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45.95" customHeight="true" spans="1:7">
      <c r="A2" s="4" t="s">
        <v>1</v>
      </c>
      <c r="B2" s="4" t="s">
        <v>2</v>
      </c>
      <c r="C2" s="4"/>
      <c r="D2" s="4"/>
      <c r="E2" s="4"/>
      <c r="F2" s="4"/>
      <c r="G2" s="4"/>
    </row>
    <row r="3" ht="18.75" spans="1:7">
      <c r="A3" s="4"/>
      <c r="B3" s="5" t="s">
        <v>3</v>
      </c>
      <c r="C3" s="5" t="s">
        <v>4</v>
      </c>
      <c r="D3" s="6" t="s">
        <v>5</v>
      </c>
      <c r="E3" s="11" t="s">
        <v>6</v>
      </c>
      <c r="F3" s="12"/>
      <c r="G3" s="12"/>
    </row>
    <row r="4" ht="18.75" customHeight="true" spans="1:7">
      <c r="A4" s="4"/>
      <c r="B4" s="5"/>
      <c r="C4" s="5"/>
      <c r="D4" s="6"/>
      <c r="E4" s="9" t="s">
        <v>7</v>
      </c>
      <c r="F4" s="9" t="s">
        <v>8</v>
      </c>
      <c r="G4" s="9" t="s">
        <v>9</v>
      </c>
    </row>
    <row r="5" ht="23" customHeight="true" spans="1:7">
      <c r="A5" s="7">
        <v>1</v>
      </c>
      <c r="B5" s="7" t="s">
        <v>10</v>
      </c>
      <c r="C5" s="7" t="s">
        <v>11</v>
      </c>
      <c r="D5" s="8">
        <v>20000</v>
      </c>
      <c r="E5" s="7" t="s">
        <v>12</v>
      </c>
      <c r="F5" s="7" t="s">
        <v>13</v>
      </c>
      <c r="G5" s="7" t="s">
        <v>14</v>
      </c>
    </row>
    <row r="6" ht="23" customHeight="true" spans="1:7">
      <c r="A6" s="7">
        <v>2</v>
      </c>
      <c r="B6" s="7" t="s">
        <v>15</v>
      </c>
      <c r="C6" s="7" t="s">
        <v>11</v>
      </c>
      <c r="D6" s="8">
        <v>20000</v>
      </c>
      <c r="E6" s="7" t="s">
        <v>16</v>
      </c>
      <c r="F6" s="7" t="s">
        <v>17</v>
      </c>
      <c r="G6" s="7" t="s">
        <v>18</v>
      </c>
    </row>
    <row r="7" ht="23" customHeight="true" spans="1:7">
      <c r="A7" s="7">
        <v>3</v>
      </c>
      <c r="B7" s="7" t="s">
        <v>19</v>
      </c>
      <c r="C7" s="7" t="s">
        <v>11</v>
      </c>
      <c r="D7" s="8">
        <v>20000</v>
      </c>
      <c r="E7" s="7" t="s">
        <v>20</v>
      </c>
      <c r="F7" s="7" t="s">
        <v>21</v>
      </c>
      <c r="G7" s="7" t="s">
        <v>22</v>
      </c>
    </row>
    <row r="8" ht="23" customHeight="true" spans="1:7">
      <c r="A8" s="7">
        <v>4</v>
      </c>
      <c r="B8" s="7" t="s">
        <v>23</v>
      </c>
      <c r="C8" s="7" t="s">
        <v>11</v>
      </c>
      <c r="D8" s="8">
        <v>20000</v>
      </c>
      <c r="E8" s="7" t="s">
        <v>24</v>
      </c>
      <c r="F8" s="7" t="s">
        <v>25</v>
      </c>
      <c r="G8" s="7" t="s">
        <v>26</v>
      </c>
    </row>
    <row r="9" ht="23" customHeight="true" spans="1:7">
      <c r="A9" s="7">
        <v>5</v>
      </c>
      <c r="B9" s="7" t="s">
        <v>27</v>
      </c>
      <c r="C9" s="7" t="s">
        <v>11</v>
      </c>
      <c r="D9" s="8">
        <v>20000</v>
      </c>
      <c r="E9" s="7" t="s">
        <v>28</v>
      </c>
      <c r="F9" s="7" t="s">
        <v>29</v>
      </c>
      <c r="G9" s="7" t="s">
        <v>30</v>
      </c>
    </row>
    <row r="10" ht="23" customHeight="true" spans="1:7">
      <c r="A10" s="7">
        <v>6</v>
      </c>
      <c r="B10" s="7" t="s">
        <v>31</v>
      </c>
      <c r="C10" s="7" t="s">
        <v>11</v>
      </c>
      <c r="D10" s="8">
        <v>20000</v>
      </c>
      <c r="E10" s="7" t="s">
        <v>32</v>
      </c>
      <c r="F10" s="7" t="s">
        <v>33</v>
      </c>
      <c r="G10" s="7" t="s">
        <v>34</v>
      </c>
    </row>
    <row r="11" ht="23" customHeight="true" spans="1:7">
      <c r="A11" s="7">
        <v>7</v>
      </c>
      <c r="B11" s="7" t="s">
        <v>35</v>
      </c>
      <c r="C11" s="7" t="s">
        <v>11</v>
      </c>
      <c r="D11" s="8">
        <v>20000</v>
      </c>
      <c r="E11" s="7" t="s">
        <v>36</v>
      </c>
      <c r="F11" s="7" t="s">
        <v>37</v>
      </c>
      <c r="G11" s="7" t="s">
        <v>38</v>
      </c>
    </row>
    <row r="12" ht="23" customHeight="true" spans="1:7">
      <c r="A12" s="7">
        <v>8</v>
      </c>
      <c r="B12" s="7" t="s">
        <v>39</v>
      </c>
      <c r="C12" s="7" t="s">
        <v>11</v>
      </c>
      <c r="D12" s="8">
        <v>20000</v>
      </c>
      <c r="E12" s="7" t="s">
        <v>40</v>
      </c>
      <c r="F12" s="7" t="s">
        <v>41</v>
      </c>
      <c r="G12" s="7" t="s">
        <v>42</v>
      </c>
    </row>
    <row r="13" ht="23" customHeight="true" spans="1:7">
      <c r="A13" s="7">
        <v>9</v>
      </c>
      <c r="B13" s="7" t="s">
        <v>43</v>
      </c>
      <c r="C13" s="7" t="s">
        <v>11</v>
      </c>
      <c r="D13" s="8">
        <v>20000</v>
      </c>
      <c r="E13" s="7" t="s">
        <v>44</v>
      </c>
      <c r="F13" s="7" t="s">
        <v>45</v>
      </c>
      <c r="G13" s="7" t="s">
        <v>46</v>
      </c>
    </row>
    <row r="14" ht="23" customHeight="true" spans="1:7">
      <c r="A14" s="7">
        <v>10</v>
      </c>
      <c r="B14" s="7" t="s">
        <v>47</v>
      </c>
      <c r="C14" s="7" t="s">
        <v>11</v>
      </c>
      <c r="D14" s="8">
        <v>20000</v>
      </c>
      <c r="E14" s="7" t="s">
        <v>48</v>
      </c>
      <c r="F14" s="7" t="s">
        <v>49</v>
      </c>
      <c r="G14" s="7" t="s">
        <v>50</v>
      </c>
    </row>
    <row r="15" ht="23" customHeight="true" spans="1:7">
      <c r="A15" s="7">
        <v>11</v>
      </c>
      <c r="B15" s="7" t="s">
        <v>51</v>
      </c>
      <c r="C15" s="7" t="s">
        <v>11</v>
      </c>
      <c r="D15" s="8">
        <v>20000</v>
      </c>
      <c r="E15" s="7" t="s">
        <v>52</v>
      </c>
      <c r="F15" s="7" t="s">
        <v>53</v>
      </c>
      <c r="G15" s="7" t="s">
        <v>54</v>
      </c>
    </row>
    <row r="16" ht="23" customHeight="true" spans="1:7">
      <c r="A16" s="7">
        <v>12</v>
      </c>
      <c r="B16" s="7" t="s">
        <v>55</v>
      </c>
      <c r="C16" s="7" t="s">
        <v>11</v>
      </c>
      <c r="D16" s="8">
        <v>20000</v>
      </c>
      <c r="E16" s="7" t="s">
        <v>56</v>
      </c>
      <c r="F16" s="7" t="s">
        <v>57</v>
      </c>
      <c r="G16" s="7" t="s">
        <v>58</v>
      </c>
    </row>
    <row r="17" ht="23" customHeight="true" spans="1:7">
      <c r="A17" s="7">
        <v>13</v>
      </c>
      <c r="B17" s="7" t="s">
        <v>59</v>
      </c>
      <c r="C17" s="7" t="s">
        <v>11</v>
      </c>
      <c r="D17" s="8">
        <v>20000</v>
      </c>
      <c r="E17" s="7" t="s">
        <v>60</v>
      </c>
      <c r="F17" s="7" t="s">
        <v>61</v>
      </c>
      <c r="G17" s="7" t="s">
        <v>62</v>
      </c>
    </row>
    <row r="18" ht="23" customHeight="true" spans="1:7">
      <c r="A18" s="7">
        <v>14</v>
      </c>
      <c r="B18" s="7" t="s">
        <v>63</v>
      </c>
      <c r="C18" s="7" t="s">
        <v>11</v>
      </c>
      <c r="D18" s="8">
        <v>20000</v>
      </c>
      <c r="E18" s="7" t="s">
        <v>64</v>
      </c>
      <c r="F18" s="7" t="s">
        <v>65</v>
      </c>
      <c r="G18" s="7" t="s">
        <v>66</v>
      </c>
    </row>
    <row r="19" ht="23" customHeight="true" spans="1:7">
      <c r="A19" s="7">
        <v>15</v>
      </c>
      <c r="B19" s="7" t="s">
        <v>67</v>
      </c>
      <c r="C19" s="7" t="s">
        <v>11</v>
      </c>
      <c r="D19" s="8">
        <v>20000</v>
      </c>
      <c r="E19" s="7" t="s">
        <v>68</v>
      </c>
      <c r="F19" s="7" t="s">
        <v>69</v>
      </c>
      <c r="G19" s="7" t="s">
        <v>70</v>
      </c>
    </row>
    <row r="20" ht="23" customHeight="true" spans="1:7">
      <c r="A20" s="7">
        <v>16</v>
      </c>
      <c r="B20" s="7" t="s">
        <v>71</v>
      </c>
      <c r="C20" s="7" t="s">
        <v>11</v>
      </c>
      <c r="D20" s="8">
        <v>20000</v>
      </c>
      <c r="E20" s="7" t="s">
        <v>72</v>
      </c>
      <c r="F20" s="7" t="s">
        <v>73</v>
      </c>
      <c r="G20" s="7" t="s">
        <v>74</v>
      </c>
    </row>
    <row r="21" ht="23" customHeight="true" spans="1:7">
      <c r="A21" s="7">
        <v>17</v>
      </c>
      <c r="B21" s="7" t="s">
        <v>75</v>
      </c>
      <c r="C21" s="7" t="s">
        <v>11</v>
      </c>
      <c r="D21" s="8">
        <v>20000</v>
      </c>
      <c r="E21" s="7" t="s">
        <v>76</v>
      </c>
      <c r="F21" s="7" t="s">
        <v>77</v>
      </c>
      <c r="G21" s="7" t="s">
        <v>78</v>
      </c>
    </row>
    <row r="22" ht="23" customHeight="true" spans="1:7">
      <c r="A22" s="7">
        <v>18</v>
      </c>
      <c r="B22" s="7" t="s">
        <v>79</v>
      </c>
      <c r="C22" s="7" t="s">
        <v>11</v>
      </c>
      <c r="D22" s="8">
        <v>20000</v>
      </c>
      <c r="E22" s="7" t="s">
        <v>80</v>
      </c>
      <c r="F22" s="7" t="s">
        <v>81</v>
      </c>
      <c r="G22" s="7" t="s">
        <v>82</v>
      </c>
    </row>
    <row r="23" ht="23" customHeight="true" spans="1:7">
      <c r="A23" s="7">
        <v>19</v>
      </c>
      <c r="B23" s="7" t="s">
        <v>83</v>
      </c>
      <c r="C23" s="7" t="s">
        <v>11</v>
      </c>
      <c r="D23" s="8">
        <v>20000</v>
      </c>
      <c r="E23" s="7" t="s">
        <v>84</v>
      </c>
      <c r="F23" s="7" t="s">
        <v>85</v>
      </c>
      <c r="G23" s="7" t="s">
        <v>86</v>
      </c>
    </row>
    <row r="24" ht="23" customHeight="true" spans="1:7">
      <c r="A24" s="7">
        <v>20</v>
      </c>
      <c r="B24" s="7" t="s">
        <v>87</v>
      </c>
      <c r="C24" s="7" t="s">
        <v>11</v>
      </c>
      <c r="D24" s="8">
        <v>20000</v>
      </c>
      <c r="E24" s="7" t="s">
        <v>88</v>
      </c>
      <c r="F24" s="7" t="s">
        <v>89</v>
      </c>
      <c r="G24" s="7" t="s">
        <v>90</v>
      </c>
    </row>
    <row r="25" ht="23" customHeight="true" spans="1:7">
      <c r="A25" s="7">
        <v>21</v>
      </c>
      <c r="B25" s="7" t="s">
        <v>91</v>
      </c>
      <c r="C25" s="7" t="s">
        <v>11</v>
      </c>
      <c r="D25" s="8">
        <v>20000</v>
      </c>
      <c r="E25" s="7" t="s">
        <v>92</v>
      </c>
      <c r="F25" s="7" t="s">
        <v>93</v>
      </c>
      <c r="G25" s="7" t="s">
        <v>94</v>
      </c>
    </row>
    <row r="26" ht="23" customHeight="true" spans="1:7">
      <c r="A26" s="7">
        <v>22</v>
      </c>
      <c r="B26" s="7" t="s">
        <v>95</v>
      </c>
      <c r="C26" s="7" t="s">
        <v>11</v>
      </c>
      <c r="D26" s="8">
        <v>20000</v>
      </c>
      <c r="E26" s="7" t="s">
        <v>96</v>
      </c>
      <c r="F26" s="7" t="s">
        <v>97</v>
      </c>
      <c r="G26" s="7" t="s">
        <v>98</v>
      </c>
    </row>
    <row r="27" ht="23" customHeight="true" spans="1:7">
      <c r="A27" s="7">
        <v>23</v>
      </c>
      <c r="B27" s="7" t="s">
        <v>99</v>
      </c>
      <c r="C27" s="7" t="s">
        <v>11</v>
      </c>
      <c r="D27" s="8">
        <v>20000</v>
      </c>
      <c r="E27" s="7" t="s">
        <v>100</v>
      </c>
      <c r="F27" s="7" t="s">
        <v>101</v>
      </c>
      <c r="G27" s="7" t="s">
        <v>102</v>
      </c>
    </row>
    <row r="28" ht="23" customHeight="true" spans="1:7">
      <c r="A28" s="7">
        <v>24</v>
      </c>
      <c r="B28" s="7" t="s">
        <v>103</v>
      </c>
      <c r="C28" s="7" t="s">
        <v>11</v>
      </c>
      <c r="D28" s="8">
        <v>20000</v>
      </c>
      <c r="E28" s="7" t="s">
        <v>104</v>
      </c>
      <c r="F28" s="7" t="s">
        <v>105</v>
      </c>
      <c r="G28" s="7" t="s">
        <v>106</v>
      </c>
    </row>
    <row r="29" ht="23" customHeight="true" spans="1:7">
      <c r="A29" s="7">
        <v>25</v>
      </c>
      <c r="B29" s="7" t="s">
        <v>107</v>
      </c>
      <c r="C29" s="7" t="s">
        <v>11</v>
      </c>
      <c r="D29" s="8">
        <v>20000</v>
      </c>
      <c r="E29" s="7" t="s">
        <v>108</v>
      </c>
      <c r="F29" s="7" t="s">
        <v>109</v>
      </c>
      <c r="G29" s="7" t="s">
        <v>110</v>
      </c>
    </row>
    <row r="30" ht="23" customHeight="true" spans="1:7">
      <c r="A30" s="7">
        <v>26</v>
      </c>
      <c r="B30" s="7" t="s">
        <v>111</v>
      </c>
      <c r="C30" s="7" t="s">
        <v>11</v>
      </c>
      <c r="D30" s="8">
        <v>20000</v>
      </c>
      <c r="E30" s="7" t="s">
        <v>112</v>
      </c>
      <c r="F30" s="7" t="s">
        <v>113</v>
      </c>
      <c r="G30" s="7" t="s">
        <v>114</v>
      </c>
    </row>
    <row r="31" ht="23" customHeight="true" spans="1:7">
      <c r="A31" s="7">
        <v>27</v>
      </c>
      <c r="B31" s="7" t="s">
        <v>115</v>
      </c>
      <c r="C31" s="7" t="s">
        <v>11</v>
      </c>
      <c r="D31" s="8">
        <v>20000</v>
      </c>
      <c r="E31" s="7" t="s">
        <v>116</v>
      </c>
      <c r="F31" s="7" t="s">
        <v>117</v>
      </c>
      <c r="G31" s="7" t="s">
        <v>118</v>
      </c>
    </row>
    <row r="32" ht="23" customHeight="true" spans="1:7">
      <c r="A32" s="7">
        <v>28</v>
      </c>
      <c r="B32" s="7" t="s">
        <v>119</v>
      </c>
      <c r="C32" s="7" t="s">
        <v>11</v>
      </c>
      <c r="D32" s="8">
        <v>20000</v>
      </c>
      <c r="E32" s="7" t="s">
        <v>120</v>
      </c>
      <c r="F32" s="7" t="s">
        <v>121</v>
      </c>
      <c r="G32" s="7" t="s">
        <v>122</v>
      </c>
    </row>
    <row r="33" ht="23" customHeight="true" spans="1:7">
      <c r="A33" s="7">
        <v>29</v>
      </c>
      <c r="B33" s="7" t="s">
        <v>123</v>
      </c>
      <c r="C33" s="7" t="s">
        <v>11</v>
      </c>
      <c r="D33" s="8">
        <v>20000</v>
      </c>
      <c r="E33" s="7" t="s">
        <v>124</v>
      </c>
      <c r="F33" s="7" t="s">
        <v>125</v>
      </c>
      <c r="G33" s="7" t="s">
        <v>126</v>
      </c>
    </row>
    <row r="34" ht="23" customHeight="true" spans="1:7">
      <c r="A34" s="7">
        <v>30</v>
      </c>
      <c r="B34" s="7" t="s">
        <v>127</v>
      </c>
      <c r="C34" s="7" t="s">
        <v>11</v>
      </c>
      <c r="D34" s="8">
        <v>20000</v>
      </c>
      <c r="E34" s="7" t="s">
        <v>128</v>
      </c>
      <c r="F34" s="7" t="s">
        <v>129</v>
      </c>
      <c r="G34" s="7" t="s">
        <v>130</v>
      </c>
    </row>
    <row r="35" ht="23" customHeight="true" spans="1:7">
      <c r="A35" s="7">
        <v>31</v>
      </c>
      <c r="B35" s="7" t="s">
        <v>131</v>
      </c>
      <c r="C35" s="7" t="s">
        <v>11</v>
      </c>
      <c r="D35" s="8">
        <v>20000</v>
      </c>
      <c r="E35" s="7" t="s">
        <v>132</v>
      </c>
      <c r="F35" s="7" t="s">
        <v>133</v>
      </c>
      <c r="G35" s="7" t="s">
        <v>134</v>
      </c>
    </row>
    <row r="36" ht="23" customHeight="true" spans="1:7">
      <c r="A36" s="7">
        <v>32</v>
      </c>
      <c r="B36" s="7" t="s">
        <v>135</v>
      </c>
      <c r="C36" s="7" t="s">
        <v>11</v>
      </c>
      <c r="D36" s="8">
        <v>20000</v>
      </c>
      <c r="E36" s="7" t="s">
        <v>136</v>
      </c>
      <c r="F36" s="7" t="s">
        <v>137</v>
      </c>
      <c r="G36" s="7" t="s">
        <v>138</v>
      </c>
    </row>
    <row r="37" ht="23" customHeight="true" spans="1:7">
      <c r="A37" s="7">
        <v>33</v>
      </c>
      <c r="B37" s="7" t="s">
        <v>139</v>
      </c>
      <c r="C37" s="7" t="s">
        <v>11</v>
      </c>
      <c r="D37" s="8">
        <v>20000</v>
      </c>
      <c r="E37" s="7" t="s">
        <v>140</v>
      </c>
      <c r="F37" s="7" t="s">
        <v>141</v>
      </c>
      <c r="G37" s="7" t="s">
        <v>142</v>
      </c>
    </row>
    <row r="38" ht="23" customHeight="true" spans="1:7">
      <c r="A38" s="7">
        <v>34</v>
      </c>
      <c r="B38" s="7" t="s">
        <v>143</v>
      </c>
      <c r="C38" s="7" t="s">
        <v>11</v>
      </c>
      <c r="D38" s="8">
        <v>20000</v>
      </c>
      <c r="E38" s="7" t="s">
        <v>144</v>
      </c>
      <c r="F38" s="7" t="s">
        <v>145</v>
      </c>
      <c r="G38" s="7" t="s">
        <v>146</v>
      </c>
    </row>
    <row r="39" ht="23" customHeight="true" spans="1:7">
      <c r="A39" s="7">
        <v>35</v>
      </c>
      <c r="B39" s="7" t="s">
        <v>147</v>
      </c>
      <c r="C39" s="7" t="s">
        <v>11</v>
      </c>
      <c r="D39" s="8">
        <v>20000</v>
      </c>
      <c r="E39" s="7" t="s">
        <v>148</v>
      </c>
      <c r="F39" s="7" t="s">
        <v>149</v>
      </c>
      <c r="G39" s="7" t="s">
        <v>150</v>
      </c>
    </row>
    <row r="40" ht="23" customHeight="true" spans="1:7">
      <c r="A40" s="7">
        <v>36</v>
      </c>
      <c r="B40" s="7" t="s">
        <v>151</v>
      </c>
      <c r="C40" s="7" t="s">
        <v>11</v>
      </c>
      <c r="D40" s="8">
        <v>20000</v>
      </c>
      <c r="E40" s="7" t="s">
        <v>152</v>
      </c>
      <c r="F40" s="7" t="s">
        <v>153</v>
      </c>
      <c r="G40" s="7" t="s">
        <v>154</v>
      </c>
    </row>
    <row r="41" ht="23" customHeight="true" spans="1:7">
      <c r="A41" s="7">
        <v>37</v>
      </c>
      <c r="B41" s="7" t="s">
        <v>155</v>
      </c>
      <c r="C41" s="7" t="s">
        <v>11</v>
      </c>
      <c r="D41" s="8">
        <v>20000</v>
      </c>
      <c r="E41" s="7" t="s">
        <v>156</v>
      </c>
      <c r="F41" s="7" t="s">
        <v>157</v>
      </c>
      <c r="G41" s="7" t="s">
        <v>158</v>
      </c>
    </row>
    <row r="42" ht="23" customHeight="true" spans="1:7">
      <c r="A42" s="7">
        <v>38</v>
      </c>
      <c r="B42" s="7" t="s">
        <v>159</v>
      </c>
      <c r="C42" s="7" t="s">
        <v>11</v>
      </c>
      <c r="D42" s="8">
        <v>20000</v>
      </c>
      <c r="E42" s="7" t="s">
        <v>160</v>
      </c>
      <c r="F42" s="7" t="s">
        <v>161</v>
      </c>
      <c r="G42" s="7" t="s">
        <v>162</v>
      </c>
    </row>
    <row r="43" ht="23" customHeight="true" spans="1:7">
      <c r="A43" s="7">
        <v>39</v>
      </c>
      <c r="B43" s="7" t="s">
        <v>163</v>
      </c>
      <c r="C43" s="7" t="s">
        <v>11</v>
      </c>
      <c r="D43" s="8">
        <v>20000</v>
      </c>
      <c r="E43" s="7" t="s">
        <v>164</v>
      </c>
      <c r="F43" s="7" t="s">
        <v>165</v>
      </c>
      <c r="G43" s="7" t="s">
        <v>166</v>
      </c>
    </row>
    <row r="44" ht="23" customHeight="true" spans="1:7">
      <c r="A44" s="7">
        <v>40</v>
      </c>
      <c r="B44" s="7" t="s">
        <v>167</v>
      </c>
      <c r="C44" s="7" t="s">
        <v>11</v>
      </c>
      <c r="D44" s="8">
        <v>20000</v>
      </c>
      <c r="E44" s="7" t="s">
        <v>168</v>
      </c>
      <c r="F44" s="7" t="s">
        <v>169</v>
      </c>
      <c r="G44" s="7" t="s">
        <v>170</v>
      </c>
    </row>
    <row r="45" ht="23" customHeight="true" spans="1:7">
      <c r="A45" s="7">
        <v>41</v>
      </c>
      <c r="B45" s="7" t="s">
        <v>171</v>
      </c>
      <c r="C45" s="7" t="s">
        <v>11</v>
      </c>
      <c r="D45" s="8">
        <v>20000</v>
      </c>
      <c r="E45" s="7" t="s">
        <v>172</v>
      </c>
      <c r="F45" s="7" t="s">
        <v>173</v>
      </c>
      <c r="G45" s="7" t="s">
        <v>174</v>
      </c>
    </row>
    <row r="46" ht="23" customHeight="true" spans="1:7">
      <c r="A46" s="7">
        <v>42</v>
      </c>
      <c r="B46" s="7" t="s">
        <v>175</v>
      </c>
      <c r="C46" s="7" t="s">
        <v>11</v>
      </c>
      <c r="D46" s="8">
        <v>20000</v>
      </c>
      <c r="E46" s="7" t="s">
        <v>176</v>
      </c>
      <c r="F46" s="7" t="s">
        <v>177</v>
      </c>
      <c r="G46" s="7" t="s">
        <v>178</v>
      </c>
    </row>
    <row r="47" ht="23" customHeight="true" spans="1:7">
      <c r="A47" s="7">
        <v>43</v>
      </c>
      <c r="B47" s="7" t="s">
        <v>179</v>
      </c>
      <c r="C47" s="7" t="s">
        <v>11</v>
      </c>
      <c r="D47" s="8">
        <v>20000</v>
      </c>
      <c r="E47" s="7" t="s">
        <v>180</v>
      </c>
      <c r="F47" s="7" t="s">
        <v>181</v>
      </c>
      <c r="G47" s="7" t="s">
        <v>182</v>
      </c>
    </row>
    <row r="48" ht="23" customHeight="true" spans="1:7">
      <c r="A48" s="7">
        <v>44</v>
      </c>
      <c r="B48" s="7" t="s">
        <v>183</v>
      </c>
      <c r="C48" s="7" t="s">
        <v>11</v>
      </c>
      <c r="D48" s="8">
        <v>20000</v>
      </c>
      <c r="E48" s="7" t="s">
        <v>184</v>
      </c>
      <c r="F48" s="7" t="s">
        <v>185</v>
      </c>
      <c r="G48" s="7" t="s">
        <v>186</v>
      </c>
    </row>
    <row r="49" ht="23" customHeight="true" spans="1:7">
      <c r="A49" s="7">
        <v>45</v>
      </c>
      <c r="B49" s="7" t="s">
        <v>187</v>
      </c>
      <c r="C49" s="7" t="s">
        <v>11</v>
      </c>
      <c r="D49" s="8">
        <v>20000</v>
      </c>
      <c r="E49" s="7" t="s">
        <v>188</v>
      </c>
      <c r="F49" s="7" t="s">
        <v>189</v>
      </c>
      <c r="G49" s="7" t="s">
        <v>190</v>
      </c>
    </row>
    <row r="50" ht="23" customHeight="true" spans="1:7">
      <c r="A50" s="7">
        <v>46</v>
      </c>
      <c r="B50" s="7" t="s">
        <v>191</v>
      </c>
      <c r="C50" s="7" t="s">
        <v>11</v>
      </c>
      <c r="D50" s="8">
        <v>20000</v>
      </c>
      <c r="E50" s="7" t="s">
        <v>192</v>
      </c>
      <c r="F50" s="7" t="s">
        <v>193</v>
      </c>
      <c r="G50" s="7" t="s">
        <v>194</v>
      </c>
    </row>
    <row r="51" ht="23" customHeight="true" spans="1:7">
      <c r="A51" s="7">
        <v>47</v>
      </c>
      <c r="B51" s="7" t="s">
        <v>195</v>
      </c>
      <c r="C51" s="7" t="s">
        <v>11</v>
      </c>
      <c r="D51" s="8">
        <v>20000</v>
      </c>
      <c r="E51" s="7" t="s">
        <v>196</v>
      </c>
      <c r="F51" s="7" t="s">
        <v>197</v>
      </c>
      <c r="G51" s="7" t="s">
        <v>198</v>
      </c>
    </row>
    <row r="52" ht="23" customHeight="true" spans="1:7">
      <c r="A52" s="7">
        <v>48</v>
      </c>
      <c r="B52" s="7" t="s">
        <v>199</v>
      </c>
      <c r="C52" s="7" t="s">
        <v>11</v>
      </c>
      <c r="D52" s="8">
        <v>20000</v>
      </c>
      <c r="E52" s="7" t="s">
        <v>176</v>
      </c>
      <c r="F52" s="7" t="s">
        <v>200</v>
      </c>
      <c r="G52" s="7" t="s">
        <v>201</v>
      </c>
    </row>
    <row r="53" ht="23" customHeight="true" spans="1:7">
      <c r="A53" s="7">
        <v>49</v>
      </c>
      <c r="B53" s="7" t="s">
        <v>202</v>
      </c>
      <c r="C53" s="7" t="s">
        <v>11</v>
      </c>
      <c r="D53" s="8">
        <v>20000</v>
      </c>
      <c r="E53" s="7" t="s">
        <v>203</v>
      </c>
      <c r="F53" s="7" t="s">
        <v>204</v>
      </c>
      <c r="G53" s="7" t="s">
        <v>205</v>
      </c>
    </row>
    <row r="54" ht="23" customHeight="true" spans="1:7">
      <c r="A54" s="7">
        <v>50</v>
      </c>
      <c r="B54" s="7" t="s">
        <v>206</v>
      </c>
      <c r="C54" s="7" t="s">
        <v>11</v>
      </c>
      <c r="D54" s="8">
        <v>20000</v>
      </c>
      <c r="E54" s="7" t="s">
        <v>207</v>
      </c>
      <c r="F54" s="7" t="s">
        <v>208</v>
      </c>
      <c r="G54" s="7" t="s">
        <v>209</v>
      </c>
    </row>
    <row r="55" ht="23" customHeight="true" spans="1:7">
      <c r="A55" s="7">
        <v>51</v>
      </c>
      <c r="B55" s="7" t="s">
        <v>210</v>
      </c>
      <c r="C55" s="7" t="s">
        <v>11</v>
      </c>
      <c r="D55" s="8">
        <v>20000</v>
      </c>
      <c r="E55" s="7" t="s">
        <v>211</v>
      </c>
      <c r="F55" s="7" t="s">
        <v>212</v>
      </c>
      <c r="G55" s="7" t="s">
        <v>213</v>
      </c>
    </row>
    <row r="56" ht="23" customHeight="true" spans="1:7">
      <c r="A56" s="7">
        <v>52</v>
      </c>
      <c r="B56" s="7" t="s">
        <v>214</v>
      </c>
      <c r="C56" s="7" t="s">
        <v>11</v>
      </c>
      <c r="D56" s="8">
        <v>20000</v>
      </c>
      <c r="E56" s="7" t="s">
        <v>215</v>
      </c>
      <c r="F56" s="7" t="s">
        <v>216</v>
      </c>
      <c r="G56" s="7" t="s">
        <v>217</v>
      </c>
    </row>
    <row r="57" ht="23" customHeight="true" spans="1:7">
      <c r="A57" s="7">
        <v>53</v>
      </c>
      <c r="B57" s="7" t="s">
        <v>218</v>
      </c>
      <c r="C57" s="7" t="s">
        <v>11</v>
      </c>
      <c r="D57" s="8">
        <v>20000</v>
      </c>
      <c r="E57" s="7" t="s">
        <v>176</v>
      </c>
      <c r="F57" s="7" t="s">
        <v>219</v>
      </c>
      <c r="G57" s="7" t="s">
        <v>220</v>
      </c>
    </row>
    <row r="58" ht="23" customHeight="true" spans="1:7">
      <c r="A58" s="7">
        <v>54</v>
      </c>
      <c r="B58" s="7" t="s">
        <v>221</v>
      </c>
      <c r="C58" s="7" t="s">
        <v>11</v>
      </c>
      <c r="D58" s="8">
        <v>20000</v>
      </c>
      <c r="E58" s="7" t="s">
        <v>222</v>
      </c>
      <c r="F58" s="7" t="s">
        <v>223</v>
      </c>
      <c r="G58" s="7" t="s">
        <v>224</v>
      </c>
    </row>
    <row r="59" ht="23" customHeight="true" spans="1:7">
      <c r="A59" s="7">
        <v>55</v>
      </c>
      <c r="B59" s="7" t="s">
        <v>225</v>
      </c>
      <c r="C59" s="7" t="s">
        <v>11</v>
      </c>
      <c r="D59" s="8">
        <v>20000</v>
      </c>
      <c r="E59" s="7" t="s">
        <v>226</v>
      </c>
      <c r="F59" s="7" t="s">
        <v>227</v>
      </c>
      <c r="G59" s="7" t="s">
        <v>228</v>
      </c>
    </row>
    <row r="60" ht="23" customHeight="true" spans="1:7">
      <c r="A60" s="7">
        <v>56</v>
      </c>
      <c r="B60" s="7" t="s">
        <v>229</v>
      </c>
      <c r="C60" s="7" t="s">
        <v>11</v>
      </c>
      <c r="D60" s="8">
        <v>20000</v>
      </c>
      <c r="E60" s="7" t="s">
        <v>230</v>
      </c>
      <c r="F60" s="7" t="s">
        <v>231</v>
      </c>
      <c r="G60" s="7" t="s">
        <v>232</v>
      </c>
    </row>
    <row r="61" ht="23" customHeight="true" spans="1:7">
      <c r="A61" s="7">
        <v>57</v>
      </c>
      <c r="B61" s="7" t="s">
        <v>233</v>
      </c>
      <c r="C61" s="7" t="s">
        <v>11</v>
      </c>
      <c r="D61" s="8">
        <v>20000</v>
      </c>
      <c r="E61" s="7" t="s">
        <v>234</v>
      </c>
      <c r="F61" s="7" t="s">
        <v>235</v>
      </c>
      <c r="G61" s="7" t="s">
        <v>236</v>
      </c>
    </row>
    <row r="62" ht="23" customHeight="true" spans="1:7">
      <c r="A62" s="7">
        <v>58</v>
      </c>
      <c r="B62" s="7" t="s">
        <v>237</v>
      </c>
      <c r="C62" s="7" t="s">
        <v>11</v>
      </c>
      <c r="D62" s="8">
        <v>20000</v>
      </c>
      <c r="E62" s="7" t="s">
        <v>238</v>
      </c>
      <c r="F62" s="7" t="s">
        <v>239</v>
      </c>
      <c r="G62" s="7" t="s">
        <v>240</v>
      </c>
    </row>
    <row r="63" ht="23" customHeight="true" spans="1:7">
      <c r="A63" s="7">
        <v>59</v>
      </c>
      <c r="B63" s="7" t="s">
        <v>241</v>
      </c>
      <c r="C63" s="7" t="s">
        <v>11</v>
      </c>
      <c r="D63" s="8">
        <v>20000</v>
      </c>
      <c r="E63" s="7" t="s">
        <v>32</v>
      </c>
      <c r="F63" s="7" t="s">
        <v>242</v>
      </c>
      <c r="G63" s="7" t="s">
        <v>243</v>
      </c>
    </row>
    <row r="64" ht="23" customHeight="true" spans="1:7">
      <c r="A64" s="7">
        <v>60</v>
      </c>
      <c r="B64" s="7" t="s">
        <v>244</v>
      </c>
      <c r="C64" s="7" t="s">
        <v>11</v>
      </c>
      <c r="D64" s="8">
        <v>20000</v>
      </c>
      <c r="E64" s="7" t="s">
        <v>245</v>
      </c>
      <c r="F64" s="7" t="s">
        <v>246</v>
      </c>
      <c r="G64" s="7" t="s">
        <v>247</v>
      </c>
    </row>
    <row r="65" ht="23" customHeight="true" spans="1:7">
      <c r="A65" s="7">
        <v>61</v>
      </c>
      <c r="B65" s="7" t="s">
        <v>248</v>
      </c>
      <c r="C65" s="7" t="s">
        <v>11</v>
      </c>
      <c r="D65" s="8">
        <v>20000</v>
      </c>
      <c r="E65" s="7" t="s">
        <v>249</v>
      </c>
      <c r="F65" s="7" t="s">
        <v>250</v>
      </c>
      <c r="G65" s="7" t="s">
        <v>251</v>
      </c>
    </row>
    <row r="66" ht="23" customHeight="true" spans="1:7">
      <c r="A66" s="7">
        <v>62</v>
      </c>
      <c r="B66" s="7" t="s">
        <v>252</v>
      </c>
      <c r="C66" s="7" t="s">
        <v>11</v>
      </c>
      <c r="D66" s="8">
        <v>20000</v>
      </c>
      <c r="E66" s="7" t="s">
        <v>253</v>
      </c>
      <c r="F66" s="7" t="s">
        <v>254</v>
      </c>
      <c r="G66" s="7" t="s">
        <v>255</v>
      </c>
    </row>
    <row r="67" ht="23" customHeight="true" spans="1:7">
      <c r="A67" s="7">
        <v>63</v>
      </c>
      <c r="B67" s="7" t="s">
        <v>256</v>
      </c>
      <c r="C67" s="7" t="s">
        <v>11</v>
      </c>
      <c r="D67" s="8">
        <v>20000</v>
      </c>
      <c r="E67" s="7" t="s">
        <v>257</v>
      </c>
      <c r="F67" s="7" t="s">
        <v>258</v>
      </c>
      <c r="G67" s="7" t="s">
        <v>259</v>
      </c>
    </row>
    <row r="68" ht="23" customHeight="true" spans="1:7">
      <c r="A68" s="7">
        <v>64</v>
      </c>
      <c r="B68" s="7" t="s">
        <v>260</v>
      </c>
      <c r="C68" s="7" t="s">
        <v>11</v>
      </c>
      <c r="D68" s="8">
        <v>20000</v>
      </c>
      <c r="E68" s="7" t="s">
        <v>261</v>
      </c>
      <c r="F68" s="7" t="s">
        <v>262</v>
      </c>
      <c r="G68" s="7" t="s">
        <v>263</v>
      </c>
    </row>
    <row r="69" ht="23" customHeight="true" spans="1:7">
      <c r="A69" s="7">
        <v>65</v>
      </c>
      <c r="B69" s="7" t="s">
        <v>264</v>
      </c>
      <c r="C69" s="7" t="s">
        <v>11</v>
      </c>
      <c r="D69" s="8">
        <v>20000</v>
      </c>
      <c r="E69" s="7" t="s">
        <v>265</v>
      </c>
      <c r="F69" s="7" t="s">
        <v>266</v>
      </c>
      <c r="G69" s="7" t="s">
        <v>267</v>
      </c>
    </row>
    <row r="70" ht="23" customHeight="true" spans="1:7">
      <c r="A70" s="7">
        <v>66</v>
      </c>
      <c r="B70" s="7" t="s">
        <v>268</v>
      </c>
      <c r="C70" s="7" t="s">
        <v>11</v>
      </c>
      <c r="D70" s="8">
        <v>20000</v>
      </c>
      <c r="E70" s="7" t="s">
        <v>269</v>
      </c>
      <c r="F70" s="7" t="s">
        <v>270</v>
      </c>
      <c r="G70" s="7" t="s">
        <v>271</v>
      </c>
    </row>
    <row r="71" ht="23" customHeight="true" spans="1:7">
      <c r="A71" s="7">
        <v>67</v>
      </c>
      <c r="B71" s="7" t="s">
        <v>272</v>
      </c>
      <c r="C71" s="7" t="s">
        <v>11</v>
      </c>
      <c r="D71" s="8">
        <v>20000</v>
      </c>
      <c r="E71" s="7" t="s">
        <v>273</v>
      </c>
      <c r="F71" s="7" t="s">
        <v>274</v>
      </c>
      <c r="G71" s="7" t="s">
        <v>275</v>
      </c>
    </row>
    <row r="72" ht="23" customHeight="true" spans="1:7">
      <c r="A72" s="7">
        <v>68</v>
      </c>
      <c r="B72" s="7" t="s">
        <v>276</v>
      </c>
      <c r="C72" s="7" t="s">
        <v>11</v>
      </c>
      <c r="D72" s="8">
        <v>20000</v>
      </c>
      <c r="E72" s="7" t="s">
        <v>277</v>
      </c>
      <c r="F72" s="7" t="s">
        <v>278</v>
      </c>
      <c r="G72" s="7" t="s">
        <v>279</v>
      </c>
    </row>
    <row r="73" ht="23" customHeight="true" spans="1:7">
      <c r="A73" s="7">
        <v>69</v>
      </c>
      <c r="B73" s="7" t="s">
        <v>280</v>
      </c>
      <c r="C73" s="7" t="s">
        <v>11</v>
      </c>
      <c r="D73" s="8">
        <v>20000</v>
      </c>
      <c r="E73" s="7" t="s">
        <v>281</v>
      </c>
      <c r="F73" s="7" t="s">
        <v>282</v>
      </c>
      <c r="G73" s="7" t="s">
        <v>283</v>
      </c>
    </row>
    <row r="74" ht="23" customHeight="true" spans="1:7">
      <c r="A74" s="7">
        <v>70</v>
      </c>
      <c r="B74" s="7" t="s">
        <v>284</v>
      </c>
      <c r="C74" s="7" t="s">
        <v>11</v>
      </c>
      <c r="D74" s="8">
        <v>20000</v>
      </c>
      <c r="E74" s="7" t="s">
        <v>285</v>
      </c>
      <c r="F74" s="7" t="s">
        <v>286</v>
      </c>
      <c r="G74" s="7" t="s">
        <v>287</v>
      </c>
    </row>
    <row r="75" ht="23" customHeight="true" spans="1:7">
      <c r="A75" s="7">
        <v>71</v>
      </c>
      <c r="B75" s="7" t="s">
        <v>288</v>
      </c>
      <c r="C75" s="7" t="s">
        <v>11</v>
      </c>
      <c r="D75" s="8">
        <v>20000</v>
      </c>
      <c r="E75" s="7" t="s">
        <v>289</v>
      </c>
      <c r="F75" s="7" t="s">
        <v>290</v>
      </c>
      <c r="G75" s="7" t="s">
        <v>291</v>
      </c>
    </row>
    <row r="76" ht="23" customHeight="true" spans="1:7">
      <c r="A76" s="7">
        <v>72</v>
      </c>
      <c r="B76" s="7" t="s">
        <v>292</v>
      </c>
      <c r="C76" s="7" t="s">
        <v>11</v>
      </c>
      <c r="D76" s="8">
        <v>20000</v>
      </c>
      <c r="E76" s="7" t="s">
        <v>293</v>
      </c>
      <c r="F76" s="7" t="s">
        <v>294</v>
      </c>
      <c r="G76" s="7" t="s">
        <v>295</v>
      </c>
    </row>
    <row r="77" ht="23" customHeight="true" spans="1:7">
      <c r="A77" s="7">
        <v>73</v>
      </c>
      <c r="B77" s="7" t="s">
        <v>296</v>
      </c>
      <c r="C77" s="7" t="s">
        <v>11</v>
      </c>
      <c r="D77" s="8">
        <v>20000</v>
      </c>
      <c r="E77" s="7" t="s">
        <v>297</v>
      </c>
      <c r="F77" s="7" t="s">
        <v>298</v>
      </c>
      <c r="G77" s="7" t="s">
        <v>299</v>
      </c>
    </row>
    <row r="78" ht="23" customHeight="true" spans="1:7">
      <c r="A78" s="7">
        <v>74</v>
      </c>
      <c r="B78" s="7" t="s">
        <v>300</v>
      </c>
      <c r="C78" s="7" t="s">
        <v>11</v>
      </c>
      <c r="D78" s="8">
        <v>20000</v>
      </c>
      <c r="E78" s="7" t="s">
        <v>301</v>
      </c>
      <c r="F78" s="7" t="s">
        <v>302</v>
      </c>
      <c r="G78" s="7" t="s">
        <v>303</v>
      </c>
    </row>
    <row r="79" ht="23" customHeight="true" spans="1:7">
      <c r="A79" s="7">
        <v>75</v>
      </c>
      <c r="B79" s="7" t="s">
        <v>304</v>
      </c>
      <c r="C79" s="7" t="s">
        <v>11</v>
      </c>
      <c r="D79" s="8">
        <v>20000</v>
      </c>
      <c r="E79" s="7" t="s">
        <v>305</v>
      </c>
      <c r="F79" s="7" t="s">
        <v>306</v>
      </c>
      <c r="G79" s="7" t="s">
        <v>307</v>
      </c>
    </row>
    <row r="80" ht="23" customHeight="true" spans="1:7">
      <c r="A80" s="7">
        <v>76</v>
      </c>
      <c r="B80" s="7" t="s">
        <v>308</v>
      </c>
      <c r="C80" s="7" t="s">
        <v>11</v>
      </c>
      <c r="D80" s="8">
        <v>20000</v>
      </c>
      <c r="E80" s="7" t="s">
        <v>309</v>
      </c>
      <c r="F80" s="7" t="s">
        <v>310</v>
      </c>
      <c r="G80" s="7" t="s">
        <v>311</v>
      </c>
    </row>
    <row r="81" ht="23" customHeight="true" spans="1:7">
      <c r="A81" s="7">
        <v>77</v>
      </c>
      <c r="B81" s="7" t="s">
        <v>312</v>
      </c>
      <c r="C81" s="7" t="s">
        <v>11</v>
      </c>
      <c r="D81" s="8">
        <v>20000</v>
      </c>
      <c r="E81" s="7" t="s">
        <v>313</v>
      </c>
      <c r="F81" s="7" t="s">
        <v>314</v>
      </c>
      <c r="G81" s="7" t="s">
        <v>315</v>
      </c>
    </row>
    <row r="82" ht="23" customHeight="true" spans="1:7">
      <c r="A82" s="7">
        <v>78</v>
      </c>
      <c r="B82" s="7" t="s">
        <v>316</v>
      </c>
      <c r="C82" s="7" t="s">
        <v>11</v>
      </c>
      <c r="D82" s="8">
        <v>20000</v>
      </c>
      <c r="E82" s="7" t="s">
        <v>317</v>
      </c>
      <c r="F82" s="7" t="s">
        <v>318</v>
      </c>
      <c r="G82" s="7" t="s">
        <v>319</v>
      </c>
    </row>
    <row r="83" ht="23" customHeight="true" spans="1:7">
      <c r="A83" s="7">
        <v>79</v>
      </c>
      <c r="B83" s="7" t="s">
        <v>320</v>
      </c>
      <c r="C83" s="7" t="s">
        <v>11</v>
      </c>
      <c r="D83" s="8">
        <v>20000</v>
      </c>
      <c r="E83" s="7" t="s">
        <v>321</v>
      </c>
      <c r="F83" s="7" t="s">
        <v>322</v>
      </c>
      <c r="G83" s="7" t="s">
        <v>323</v>
      </c>
    </row>
    <row r="84" ht="23" customHeight="true" spans="1:7">
      <c r="A84" s="7">
        <v>80</v>
      </c>
      <c r="B84" s="7" t="s">
        <v>324</v>
      </c>
      <c r="C84" s="7" t="s">
        <v>11</v>
      </c>
      <c r="D84" s="8">
        <v>20000</v>
      </c>
      <c r="E84" s="7" t="s">
        <v>325</v>
      </c>
      <c r="F84" s="7" t="s">
        <v>326</v>
      </c>
      <c r="G84" s="7" t="s">
        <v>327</v>
      </c>
    </row>
    <row r="85" ht="23" customHeight="true" spans="1:7">
      <c r="A85" s="7">
        <v>81</v>
      </c>
      <c r="B85" s="7" t="s">
        <v>328</v>
      </c>
      <c r="C85" s="7" t="s">
        <v>11</v>
      </c>
      <c r="D85" s="8">
        <v>20000</v>
      </c>
      <c r="E85" s="7" t="s">
        <v>329</v>
      </c>
      <c r="F85" s="7" t="s">
        <v>330</v>
      </c>
      <c r="G85" s="7" t="s">
        <v>331</v>
      </c>
    </row>
    <row r="86" ht="23" customHeight="true" spans="1:7">
      <c r="A86" s="7">
        <v>82</v>
      </c>
      <c r="B86" s="7" t="s">
        <v>332</v>
      </c>
      <c r="C86" s="7" t="s">
        <v>11</v>
      </c>
      <c r="D86" s="8">
        <v>20000</v>
      </c>
      <c r="E86" s="7" t="s">
        <v>333</v>
      </c>
      <c r="F86" s="7" t="s">
        <v>334</v>
      </c>
      <c r="G86" s="7" t="s">
        <v>335</v>
      </c>
    </row>
    <row r="87" ht="23" customHeight="true" spans="1:7">
      <c r="A87" s="7">
        <v>83</v>
      </c>
      <c r="B87" s="7" t="s">
        <v>336</v>
      </c>
      <c r="C87" s="7" t="s">
        <v>11</v>
      </c>
      <c r="D87" s="8">
        <v>20000</v>
      </c>
      <c r="E87" s="7" t="s">
        <v>337</v>
      </c>
      <c r="F87" s="7" t="s">
        <v>338</v>
      </c>
      <c r="G87" s="7" t="s">
        <v>339</v>
      </c>
    </row>
    <row r="88" ht="23" customHeight="true" spans="1:7">
      <c r="A88" s="7">
        <v>84</v>
      </c>
      <c r="B88" s="7" t="s">
        <v>340</v>
      </c>
      <c r="C88" s="7" t="s">
        <v>11</v>
      </c>
      <c r="D88" s="8">
        <v>20000</v>
      </c>
      <c r="E88" s="7" t="s">
        <v>341</v>
      </c>
      <c r="F88" s="7" t="s">
        <v>342</v>
      </c>
      <c r="G88" s="7" t="s">
        <v>343</v>
      </c>
    </row>
    <row r="89" ht="23" customHeight="true" spans="1:7">
      <c r="A89" s="7">
        <v>85</v>
      </c>
      <c r="B89" s="7" t="s">
        <v>344</v>
      </c>
      <c r="C89" s="7" t="s">
        <v>11</v>
      </c>
      <c r="D89" s="8">
        <v>20000</v>
      </c>
      <c r="E89" s="7" t="s">
        <v>345</v>
      </c>
      <c r="F89" s="7" t="s">
        <v>346</v>
      </c>
      <c r="G89" s="7" t="s">
        <v>347</v>
      </c>
    </row>
    <row r="90" ht="23" customHeight="true" spans="1:7">
      <c r="A90" s="7">
        <v>86</v>
      </c>
      <c r="B90" s="7" t="s">
        <v>348</v>
      </c>
      <c r="C90" s="7" t="s">
        <v>11</v>
      </c>
      <c r="D90" s="8">
        <v>20000</v>
      </c>
      <c r="E90" s="7" t="s">
        <v>349</v>
      </c>
      <c r="F90" s="7" t="s">
        <v>350</v>
      </c>
      <c r="G90" s="7" t="s">
        <v>351</v>
      </c>
    </row>
    <row r="91" ht="23" customHeight="true" spans="1:7">
      <c r="A91" s="7">
        <v>87</v>
      </c>
      <c r="B91" s="7" t="s">
        <v>352</v>
      </c>
      <c r="C91" s="7" t="s">
        <v>11</v>
      </c>
      <c r="D91" s="8">
        <v>20000</v>
      </c>
      <c r="E91" s="7" t="s">
        <v>353</v>
      </c>
      <c r="F91" s="7" t="s">
        <v>354</v>
      </c>
      <c r="G91" s="7" t="s">
        <v>355</v>
      </c>
    </row>
    <row r="92" ht="23" customHeight="true" spans="1:7">
      <c r="A92" s="7">
        <v>88</v>
      </c>
      <c r="B92" s="7" t="s">
        <v>356</v>
      </c>
      <c r="C92" s="7" t="s">
        <v>11</v>
      </c>
      <c r="D92" s="8">
        <v>20000</v>
      </c>
      <c r="E92" s="7" t="s">
        <v>357</v>
      </c>
      <c r="F92" s="7" t="s">
        <v>358</v>
      </c>
      <c r="G92" s="7" t="s">
        <v>359</v>
      </c>
    </row>
    <row r="93" ht="23" customHeight="true" spans="1:7">
      <c r="A93" s="7">
        <v>89</v>
      </c>
      <c r="B93" s="7" t="s">
        <v>360</v>
      </c>
      <c r="C93" s="7" t="s">
        <v>11</v>
      </c>
      <c r="D93" s="8">
        <v>20000</v>
      </c>
      <c r="E93" s="7" t="s">
        <v>361</v>
      </c>
      <c r="F93" s="7" t="s">
        <v>362</v>
      </c>
      <c r="G93" s="7" t="s">
        <v>363</v>
      </c>
    </row>
    <row r="94" ht="23" customHeight="true" spans="1:7">
      <c r="A94" s="7">
        <v>90</v>
      </c>
      <c r="B94" s="7" t="s">
        <v>364</v>
      </c>
      <c r="C94" s="7" t="s">
        <v>11</v>
      </c>
      <c r="D94" s="8">
        <v>20000</v>
      </c>
      <c r="E94" s="7" t="s">
        <v>365</v>
      </c>
      <c r="F94" s="7" t="s">
        <v>366</v>
      </c>
      <c r="G94" s="7" t="s">
        <v>367</v>
      </c>
    </row>
    <row r="95" ht="23" customHeight="true" spans="1:7">
      <c r="A95" s="7">
        <v>91</v>
      </c>
      <c r="B95" s="7" t="s">
        <v>368</v>
      </c>
      <c r="C95" s="7" t="s">
        <v>11</v>
      </c>
      <c r="D95" s="8">
        <v>20000</v>
      </c>
      <c r="E95" s="7" t="s">
        <v>369</v>
      </c>
      <c r="F95" s="7" t="s">
        <v>370</v>
      </c>
      <c r="G95" s="7" t="s">
        <v>371</v>
      </c>
    </row>
    <row r="96" ht="23" customHeight="true" spans="1:7">
      <c r="A96" s="7">
        <v>92</v>
      </c>
      <c r="B96" s="7" t="s">
        <v>372</v>
      </c>
      <c r="C96" s="7" t="s">
        <v>11</v>
      </c>
      <c r="D96" s="8">
        <v>20000</v>
      </c>
      <c r="E96" s="7" t="s">
        <v>373</v>
      </c>
      <c r="F96" s="7" t="s">
        <v>374</v>
      </c>
      <c r="G96" s="7" t="s">
        <v>375</v>
      </c>
    </row>
    <row r="97" ht="23" customHeight="true" spans="1:7">
      <c r="A97" s="7">
        <v>93</v>
      </c>
      <c r="B97" s="7" t="s">
        <v>376</v>
      </c>
      <c r="C97" s="7" t="s">
        <v>11</v>
      </c>
      <c r="D97" s="8">
        <v>20000</v>
      </c>
      <c r="E97" s="7" t="s">
        <v>116</v>
      </c>
      <c r="F97" s="7" t="s">
        <v>377</v>
      </c>
      <c r="G97" s="7" t="s">
        <v>378</v>
      </c>
    </row>
    <row r="98" ht="23" customHeight="true" spans="1:7">
      <c r="A98" s="7">
        <v>94</v>
      </c>
      <c r="B98" s="7" t="s">
        <v>379</v>
      </c>
      <c r="C98" s="7" t="s">
        <v>11</v>
      </c>
      <c r="D98" s="8">
        <v>20000</v>
      </c>
      <c r="E98" s="7" t="s">
        <v>380</v>
      </c>
      <c r="F98" s="7" t="s">
        <v>381</v>
      </c>
      <c r="G98" s="7" t="s">
        <v>382</v>
      </c>
    </row>
    <row r="99" ht="23" customHeight="true" spans="1:7">
      <c r="A99" s="7">
        <v>95</v>
      </c>
      <c r="B99" s="7" t="s">
        <v>383</v>
      </c>
      <c r="C99" s="7" t="s">
        <v>11</v>
      </c>
      <c r="D99" s="8">
        <v>20000</v>
      </c>
      <c r="E99" s="7" t="s">
        <v>384</v>
      </c>
      <c r="F99" s="7" t="s">
        <v>385</v>
      </c>
      <c r="G99" s="7" t="s">
        <v>386</v>
      </c>
    </row>
    <row r="100" ht="23" customHeight="true" spans="1:7">
      <c r="A100" s="7">
        <v>96</v>
      </c>
      <c r="B100" s="7" t="s">
        <v>387</v>
      </c>
      <c r="C100" s="7" t="s">
        <v>11</v>
      </c>
      <c r="D100" s="8">
        <v>20000</v>
      </c>
      <c r="E100" s="7" t="s">
        <v>388</v>
      </c>
      <c r="F100" s="7" t="s">
        <v>389</v>
      </c>
      <c r="G100" s="7" t="s">
        <v>390</v>
      </c>
    </row>
    <row r="101" ht="23" customHeight="true" spans="1:7">
      <c r="A101" s="7">
        <v>97</v>
      </c>
      <c r="B101" s="7" t="s">
        <v>391</v>
      </c>
      <c r="C101" s="7" t="s">
        <v>11</v>
      </c>
      <c r="D101" s="8">
        <v>20000</v>
      </c>
      <c r="E101" s="7" t="s">
        <v>392</v>
      </c>
      <c r="F101" s="7" t="s">
        <v>393</v>
      </c>
      <c r="G101" s="7" t="s">
        <v>394</v>
      </c>
    </row>
    <row r="102" ht="23" customHeight="true" spans="1:7">
      <c r="A102" s="7">
        <v>98</v>
      </c>
      <c r="B102" s="7" t="s">
        <v>395</v>
      </c>
      <c r="C102" s="7" t="s">
        <v>11</v>
      </c>
      <c r="D102" s="8">
        <v>20000</v>
      </c>
      <c r="E102" s="7" t="s">
        <v>396</v>
      </c>
      <c r="F102" s="7" t="s">
        <v>397</v>
      </c>
      <c r="G102" s="7" t="s">
        <v>398</v>
      </c>
    </row>
    <row r="103" ht="23" customHeight="true" spans="1:7">
      <c r="A103" s="7">
        <v>99</v>
      </c>
      <c r="B103" s="7" t="s">
        <v>399</v>
      </c>
      <c r="C103" s="7" t="s">
        <v>11</v>
      </c>
      <c r="D103" s="8">
        <v>20000</v>
      </c>
      <c r="E103" s="7" t="s">
        <v>400</v>
      </c>
      <c r="F103" s="7" t="s">
        <v>401</v>
      </c>
      <c r="G103" s="7" t="s">
        <v>402</v>
      </c>
    </row>
    <row r="104" ht="23" customHeight="true" spans="1:7">
      <c r="A104" s="7">
        <v>100</v>
      </c>
      <c r="B104" s="7" t="s">
        <v>403</v>
      </c>
      <c r="C104" s="7" t="s">
        <v>11</v>
      </c>
      <c r="D104" s="8">
        <v>20000</v>
      </c>
      <c r="E104" s="7" t="s">
        <v>404</v>
      </c>
      <c r="F104" s="7" t="s">
        <v>405</v>
      </c>
      <c r="G104" s="7" t="s">
        <v>406</v>
      </c>
    </row>
    <row r="105" ht="23" customHeight="true" spans="1:7">
      <c r="A105" s="7">
        <v>101</v>
      </c>
      <c r="B105" s="7" t="s">
        <v>407</v>
      </c>
      <c r="C105" s="7" t="s">
        <v>11</v>
      </c>
      <c r="D105" s="8">
        <v>20000</v>
      </c>
      <c r="E105" s="7" t="s">
        <v>408</v>
      </c>
      <c r="F105" s="7" t="s">
        <v>409</v>
      </c>
      <c r="G105" s="7" t="s">
        <v>410</v>
      </c>
    </row>
    <row r="106" ht="23" customHeight="true" spans="1:7">
      <c r="A106" s="7">
        <v>102</v>
      </c>
      <c r="B106" s="7" t="s">
        <v>411</v>
      </c>
      <c r="C106" s="7" t="s">
        <v>11</v>
      </c>
      <c r="D106" s="8">
        <v>20000</v>
      </c>
      <c r="E106" s="7" t="s">
        <v>412</v>
      </c>
      <c r="F106" s="7" t="s">
        <v>413</v>
      </c>
      <c r="G106" s="7" t="s">
        <v>414</v>
      </c>
    </row>
    <row r="107" ht="23" customHeight="true" spans="1:7">
      <c r="A107" s="7">
        <v>103</v>
      </c>
      <c r="B107" s="7" t="s">
        <v>415</v>
      </c>
      <c r="C107" s="7" t="s">
        <v>11</v>
      </c>
      <c r="D107" s="8">
        <v>20000</v>
      </c>
      <c r="E107" s="7" t="s">
        <v>416</v>
      </c>
      <c r="F107" s="7" t="s">
        <v>417</v>
      </c>
      <c r="G107" s="7" t="s">
        <v>418</v>
      </c>
    </row>
    <row r="108" ht="23" customHeight="true" spans="1:7">
      <c r="A108" s="7">
        <v>104</v>
      </c>
      <c r="B108" s="7" t="s">
        <v>419</v>
      </c>
      <c r="C108" s="7" t="s">
        <v>11</v>
      </c>
      <c r="D108" s="8">
        <v>20000</v>
      </c>
      <c r="E108" s="7" t="s">
        <v>420</v>
      </c>
      <c r="F108" s="7" t="s">
        <v>421</v>
      </c>
      <c r="G108" s="7" t="s">
        <v>422</v>
      </c>
    </row>
    <row r="109" ht="23" customHeight="true" spans="1:7">
      <c r="A109" s="7">
        <v>105</v>
      </c>
      <c r="B109" s="7" t="s">
        <v>423</v>
      </c>
      <c r="C109" s="7" t="s">
        <v>11</v>
      </c>
      <c r="D109" s="8">
        <v>20000</v>
      </c>
      <c r="E109" s="7" t="s">
        <v>424</v>
      </c>
      <c r="F109" s="7" t="s">
        <v>425</v>
      </c>
      <c r="G109" s="7" t="s">
        <v>426</v>
      </c>
    </row>
    <row r="110" ht="23" customHeight="true" spans="1:7">
      <c r="A110" s="7">
        <v>106</v>
      </c>
      <c r="B110" s="7" t="s">
        <v>427</v>
      </c>
      <c r="C110" s="7" t="s">
        <v>11</v>
      </c>
      <c r="D110" s="8">
        <v>20000</v>
      </c>
      <c r="E110" s="7" t="s">
        <v>428</v>
      </c>
      <c r="F110" s="7" t="s">
        <v>429</v>
      </c>
      <c r="G110" s="7" t="s">
        <v>430</v>
      </c>
    </row>
    <row r="111" ht="23" customHeight="true" spans="1:7">
      <c r="A111" s="7">
        <v>107</v>
      </c>
      <c r="B111" s="7" t="s">
        <v>431</v>
      </c>
      <c r="C111" s="7" t="s">
        <v>11</v>
      </c>
      <c r="D111" s="8">
        <v>20000</v>
      </c>
      <c r="E111" s="7" t="s">
        <v>432</v>
      </c>
      <c r="F111" s="7" t="s">
        <v>433</v>
      </c>
      <c r="G111" s="7" t="s">
        <v>434</v>
      </c>
    </row>
    <row r="112" ht="23" customHeight="true" spans="1:7">
      <c r="A112" s="7">
        <v>108</v>
      </c>
      <c r="B112" s="7" t="s">
        <v>435</v>
      </c>
      <c r="C112" s="7" t="s">
        <v>11</v>
      </c>
      <c r="D112" s="8">
        <v>20000</v>
      </c>
      <c r="E112" s="7" t="s">
        <v>436</v>
      </c>
      <c r="F112" s="7" t="s">
        <v>437</v>
      </c>
      <c r="G112" s="7" t="s">
        <v>438</v>
      </c>
    </row>
    <row r="113" ht="23" customHeight="true" spans="1:7">
      <c r="A113" s="7">
        <v>109</v>
      </c>
      <c r="B113" s="7" t="s">
        <v>439</v>
      </c>
      <c r="C113" s="7" t="s">
        <v>11</v>
      </c>
      <c r="D113" s="8">
        <v>20000</v>
      </c>
      <c r="E113" s="7" t="s">
        <v>440</v>
      </c>
      <c r="F113" s="7" t="s">
        <v>441</v>
      </c>
      <c r="G113" s="7" t="s">
        <v>442</v>
      </c>
    </row>
    <row r="114" ht="23" customHeight="true" spans="1:7">
      <c r="A114" s="7">
        <v>110</v>
      </c>
      <c r="B114" s="7" t="s">
        <v>443</v>
      </c>
      <c r="C114" s="7" t="s">
        <v>11</v>
      </c>
      <c r="D114" s="8">
        <v>20000</v>
      </c>
      <c r="E114" s="7" t="s">
        <v>444</v>
      </c>
      <c r="F114" s="7" t="s">
        <v>445</v>
      </c>
      <c r="G114" s="7" t="s">
        <v>446</v>
      </c>
    </row>
    <row r="115" ht="23" customHeight="true" spans="1:7">
      <c r="A115" s="7">
        <v>111</v>
      </c>
      <c r="B115" s="7" t="s">
        <v>447</v>
      </c>
      <c r="C115" s="7" t="s">
        <v>11</v>
      </c>
      <c r="D115" s="8">
        <v>20000</v>
      </c>
      <c r="E115" s="7" t="s">
        <v>448</v>
      </c>
      <c r="F115" s="7" t="s">
        <v>449</v>
      </c>
      <c r="G115" s="7" t="s">
        <v>450</v>
      </c>
    </row>
    <row r="116" ht="23" customHeight="true" spans="1:7">
      <c r="A116" s="7">
        <v>112</v>
      </c>
      <c r="B116" s="7" t="s">
        <v>451</v>
      </c>
      <c r="C116" s="7" t="s">
        <v>11</v>
      </c>
      <c r="D116" s="8">
        <v>20000</v>
      </c>
      <c r="E116" s="7" t="s">
        <v>452</v>
      </c>
      <c r="F116" s="7" t="s">
        <v>453</v>
      </c>
      <c r="G116" s="7" t="s">
        <v>454</v>
      </c>
    </row>
    <row r="117" ht="23" customHeight="true" spans="1:7">
      <c r="A117" s="7">
        <v>113</v>
      </c>
      <c r="B117" s="7" t="s">
        <v>455</v>
      </c>
      <c r="C117" s="7" t="s">
        <v>11</v>
      </c>
      <c r="D117" s="8">
        <v>20000</v>
      </c>
      <c r="E117" s="7" t="s">
        <v>456</v>
      </c>
      <c r="F117" s="7" t="s">
        <v>457</v>
      </c>
      <c r="G117" s="7" t="s">
        <v>458</v>
      </c>
    </row>
    <row r="118" ht="23" customHeight="true" spans="1:7">
      <c r="A118" s="7">
        <v>114</v>
      </c>
      <c r="B118" s="7" t="s">
        <v>459</v>
      </c>
      <c r="C118" s="7" t="s">
        <v>11</v>
      </c>
      <c r="D118" s="8">
        <v>20000</v>
      </c>
      <c r="E118" s="7" t="s">
        <v>460</v>
      </c>
      <c r="F118" s="7" t="s">
        <v>461</v>
      </c>
      <c r="G118" s="7" t="s">
        <v>462</v>
      </c>
    </row>
    <row r="119" ht="23" customHeight="true" spans="1:7">
      <c r="A119" s="7">
        <v>115</v>
      </c>
      <c r="B119" s="7" t="s">
        <v>463</v>
      </c>
      <c r="C119" s="7" t="s">
        <v>11</v>
      </c>
      <c r="D119" s="8">
        <v>20000</v>
      </c>
      <c r="E119" s="7" t="s">
        <v>464</v>
      </c>
      <c r="F119" s="7" t="s">
        <v>465</v>
      </c>
      <c r="G119" s="7" t="s">
        <v>466</v>
      </c>
    </row>
    <row r="120" ht="23" customHeight="true" spans="1:7">
      <c r="A120" s="7">
        <v>116</v>
      </c>
      <c r="B120" s="7" t="s">
        <v>467</v>
      </c>
      <c r="C120" s="7" t="s">
        <v>11</v>
      </c>
      <c r="D120" s="8">
        <v>20000</v>
      </c>
      <c r="E120" s="7" t="s">
        <v>468</v>
      </c>
      <c r="F120" s="7" t="s">
        <v>469</v>
      </c>
      <c r="G120" s="7" t="s">
        <v>470</v>
      </c>
    </row>
    <row r="121" ht="23" customHeight="true" spans="1:7">
      <c r="A121" s="7">
        <v>117</v>
      </c>
      <c r="B121" s="7" t="s">
        <v>471</v>
      </c>
      <c r="C121" s="7" t="s">
        <v>11</v>
      </c>
      <c r="D121" s="8">
        <v>20000</v>
      </c>
      <c r="E121" s="7" t="s">
        <v>472</v>
      </c>
      <c r="F121" s="7" t="s">
        <v>473</v>
      </c>
      <c r="G121" s="7" t="s">
        <v>474</v>
      </c>
    </row>
    <row r="122" ht="23" customHeight="true" spans="1:7">
      <c r="A122" s="7">
        <v>118</v>
      </c>
      <c r="B122" s="7" t="s">
        <v>475</v>
      </c>
      <c r="C122" s="7" t="s">
        <v>11</v>
      </c>
      <c r="D122" s="8">
        <v>20000</v>
      </c>
      <c r="E122" s="7" t="s">
        <v>476</v>
      </c>
      <c r="F122" s="7" t="s">
        <v>477</v>
      </c>
      <c r="G122" s="7" t="s">
        <v>478</v>
      </c>
    </row>
    <row r="123" ht="23" customHeight="true" spans="1:7">
      <c r="A123" s="7">
        <v>119</v>
      </c>
      <c r="B123" s="7" t="s">
        <v>479</v>
      </c>
      <c r="C123" s="7" t="s">
        <v>11</v>
      </c>
      <c r="D123" s="8">
        <v>20000</v>
      </c>
      <c r="E123" s="7" t="s">
        <v>480</v>
      </c>
      <c r="F123" s="7" t="s">
        <v>481</v>
      </c>
      <c r="G123" s="7" t="s">
        <v>482</v>
      </c>
    </row>
    <row r="124" ht="23" customHeight="true" spans="1:7">
      <c r="A124" s="7">
        <v>120</v>
      </c>
      <c r="B124" s="7" t="s">
        <v>483</v>
      </c>
      <c r="C124" s="7" t="s">
        <v>11</v>
      </c>
      <c r="D124" s="8">
        <v>20000</v>
      </c>
      <c r="E124" s="7" t="s">
        <v>484</v>
      </c>
      <c r="F124" s="7" t="s">
        <v>485</v>
      </c>
      <c r="G124" s="7" t="s">
        <v>486</v>
      </c>
    </row>
    <row r="125" ht="23" customHeight="true" spans="1:7">
      <c r="A125" s="7">
        <v>121</v>
      </c>
      <c r="B125" s="7" t="s">
        <v>487</v>
      </c>
      <c r="C125" s="7" t="s">
        <v>11</v>
      </c>
      <c r="D125" s="8">
        <v>20000</v>
      </c>
      <c r="E125" s="7" t="s">
        <v>488</v>
      </c>
      <c r="F125" s="7" t="s">
        <v>489</v>
      </c>
      <c r="G125" s="7" t="s">
        <v>490</v>
      </c>
    </row>
    <row r="126" ht="23" customHeight="true" spans="1:7">
      <c r="A126" s="7">
        <v>122</v>
      </c>
      <c r="B126" s="7" t="s">
        <v>491</v>
      </c>
      <c r="C126" s="7" t="s">
        <v>11</v>
      </c>
      <c r="D126" s="8">
        <v>20000</v>
      </c>
      <c r="E126" s="7" t="s">
        <v>492</v>
      </c>
      <c r="F126" s="7" t="s">
        <v>493</v>
      </c>
      <c r="G126" s="7" t="s">
        <v>494</v>
      </c>
    </row>
    <row r="127" ht="23" customHeight="true" spans="1:7">
      <c r="A127" s="7">
        <v>123</v>
      </c>
      <c r="B127" s="7" t="s">
        <v>495</v>
      </c>
      <c r="C127" s="7" t="s">
        <v>11</v>
      </c>
      <c r="D127" s="8">
        <v>20000</v>
      </c>
      <c r="E127" s="7" t="s">
        <v>428</v>
      </c>
      <c r="F127" s="7" t="s">
        <v>496</v>
      </c>
      <c r="G127" s="7" t="s">
        <v>497</v>
      </c>
    </row>
    <row r="128" ht="23" customHeight="true" spans="1:7">
      <c r="A128" s="7">
        <v>124</v>
      </c>
      <c r="B128" s="7" t="s">
        <v>498</v>
      </c>
      <c r="C128" s="7" t="s">
        <v>11</v>
      </c>
      <c r="D128" s="8">
        <v>20000</v>
      </c>
      <c r="E128" s="7" t="s">
        <v>499</v>
      </c>
      <c r="F128" s="7" t="s">
        <v>500</v>
      </c>
      <c r="G128" s="7" t="s">
        <v>501</v>
      </c>
    </row>
    <row r="129" ht="23" customHeight="true" spans="1:7">
      <c r="A129" s="7">
        <v>125</v>
      </c>
      <c r="B129" s="7" t="s">
        <v>502</v>
      </c>
      <c r="C129" s="7" t="s">
        <v>11</v>
      </c>
      <c r="D129" s="8">
        <v>20000</v>
      </c>
      <c r="E129" s="7" t="s">
        <v>503</v>
      </c>
      <c r="F129" s="7" t="s">
        <v>504</v>
      </c>
      <c r="G129" s="7" t="s">
        <v>505</v>
      </c>
    </row>
    <row r="130" ht="23" customHeight="true" spans="1:7">
      <c r="A130" s="7">
        <v>126</v>
      </c>
      <c r="B130" s="7" t="s">
        <v>506</v>
      </c>
      <c r="C130" s="7" t="s">
        <v>11</v>
      </c>
      <c r="D130" s="8">
        <v>20000</v>
      </c>
      <c r="E130" s="7" t="s">
        <v>507</v>
      </c>
      <c r="F130" s="7" t="s">
        <v>508</v>
      </c>
      <c r="G130" s="7" t="s">
        <v>509</v>
      </c>
    </row>
    <row r="131" ht="23" customHeight="true" spans="1:7">
      <c r="A131" s="7">
        <v>127</v>
      </c>
      <c r="B131" s="7" t="s">
        <v>510</v>
      </c>
      <c r="C131" s="7" t="s">
        <v>11</v>
      </c>
      <c r="D131" s="8">
        <v>20000</v>
      </c>
      <c r="E131" s="7" t="s">
        <v>511</v>
      </c>
      <c r="F131" s="7" t="s">
        <v>512</v>
      </c>
      <c r="G131" s="7" t="s">
        <v>513</v>
      </c>
    </row>
    <row r="132" ht="23" customHeight="true" spans="1:7">
      <c r="A132" s="7">
        <v>128</v>
      </c>
      <c r="B132" s="7" t="s">
        <v>514</v>
      </c>
      <c r="C132" s="7" t="s">
        <v>11</v>
      </c>
      <c r="D132" s="8">
        <v>20000</v>
      </c>
      <c r="E132" s="7" t="s">
        <v>515</v>
      </c>
      <c r="F132" s="7" t="s">
        <v>516</v>
      </c>
      <c r="G132" s="7" t="s">
        <v>517</v>
      </c>
    </row>
    <row r="133" ht="23" customHeight="true" spans="1:7">
      <c r="A133" s="7">
        <v>129</v>
      </c>
      <c r="B133" s="7" t="s">
        <v>518</v>
      </c>
      <c r="C133" s="7" t="s">
        <v>11</v>
      </c>
      <c r="D133" s="8">
        <v>20000</v>
      </c>
      <c r="E133" s="7" t="s">
        <v>519</v>
      </c>
      <c r="F133" s="7" t="s">
        <v>520</v>
      </c>
      <c r="G133" s="7" t="s">
        <v>521</v>
      </c>
    </row>
    <row r="134" ht="23" customHeight="true" spans="1:7">
      <c r="A134" s="7">
        <v>130</v>
      </c>
      <c r="B134" s="7" t="s">
        <v>522</v>
      </c>
      <c r="C134" s="7" t="s">
        <v>11</v>
      </c>
      <c r="D134" s="8">
        <v>20000</v>
      </c>
      <c r="E134" s="7" t="s">
        <v>523</v>
      </c>
      <c r="F134" s="7" t="s">
        <v>524</v>
      </c>
      <c r="G134" s="7" t="s">
        <v>525</v>
      </c>
    </row>
    <row r="135" ht="23" customHeight="true" spans="1:7">
      <c r="A135" s="7">
        <v>131</v>
      </c>
      <c r="B135" s="7" t="s">
        <v>526</v>
      </c>
      <c r="C135" s="7" t="s">
        <v>11</v>
      </c>
      <c r="D135" s="8">
        <v>20000</v>
      </c>
      <c r="E135" s="7" t="s">
        <v>527</v>
      </c>
      <c r="F135" s="7" t="s">
        <v>528</v>
      </c>
      <c r="G135" s="7" t="s">
        <v>529</v>
      </c>
    </row>
    <row r="136" ht="23" customHeight="true" spans="1:7">
      <c r="A136" s="7">
        <v>132</v>
      </c>
      <c r="B136" s="7" t="s">
        <v>530</v>
      </c>
      <c r="C136" s="7" t="s">
        <v>11</v>
      </c>
      <c r="D136" s="8">
        <v>20000</v>
      </c>
      <c r="E136" s="7" t="s">
        <v>531</v>
      </c>
      <c r="F136" s="7" t="s">
        <v>532</v>
      </c>
      <c r="G136" s="7" t="s">
        <v>533</v>
      </c>
    </row>
    <row r="137" ht="23" customHeight="true" spans="1:7">
      <c r="A137" s="7">
        <v>133</v>
      </c>
      <c r="B137" s="7" t="s">
        <v>534</v>
      </c>
      <c r="C137" s="7" t="s">
        <v>11</v>
      </c>
      <c r="D137" s="8">
        <v>20000</v>
      </c>
      <c r="E137" s="7" t="s">
        <v>535</v>
      </c>
      <c r="F137" s="7" t="s">
        <v>536</v>
      </c>
      <c r="G137" s="7" t="s">
        <v>537</v>
      </c>
    </row>
    <row r="138" ht="23" customHeight="true" spans="1:7">
      <c r="A138" s="7">
        <v>134</v>
      </c>
      <c r="B138" s="7" t="s">
        <v>538</v>
      </c>
      <c r="C138" s="7" t="s">
        <v>11</v>
      </c>
      <c r="D138" s="8">
        <v>20000</v>
      </c>
      <c r="E138" s="7" t="s">
        <v>539</v>
      </c>
      <c r="F138" s="7" t="s">
        <v>540</v>
      </c>
      <c r="G138" s="7" t="s">
        <v>541</v>
      </c>
    </row>
    <row r="139" ht="23" customHeight="true" spans="1:7">
      <c r="A139" s="7">
        <v>135</v>
      </c>
      <c r="B139" s="7" t="s">
        <v>542</v>
      </c>
      <c r="C139" s="7" t="s">
        <v>11</v>
      </c>
      <c r="D139" s="8">
        <v>20000</v>
      </c>
      <c r="E139" s="7" t="s">
        <v>543</v>
      </c>
      <c r="F139" s="7" t="s">
        <v>544</v>
      </c>
      <c r="G139" s="7" t="s">
        <v>545</v>
      </c>
    </row>
    <row r="140" ht="23" customHeight="true" spans="1:7">
      <c r="A140" s="7">
        <v>136</v>
      </c>
      <c r="B140" s="7" t="s">
        <v>546</v>
      </c>
      <c r="C140" s="7" t="s">
        <v>11</v>
      </c>
      <c r="D140" s="8">
        <v>20000</v>
      </c>
      <c r="E140" s="7" t="s">
        <v>547</v>
      </c>
      <c r="F140" s="7" t="s">
        <v>548</v>
      </c>
      <c r="G140" s="7" t="s">
        <v>549</v>
      </c>
    </row>
    <row r="141" ht="23" customHeight="true" spans="1:7">
      <c r="A141" s="7">
        <v>137</v>
      </c>
      <c r="B141" s="7" t="s">
        <v>550</v>
      </c>
      <c r="C141" s="7" t="s">
        <v>11</v>
      </c>
      <c r="D141" s="8">
        <v>20000</v>
      </c>
      <c r="E141" s="7" t="s">
        <v>551</v>
      </c>
      <c r="F141" s="7" t="s">
        <v>552</v>
      </c>
      <c r="G141" s="7" t="s">
        <v>553</v>
      </c>
    </row>
    <row r="142" ht="23" customHeight="true" spans="1:7">
      <c r="A142" s="7">
        <v>138</v>
      </c>
      <c r="B142" s="7" t="s">
        <v>554</v>
      </c>
      <c r="C142" s="7" t="s">
        <v>11</v>
      </c>
      <c r="D142" s="8">
        <v>20000</v>
      </c>
      <c r="E142" s="7" t="s">
        <v>555</v>
      </c>
      <c r="F142" s="7" t="s">
        <v>556</v>
      </c>
      <c r="G142" s="7" t="s">
        <v>557</v>
      </c>
    </row>
    <row r="143" ht="23" customHeight="true" spans="1:7">
      <c r="A143" s="7">
        <v>139</v>
      </c>
      <c r="B143" s="7" t="s">
        <v>558</v>
      </c>
      <c r="C143" s="7" t="s">
        <v>11</v>
      </c>
      <c r="D143" s="8">
        <v>20000</v>
      </c>
      <c r="E143" s="7" t="s">
        <v>559</v>
      </c>
      <c r="F143" s="7" t="s">
        <v>560</v>
      </c>
      <c r="G143" s="7" t="s">
        <v>561</v>
      </c>
    </row>
    <row r="144" ht="23" customHeight="true" spans="1:7">
      <c r="A144" s="7">
        <v>140</v>
      </c>
      <c r="B144" s="7" t="s">
        <v>562</v>
      </c>
      <c r="C144" s="7" t="s">
        <v>11</v>
      </c>
      <c r="D144" s="8">
        <v>20000</v>
      </c>
      <c r="E144" s="7" t="s">
        <v>563</v>
      </c>
      <c r="F144" s="7" t="s">
        <v>564</v>
      </c>
      <c r="G144" s="7" t="s">
        <v>565</v>
      </c>
    </row>
    <row r="145" ht="23" customHeight="true" spans="1:7">
      <c r="A145" s="7">
        <v>141</v>
      </c>
      <c r="B145" s="7" t="s">
        <v>566</v>
      </c>
      <c r="C145" s="7" t="s">
        <v>11</v>
      </c>
      <c r="D145" s="8">
        <v>20000</v>
      </c>
      <c r="E145" s="7" t="s">
        <v>567</v>
      </c>
      <c r="F145" s="7" t="s">
        <v>568</v>
      </c>
      <c r="G145" s="7" t="s">
        <v>569</v>
      </c>
    </row>
    <row r="146" ht="23" customHeight="true" spans="1:7">
      <c r="A146" s="7">
        <v>142</v>
      </c>
      <c r="B146" s="7" t="s">
        <v>570</v>
      </c>
      <c r="C146" s="7" t="s">
        <v>11</v>
      </c>
      <c r="D146" s="8">
        <v>20000</v>
      </c>
      <c r="E146" s="7" t="s">
        <v>116</v>
      </c>
      <c r="F146" s="7" t="s">
        <v>571</v>
      </c>
      <c r="G146" s="7" t="s">
        <v>572</v>
      </c>
    </row>
    <row r="147" ht="23" customHeight="true" spans="1:7">
      <c r="A147" s="7">
        <v>143</v>
      </c>
      <c r="B147" s="7" t="s">
        <v>573</v>
      </c>
      <c r="C147" s="7" t="s">
        <v>11</v>
      </c>
      <c r="D147" s="8">
        <v>20000</v>
      </c>
      <c r="E147" s="7" t="s">
        <v>574</v>
      </c>
      <c r="F147" s="7" t="s">
        <v>575</v>
      </c>
      <c r="G147" s="7" t="s">
        <v>576</v>
      </c>
    </row>
    <row r="148" ht="23" customHeight="true" spans="1:7">
      <c r="A148" s="7">
        <v>144</v>
      </c>
      <c r="B148" s="7" t="s">
        <v>577</v>
      </c>
      <c r="C148" s="7" t="s">
        <v>11</v>
      </c>
      <c r="D148" s="8">
        <v>20000</v>
      </c>
      <c r="E148" s="7" t="s">
        <v>578</v>
      </c>
      <c r="F148" s="7" t="s">
        <v>579</v>
      </c>
      <c r="G148" s="7" t="s">
        <v>580</v>
      </c>
    </row>
    <row r="149" ht="23" customHeight="true" spans="1:7">
      <c r="A149" s="7">
        <v>145</v>
      </c>
      <c r="B149" s="7" t="s">
        <v>581</v>
      </c>
      <c r="C149" s="7" t="s">
        <v>11</v>
      </c>
      <c r="D149" s="8">
        <v>20000</v>
      </c>
      <c r="E149" s="7" t="s">
        <v>582</v>
      </c>
      <c r="F149" s="7" t="s">
        <v>583</v>
      </c>
      <c r="G149" s="7" t="s">
        <v>584</v>
      </c>
    </row>
    <row r="150" ht="23" customHeight="true" spans="1:7">
      <c r="A150" s="7">
        <v>146</v>
      </c>
      <c r="B150" s="7" t="s">
        <v>585</v>
      </c>
      <c r="C150" s="7" t="s">
        <v>11</v>
      </c>
      <c r="D150" s="8">
        <v>20000</v>
      </c>
      <c r="E150" s="7" t="s">
        <v>586</v>
      </c>
      <c r="F150" s="7" t="s">
        <v>587</v>
      </c>
      <c r="G150" s="7" t="s">
        <v>588</v>
      </c>
    </row>
    <row r="151" ht="23" customHeight="true" spans="1:7">
      <c r="A151" s="7">
        <v>147</v>
      </c>
      <c r="B151" s="7" t="s">
        <v>589</v>
      </c>
      <c r="C151" s="7" t="s">
        <v>11</v>
      </c>
      <c r="D151" s="8">
        <v>20000</v>
      </c>
      <c r="E151" s="7" t="s">
        <v>590</v>
      </c>
      <c r="F151" s="7" t="s">
        <v>591</v>
      </c>
      <c r="G151" s="7" t="s">
        <v>592</v>
      </c>
    </row>
    <row r="152" ht="23" customHeight="true" spans="1:7">
      <c r="A152" s="7">
        <v>148</v>
      </c>
      <c r="B152" s="7" t="s">
        <v>593</v>
      </c>
      <c r="C152" s="7" t="s">
        <v>11</v>
      </c>
      <c r="D152" s="8">
        <v>20000</v>
      </c>
      <c r="E152" s="7" t="s">
        <v>594</v>
      </c>
      <c r="F152" s="7" t="s">
        <v>595</v>
      </c>
      <c r="G152" s="7" t="s">
        <v>596</v>
      </c>
    </row>
    <row r="153" ht="23" customHeight="true" spans="1:7">
      <c r="A153" s="7">
        <v>149</v>
      </c>
      <c r="B153" s="7" t="s">
        <v>597</v>
      </c>
      <c r="C153" s="7" t="s">
        <v>11</v>
      </c>
      <c r="D153" s="8">
        <v>20000</v>
      </c>
      <c r="E153" s="7" t="s">
        <v>598</v>
      </c>
      <c r="F153" s="7" t="s">
        <v>599</v>
      </c>
      <c r="G153" s="7" t="s">
        <v>600</v>
      </c>
    </row>
    <row r="154" ht="23" customHeight="true" spans="1:7">
      <c r="A154" s="7">
        <v>150</v>
      </c>
      <c r="B154" s="7" t="s">
        <v>601</v>
      </c>
      <c r="C154" s="7" t="s">
        <v>11</v>
      </c>
      <c r="D154" s="8">
        <v>20000</v>
      </c>
      <c r="E154" s="7" t="s">
        <v>602</v>
      </c>
      <c r="F154" s="7" t="s">
        <v>603</v>
      </c>
      <c r="G154" s="7" t="s">
        <v>604</v>
      </c>
    </row>
    <row r="155" ht="23" customHeight="true" spans="1:7">
      <c r="A155" s="7">
        <v>151</v>
      </c>
      <c r="B155" s="7" t="s">
        <v>605</v>
      </c>
      <c r="C155" s="7" t="s">
        <v>11</v>
      </c>
      <c r="D155" s="8">
        <v>20000</v>
      </c>
      <c r="E155" s="7" t="s">
        <v>606</v>
      </c>
      <c r="F155" s="7" t="s">
        <v>607</v>
      </c>
      <c r="G155" s="7" t="s">
        <v>608</v>
      </c>
    </row>
    <row r="156" ht="23" customHeight="true" spans="1:7">
      <c r="A156" s="7">
        <v>152</v>
      </c>
      <c r="B156" s="7" t="s">
        <v>609</v>
      </c>
      <c r="C156" s="7" t="s">
        <v>11</v>
      </c>
      <c r="D156" s="8">
        <v>20000</v>
      </c>
      <c r="E156" s="7" t="s">
        <v>116</v>
      </c>
      <c r="F156" s="7" t="s">
        <v>610</v>
      </c>
      <c r="G156" s="7" t="s">
        <v>611</v>
      </c>
    </row>
    <row r="157" ht="23" customHeight="true" spans="1:7">
      <c r="A157" s="7">
        <v>153</v>
      </c>
      <c r="B157" s="7" t="s">
        <v>612</v>
      </c>
      <c r="C157" s="7" t="s">
        <v>11</v>
      </c>
      <c r="D157" s="8">
        <v>20000</v>
      </c>
      <c r="E157" s="7" t="s">
        <v>613</v>
      </c>
      <c r="F157" s="7" t="s">
        <v>614</v>
      </c>
      <c r="G157" s="7" t="s">
        <v>615</v>
      </c>
    </row>
    <row r="158" ht="23" customHeight="true" spans="1:7">
      <c r="A158" s="7">
        <v>154</v>
      </c>
      <c r="B158" s="7" t="s">
        <v>616</v>
      </c>
      <c r="C158" s="7" t="s">
        <v>11</v>
      </c>
      <c r="D158" s="8">
        <v>20000</v>
      </c>
      <c r="E158" s="7" t="s">
        <v>617</v>
      </c>
      <c r="F158" s="7" t="s">
        <v>618</v>
      </c>
      <c r="G158" s="7" t="s">
        <v>619</v>
      </c>
    </row>
    <row r="159" ht="23" customHeight="true" spans="1:7">
      <c r="A159" s="7">
        <v>155</v>
      </c>
      <c r="B159" s="7" t="s">
        <v>620</v>
      </c>
      <c r="C159" s="7" t="s">
        <v>11</v>
      </c>
      <c r="D159" s="8">
        <v>20000</v>
      </c>
      <c r="E159" s="7" t="s">
        <v>621</v>
      </c>
      <c r="F159" s="7" t="s">
        <v>622</v>
      </c>
      <c r="G159" s="7" t="s">
        <v>623</v>
      </c>
    </row>
    <row r="160" ht="23" customHeight="true" spans="1:7">
      <c r="A160" s="7">
        <v>156</v>
      </c>
      <c r="B160" s="7" t="s">
        <v>624</v>
      </c>
      <c r="C160" s="7" t="s">
        <v>11</v>
      </c>
      <c r="D160" s="8">
        <v>20000</v>
      </c>
      <c r="E160" s="7" t="s">
        <v>625</v>
      </c>
      <c r="F160" s="7" t="s">
        <v>626</v>
      </c>
      <c r="G160" s="7" t="s">
        <v>627</v>
      </c>
    </row>
    <row r="161" ht="23" customHeight="true" spans="1:7">
      <c r="A161" s="7">
        <v>157</v>
      </c>
      <c r="B161" s="7" t="s">
        <v>628</v>
      </c>
      <c r="C161" s="7" t="s">
        <v>11</v>
      </c>
      <c r="D161" s="8">
        <v>20000</v>
      </c>
      <c r="E161" s="7" t="s">
        <v>629</v>
      </c>
      <c r="F161" s="7" t="s">
        <v>630</v>
      </c>
      <c r="G161" s="7" t="s">
        <v>631</v>
      </c>
    </row>
    <row r="162" ht="23" customHeight="true" spans="1:7">
      <c r="A162" s="7">
        <v>158</v>
      </c>
      <c r="B162" s="7" t="s">
        <v>632</v>
      </c>
      <c r="C162" s="7" t="s">
        <v>11</v>
      </c>
      <c r="D162" s="8">
        <v>20000</v>
      </c>
      <c r="E162" s="7" t="s">
        <v>633</v>
      </c>
      <c r="F162" s="7" t="s">
        <v>634</v>
      </c>
      <c r="G162" s="7" t="s">
        <v>635</v>
      </c>
    </row>
    <row r="163" ht="23" customHeight="true" spans="1:7">
      <c r="A163" s="7">
        <v>159</v>
      </c>
      <c r="B163" s="7" t="s">
        <v>636</v>
      </c>
      <c r="C163" s="7" t="s">
        <v>11</v>
      </c>
      <c r="D163" s="8">
        <v>20000</v>
      </c>
      <c r="E163" s="7" t="s">
        <v>637</v>
      </c>
      <c r="F163" s="7" t="s">
        <v>638</v>
      </c>
      <c r="G163" s="7" t="s">
        <v>639</v>
      </c>
    </row>
    <row r="164" ht="23" customHeight="true" spans="1:7">
      <c r="A164" s="7">
        <v>160</v>
      </c>
      <c r="B164" s="7" t="s">
        <v>640</v>
      </c>
      <c r="C164" s="7" t="s">
        <v>11</v>
      </c>
      <c r="D164" s="8">
        <v>20000</v>
      </c>
      <c r="E164" s="7" t="s">
        <v>641</v>
      </c>
      <c r="F164" s="7" t="s">
        <v>642</v>
      </c>
      <c r="G164" s="7" t="s">
        <v>643</v>
      </c>
    </row>
    <row r="165" ht="23" customHeight="true" spans="1:7">
      <c r="A165" s="7">
        <v>161</v>
      </c>
      <c r="B165" s="7" t="s">
        <v>644</v>
      </c>
      <c r="C165" s="7" t="s">
        <v>11</v>
      </c>
      <c r="D165" s="8">
        <v>20000</v>
      </c>
      <c r="E165" s="7" t="s">
        <v>645</v>
      </c>
      <c r="F165" s="7" t="s">
        <v>646</v>
      </c>
      <c r="G165" s="7" t="s">
        <v>647</v>
      </c>
    </row>
    <row r="166" ht="23" customHeight="true" spans="1:7">
      <c r="A166" s="7">
        <v>162</v>
      </c>
      <c r="B166" s="7" t="s">
        <v>648</v>
      </c>
      <c r="C166" s="7" t="s">
        <v>11</v>
      </c>
      <c r="D166" s="8">
        <v>20000</v>
      </c>
      <c r="E166" s="7" t="s">
        <v>649</v>
      </c>
      <c r="F166" s="7" t="s">
        <v>650</v>
      </c>
      <c r="G166" s="7" t="s">
        <v>651</v>
      </c>
    </row>
    <row r="167" ht="23" customHeight="true" spans="1:7">
      <c r="A167" s="7">
        <v>163</v>
      </c>
      <c r="B167" s="7" t="s">
        <v>652</v>
      </c>
      <c r="C167" s="7" t="s">
        <v>11</v>
      </c>
      <c r="D167" s="8">
        <v>20000</v>
      </c>
      <c r="E167" s="7" t="s">
        <v>285</v>
      </c>
      <c r="F167" s="7" t="s">
        <v>653</v>
      </c>
      <c r="G167" s="7" t="s">
        <v>654</v>
      </c>
    </row>
    <row r="168" ht="23" customHeight="true" spans="1:7">
      <c r="A168" s="7">
        <v>164</v>
      </c>
      <c r="B168" s="7" t="s">
        <v>655</v>
      </c>
      <c r="C168" s="7" t="s">
        <v>11</v>
      </c>
      <c r="D168" s="8">
        <v>20000</v>
      </c>
      <c r="E168" s="7" t="s">
        <v>238</v>
      </c>
      <c r="F168" s="7" t="s">
        <v>656</v>
      </c>
      <c r="G168" s="7" t="s">
        <v>657</v>
      </c>
    </row>
    <row r="169" ht="23" customHeight="true" spans="1:7">
      <c r="A169" s="7">
        <v>165</v>
      </c>
      <c r="B169" s="7" t="s">
        <v>658</v>
      </c>
      <c r="C169" s="7" t="s">
        <v>11</v>
      </c>
      <c r="D169" s="8">
        <v>20000</v>
      </c>
      <c r="E169" s="7" t="s">
        <v>659</v>
      </c>
      <c r="F169" s="7" t="s">
        <v>660</v>
      </c>
      <c r="G169" s="7" t="s">
        <v>661</v>
      </c>
    </row>
    <row r="170" ht="23" customHeight="true" spans="1:7">
      <c r="A170" s="7">
        <v>166</v>
      </c>
      <c r="B170" s="7" t="s">
        <v>662</v>
      </c>
      <c r="C170" s="7" t="s">
        <v>11</v>
      </c>
      <c r="D170" s="8">
        <v>20000</v>
      </c>
      <c r="E170" s="7" t="s">
        <v>663</v>
      </c>
      <c r="F170" s="7" t="s">
        <v>664</v>
      </c>
      <c r="G170" s="7" t="s">
        <v>665</v>
      </c>
    </row>
    <row r="171" ht="23" customHeight="true" spans="1:7">
      <c r="A171" s="7">
        <v>167</v>
      </c>
      <c r="B171" s="7" t="s">
        <v>666</v>
      </c>
      <c r="C171" s="7" t="s">
        <v>11</v>
      </c>
      <c r="D171" s="8">
        <v>20000</v>
      </c>
      <c r="E171" s="7" t="s">
        <v>667</v>
      </c>
      <c r="F171" s="7" t="s">
        <v>668</v>
      </c>
      <c r="G171" s="7" t="s">
        <v>669</v>
      </c>
    </row>
    <row r="172" ht="23" customHeight="true" spans="1:7">
      <c r="A172" s="7">
        <v>168</v>
      </c>
      <c r="B172" s="7" t="s">
        <v>670</v>
      </c>
      <c r="C172" s="7" t="s">
        <v>11</v>
      </c>
      <c r="D172" s="8">
        <v>20000</v>
      </c>
      <c r="E172" s="7" t="s">
        <v>671</v>
      </c>
      <c r="F172" s="7" t="s">
        <v>672</v>
      </c>
      <c r="G172" s="7" t="s">
        <v>673</v>
      </c>
    </row>
    <row r="173" ht="23" customHeight="true" spans="1:7">
      <c r="A173" s="7">
        <v>169</v>
      </c>
      <c r="B173" s="7" t="s">
        <v>674</v>
      </c>
      <c r="C173" s="7" t="s">
        <v>11</v>
      </c>
      <c r="D173" s="8">
        <v>20000</v>
      </c>
      <c r="E173" s="7" t="s">
        <v>675</v>
      </c>
      <c r="F173" s="7" t="s">
        <v>676</v>
      </c>
      <c r="G173" s="7" t="s">
        <v>677</v>
      </c>
    </row>
    <row r="174" ht="23" customHeight="true" spans="1:7">
      <c r="A174" s="7">
        <v>170</v>
      </c>
      <c r="B174" s="7" t="s">
        <v>678</v>
      </c>
      <c r="C174" s="7" t="s">
        <v>11</v>
      </c>
      <c r="D174" s="8">
        <v>20000</v>
      </c>
      <c r="E174" s="7" t="s">
        <v>679</v>
      </c>
      <c r="F174" s="7" t="s">
        <v>680</v>
      </c>
      <c r="G174" s="7" t="s">
        <v>681</v>
      </c>
    </row>
    <row r="175" ht="23" customHeight="true" spans="1:7">
      <c r="A175" s="7">
        <v>171</v>
      </c>
      <c r="B175" s="7" t="s">
        <v>682</v>
      </c>
      <c r="C175" s="7" t="s">
        <v>11</v>
      </c>
      <c r="D175" s="8">
        <v>20000</v>
      </c>
      <c r="E175" s="7" t="s">
        <v>683</v>
      </c>
      <c r="F175" s="7" t="s">
        <v>684</v>
      </c>
      <c r="G175" s="7" t="s">
        <v>685</v>
      </c>
    </row>
    <row r="176" ht="23" customHeight="true" spans="1:7">
      <c r="A176" s="7">
        <v>172</v>
      </c>
      <c r="B176" s="7" t="s">
        <v>686</v>
      </c>
      <c r="C176" s="7" t="s">
        <v>11</v>
      </c>
      <c r="D176" s="8">
        <v>20000</v>
      </c>
      <c r="E176" s="7" t="s">
        <v>687</v>
      </c>
      <c r="F176" s="7" t="s">
        <v>688</v>
      </c>
      <c r="G176" s="7" t="s">
        <v>689</v>
      </c>
    </row>
    <row r="177" ht="23" customHeight="true" spans="1:7">
      <c r="A177" s="7">
        <v>173</v>
      </c>
      <c r="B177" s="7" t="s">
        <v>690</v>
      </c>
      <c r="C177" s="7" t="s">
        <v>11</v>
      </c>
      <c r="D177" s="8">
        <v>20000</v>
      </c>
      <c r="E177" s="7" t="s">
        <v>691</v>
      </c>
      <c r="F177" s="7" t="s">
        <v>692</v>
      </c>
      <c r="G177" s="7" t="s">
        <v>693</v>
      </c>
    </row>
    <row r="178" ht="23" customHeight="true" spans="1:7">
      <c r="A178" s="7">
        <v>174</v>
      </c>
      <c r="B178" s="7" t="s">
        <v>694</v>
      </c>
      <c r="C178" s="7" t="s">
        <v>11</v>
      </c>
      <c r="D178" s="8">
        <v>20000</v>
      </c>
      <c r="E178" s="7" t="s">
        <v>136</v>
      </c>
      <c r="F178" s="7" t="s">
        <v>695</v>
      </c>
      <c r="G178" s="7" t="s">
        <v>696</v>
      </c>
    </row>
    <row r="179" ht="23" customHeight="true" spans="1:7">
      <c r="A179" s="7">
        <v>175</v>
      </c>
      <c r="B179" s="7" t="s">
        <v>697</v>
      </c>
      <c r="C179" s="7" t="s">
        <v>11</v>
      </c>
      <c r="D179" s="8">
        <v>20000</v>
      </c>
      <c r="E179" s="7" t="s">
        <v>698</v>
      </c>
      <c r="F179" s="7" t="s">
        <v>699</v>
      </c>
      <c r="G179" s="7" t="s">
        <v>700</v>
      </c>
    </row>
    <row r="180" ht="23" customHeight="true" spans="1:7">
      <c r="A180" s="7">
        <v>176</v>
      </c>
      <c r="B180" s="7" t="s">
        <v>701</v>
      </c>
      <c r="C180" s="7" t="s">
        <v>11</v>
      </c>
      <c r="D180" s="8">
        <v>20000</v>
      </c>
      <c r="E180" s="7" t="s">
        <v>702</v>
      </c>
      <c r="F180" s="7" t="s">
        <v>703</v>
      </c>
      <c r="G180" s="7" t="s">
        <v>704</v>
      </c>
    </row>
    <row r="181" ht="23" customHeight="true" spans="1:7">
      <c r="A181" s="7">
        <v>177</v>
      </c>
      <c r="B181" s="7" t="s">
        <v>705</v>
      </c>
      <c r="C181" s="7" t="s">
        <v>11</v>
      </c>
      <c r="D181" s="8">
        <v>20000</v>
      </c>
      <c r="E181" s="7" t="s">
        <v>706</v>
      </c>
      <c r="F181" s="7" t="s">
        <v>707</v>
      </c>
      <c r="G181" s="7" t="s">
        <v>708</v>
      </c>
    </row>
    <row r="182" ht="23" customHeight="true" spans="1:7">
      <c r="A182" s="7">
        <v>178</v>
      </c>
      <c r="B182" s="7" t="s">
        <v>709</v>
      </c>
      <c r="C182" s="7" t="s">
        <v>11</v>
      </c>
      <c r="D182" s="8">
        <v>20000</v>
      </c>
      <c r="E182" s="7" t="s">
        <v>710</v>
      </c>
      <c r="F182" s="7" t="s">
        <v>711</v>
      </c>
      <c r="G182" s="7" t="s">
        <v>712</v>
      </c>
    </row>
    <row r="183" ht="23" customHeight="true" spans="1:7">
      <c r="A183" s="7">
        <v>179</v>
      </c>
      <c r="B183" s="7" t="s">
        <v>713</v>
      </c>
      <c r="C183" s="7" t="s">
        <v>11</v>
      </c>
      <c r="D183" s="8">
        <v>20000</v>
      </c>
      <c r="E183" s="7" t="s">
        <v>714</v>
      </c>
      <c r="F183" s="7" t="s">
        <v>715</v>
      </c>
      <c r="G183" s="7" t="s">
        <v>716</v>
      </c>
    </row>
    <row r="184" ht="23" customHeight="true" spans="1:7">
      <c r="A184" s="7">
        <v>180</v>
      </c>
      <c r="B184" s="7" t="s">
        <v>717</v>
      </c>
      <c r="C184" s="7" t="s">
        <v>11</v>
      </c>
      <c r="D184" s="8">
        <v>20000</v>
      </c>
      <c r="E184" s="7" t="s">
        <v>718</v>
      </c>
      <c r="F184" s="7" t="s">
        <v>719</v>
      </c>
      <c r="G184" s="7" t="s">
        <v>720</v>
      </c>
    </row>
    <row r="185" ht="23" customHeight="true" spans="1:7">
      <c r="A185" s="7">
        <v>181</v>
      </c>
      <c r="B185" s="7" t="s">
        <v>721</v>
      </c>
      <c r="C185" s="7" t="s">
        <v>11</v>
      </c>
      <c r="D185" s="8">
        <v>20000</v>
      </c>
      <c r="E185" s="7" t="s">
        <v>484</v>
      </c>
      <c r="F185" s="7" t="s">
        <v>722</v>
      </c>
      <c r="G185" s="7" t="s">
        <v>723</v>
      </c>
    </row>
    <row r="186" ht="23" customHeight="true" spans="1:7">
      <c r="A186" s="7">
        <v>182</v>
      </c>
      <c r="B186" s="7" t="s">
        <v>724</v>
      </c>
      <c r="C186" s="7" t="s">
        <v>11</v>
      </c>
      <c r="D186" s="8">
        <v>20000</v>
      </c>
      <c r="E186" s="7" t="s">
        <v>725</v>
      </c>
      <c r="F186" s="7" t="s">
        <v>726</v>
      </c>
      <c r="G186" s="7" t="s">
        <v>727</v>
      </c>
    </row>
    <row r="187" ht="23" customHeight="true" spans="1:7">
      <c r="A187" s="7">
        <v>183</v>
      </c>
      <c r="B187" s="7" t="s">
        <v>728</v>
      </c>
      <c r="C187" s="7" t="s">
        <v>11</v>
      </c>
      <c r="D187" s="8">
        <v>20000</v>
      </c>
      <c r="E187" s="7" t="s">
        <v>729</v>
      </c>
      <c r="F187" s="7" t="s">
        <v>730</v>
      </c>
      <c r="G187" s="7" t="s">
        <v>731</v>
      </c>
    </row>
    <row r="188" ht="23" customHeight="true" spans="1:7">
      <c r="A188" s="7">
        <v>184</v>
      </c>
      <c r="B188" s="7" t="s">
        <v>732</v>
      </c>
      <c r="C188" s="7" t="s">
        <v>11</v>
      </c>
      <c r="D188" s="8">
        <v>20000</v>
      </c>
      <c r="E188" s="7" t="s">
        <v>733</v>
      </c>
      <c r="F188" s="7" t="s">
        <v>734</v>
      </c>
      <c r="G188" s="7" t="s">
        <v>735</v>
      </c>
    </row>
    <row r="189" ht="23" customHeight="true" spans="1:7">
      <c r="A189" s="7">
        <v>185</v>
      </c>
      <c r="B189" s="7" t="s">
        <v>736</v>
      </c>
      <c r="C189" s="7" t="s">
        <v>11</v>
      </c>
      <c r="D189" s="8">
        <v>20000</v>
      </c>
      <c r="E189" s="7" t="s">
        <v>737</v>
      </c>
      <c r="F189" s="7" t="s">
        <v>738</v>
      </c>
      <c r="G189" s="7" t="s">
        <v>739</v>
      </c>
    </row>
    <row r="190" ht="23" customHeight="true" spans="1:7">
      <c r="A190" s="7">
        <v>186</v>
      </c>
      <c r="B190" s="7" t="s">
        <v>740</v>
      </c>
      <c r="C190" s="7" t="s">
        <v>11</v>
      </c>
      <c r="D190" s="8">
        <v>20000</v>
      </c>
      <c r="E190" s="7" t="s">
        <v>741</v>
      </c>
      <c r="F190" s="7" t="s">
        <v>742</v>
      </c>
      <c r="G190" s="7" t="s">
        <v>743</v>
      </c>
    </row>
    <row r="191" ht="23" customHeight="true" spans="1:7">
      <c r="A191" s="7">
        <v>187</v>
      </c>
      <c r="B191" s="7" t="s">
        <v>744</v>
      </c>
      <c r="C191" s="7" t="s">
        <v>11</v>
      </c>
      <c r="D191" s="8">
        <v>20000</v>
      </c>
      <c r="E191" s="7" t="s">
        <v>745</v>
      </c>
      <c r="F191" s="7" t="s">
        <v>746</v>
      </c>
      <c r="G191" s="7" t="s">
        <v>747</v>
      </c>
    </row>
    <row r="192" ht="23" customHeight="true" spans="1:7">
      <c r="A192" s="7">
        <v>188</v>
      </c>
      <c r="B192" s="7" t="s">
        <v>748</v>
      </c>
      <c r="C192" s="7" t="s">
        <v>11</v>
      </c>
      <c r="D192" s="8">
        <v>20000</v>
      </c>
      <c r="E192" s="7" t="s">
        <v>749</v>
      </c>
      <c r="F192" s="7" t="s">
        <v>750</v>
      </c>
      <c r="G192" s="7" t="s">
        <v>751</v>
      </c>
    </row>
    <row r="193" ht="23" customHeight="true" spans="1:7">
      <c r="A193" s="7">
        <v>189</v>
      </c>
      <c r="B193" s="7" t="s">
        <v>752</v>
      </c>
      <c r="C193" s="7" t="s">
        <v>11</v>
      </c>
      <c r="D193" s="8">
        <v>20000</v>
      </c>
      <c r="E193" s="7" t="s">
        <v>753</v>
      </c>
      <c r="F193" s="7" t="s">
        <v>754</v>
      </c>
      <c r="G193" s="7" t="s">
        <v>755</v>
      </c>
    </row>
    <row r="194" ht="23" customHeight="true" spans="1:7">
      <c r="A194" s="7">
        <v>190</v>
      </c>
      <c r="B194" s="7" t="s">
        <v>756</v>
      </c>
      <c r="C194" s="7" t="s">
        <v>11</v>
      </c>
      <c r="D194" s="8">
        <v>20000</v>
      </c>
      <c r="E194" s="7" t="s">
        <v>757</v>
      </c>
      <c r="F194" s="7" t="s">
        <v>758</v>
      </c>
      <c r="G194" s="7" t="s">
        <v>759</v>
      </c>
    </row>
    <row r="195" ht="23" customHeight="true" spans="1:7">
      <c r="A195" s="7">
        <v>191</v>
      </c>
      <c r="B195" s="7" t="s">
        <v>760</v>
      </c>
      <c r="C195" s="7" t="s">
        <v>11</v>
      </c>
      <c r="D195" s="8">
        <v>20000</v>
      </c>
      <c r="E195" s="7" t="s">
        <v>761</v>
      </c>
      <c r="F195" s="7" t="s">
        <v>762</v>
      </c>
      <c r="G195" s="7" t="s">
        <v>763</v>
      </c>
    </row>
    <row r="196" ht="23" customHeight="true" spans="1:7">
      <c r="A196" s="7">
        <v>192</v>
      </c>
      <c r="B196" s="7" t="s">
        <v>764</v>
      </c>
      <c r="C196" s="7" t="s">
        <v>11</v>
      </c>
      <c r="D196" s="8">
        <v>20000</v>
      </c>
      <c r="E196" s="7" t="s">
        <v>629</v>
      </c>
      <c r="F196" s="7" t="s">
        <v>765</v>
      </c>
      <c r="G196" s="7" t="s">
        <v>766</v>
      </c>
    </row>
    <row r="197" ht="23" customHeight="true" spans="1:7">
      <c r="A197" s="7">
        <v>193</v>
      </c>
      <c r="B197" s="7" t="s">
        <v>767</v>
      </c>
      <c r="C197" s="7" t="s">
        <v>11</v>
      </c>
      <c r="D197" s="8">
        <v>20000</v>
      </c>
      <c r="E197" s="7" t="s">
        <v>768</v>
      </c>
      <c r="F197" s="7" t="s">
        <v>769</v>
      </c>
      <c r="G197" s="7" t="s">
        <v>770</v>
      </c>
    </row>
    <row r="198" ht="23" customHeight="true" spans="1:7">
      <c r="A198" s="7">
        <v>194</v>
      </c>
      <c r="B198" s="7" t="s">
        <v>771</v>
      </c>
      <c r="C198" s="7" t="s">
        <v>11</v>
      </c>
      <c r="D198" s="8">
        <v>20000</v>
      </c>
      <c r="E198" s="7" t="s">
        <v>772</v>
      </c>
      <c r="F198" s="7" t="s">
        <v>773</v>
      </c>
      <c r="G198" s="7" t="s">
        <v>774</v>
      </c>
    </row>
    <row r="199" ht="23" customHeight="true" spans="1:7">
      <c r="A199" s="7">
        <v>195</v>
      </c>
      <c r="B199" s="7" t="s">
        <v>775</v>
      </c>
      <c r="C199" s="7" t="s">
        <v>11</v>
      </c>
      <c r="D199" s="8">
        <v>20000</v>
      </c>
      <c r="E199" s="7" t="s">
        <v>776</v>
      </c>
      <c r="F199" s="7" t="s">
        <v>777</v>
      </c>
      <c r="G199" s="7" t="s">
        <v>778</v>
      </c>
    </row>
    <row r="200" ht="23" customHeight="true" spans="1:7">
      <c r="A200" s="13">
        <v>196</v>
      </c>
      <c r="B200" s="13" t="s">
        <v>779</v>
      </c>
      <c r="C200" s="13" t="s">
        <v>11</v>
      </c>
      <c r="D200" s="13">
        <v>20000</v>
      </c>
      <c r="E200" s="13" t="s">
        <v>780</v>
      </c>
      <c r="F200" s="13" t="s">
        <v>781</v>
      </c>
      <c r="G200" s="13" t="s">
        <v>782</v>
      </c>
    </row>
    <row r="201" ht="23" customHeight="true" spans="1:7">
      <c r="A201" s="13">
        <v>197</v>
      </c>
      <c r="B201" s="13" t="s">
        <v>783</v>
      </c>
      <c r="C201" s="13" t="s">
        <v>11</v>
      </c>
      <c r="D201" s="13">
        <v>20000</v>
      </c>
      <c r="E201" s="13" t="s">
        <v>784</v>
      </c>
      <c r="F201" s="13" t="s">
        <v>785</v>
      </c>
      <c r="G201" s="13" t="s">
        <v>786</v>
      </c>
    </row>
    <row r="202" ht="23" customHeight="true" spans="1:7">
      <c r="A202" s="13">
        <v>198</v>
      </c>
      <c r="B202" s="13" t="s">
        <v>787</v>
      </c>
      <c r="C202" s="13" t="s">
        <v>11</v>
      </c>
      <c r="D202" s="13">
        <v>20000</v>
      </c>
      <c r="E202" s="13" t="s">
        <v>788</v>
      </c>
      <c r="F202" s="13" t="s">
        <v>789</v>
      </c>
      <c r="G202" s="13" t="s">
        <v>790</v>
      </c>
    </row>
    <row r="203" ht="23" customHeight="true" spans="1:7">
      <c r="A203" s="13">
        <v>199</v>
      </c>
      <c r="B203" s="13" t="s">
        <v>791</v>
      </c>
      <c r="C203" s="13" t="s">
        <v>11</v>
      </c>
      <c r="D203" s="13">
        <v>20000</v>
      </c>
      <c r="E203" s="13" t="s">
        <v>792</v>
      </c>
      <c r="F203" s="13" t="s">
        <v>793</v>
      </c>
      <c r="G203" s="13" t="s">
        <v>794</v>
      </c>
    </row>
    <row r="204" ht="23" customHeight="true" spans="1:7">
      <c r="A204" s="13">
        <v>200</v>
      </c>
      <c r="B204" s="13" t="s">
        <v>795</v>
      </c>
      <c r="C204" s="13" t="s">
        <v>11</v>
      </c>
      <c r="D204" s="13">
        <v>20000</v>
      </c>
      <c r="E204" s="13" t="s">
        <v>796</v>
      </c>
      <c r="F204" s="13" t="s">
        <v>797</v>
      </c>
      <c r="G204" s="13" t="s">
        <v>798</v>
      </c>
    </row>
    <row r="205" ht="23" customHeight="true" spans="1:7">
      <c r="A205" s="13">
        <v>201</v>
      </c>
      <c r="B205" s="13" t="s">
        <v>799</v>
      </c>
      <c r="C205" s="13" t="s">
        <v>11</v>
      </c>
      <c r="D205" s="13">
        <v>20000</v>
      </c>
      <c r="E205" s="13" t="s">
        <v>772</v>
      </c>
      <c r="F205" s="13" t="s">
        <v>800</v>
      </c>
      <c r="G205" s="13" t="s">
        <v>801</v>
      </c>
    </row>
    <row r="206" ht="23" customHeight="true" spans="1:7">
      <c r="A206" s="13">
        <v>202</v>
      </c>
      <c r="B206" s="13" t="s">
        <v>802</v>
      </c>
      <c r="C206" s="13" t="s">
        <v>11</v>
      </c>
      <c r="D206" s="13">
        <v>20000</v>
      </c>
      <c r="E206" s="13" t="s">
        <v>803</v>
      </c>
      <c r="F206" s="13" t="s">
        <v>804</v>
      </c>
      <c r="G206" s="13" t="s">
        <v>805</v>
      </c>
    </row>
    <row r="207" ht="23" customHeight="true" spans="1:7">
      <c r="A207" s="13">
        <v>203</v>
      </c>
      <c r="B207" s="13" t="s">
        <v>806</v>
      </c>
      <c r="C207" s="13" t="s">
        <v>11</v>
      </c>
      <c r="D207" s="13">
        <v>20000</v>
      </c>
      <c r="E207" s="13" t="s">
        <v>503</v>
      </c>
      <c r="F207" s="13" t="s">
        <v>807</v>
      </c>
      <c r="G207" s="13" t="s">
        <v>808</v>
      </c>
    </row>
    <row r="208" ht="23" customHeight="true" spans="1:7">
      <c r="A208" s="13">
        <v>204</v>
      </c>
      <c r="B208" s="13" t="s">
        <v>809</v>
      </c>
      <c r="C208" s="13" t="s">
        <v>11</v>
      </c>
      <c r="D208" s="13">
        <v>20000</v>
      </c>
      <c r="E208" s="13" t="s">
        <v>810</v>
      </c>
      <c r="F208" s="13" t="s">
        <v>811</v>
      </c>
      <c r="G208" s="13" t="s">
        <v>812</v>
      </c>
    </row>
    <row r="209" ht="23" customHeight="true" spans="1:7">
      <c r="A209" s="13">
        <v>205</v>
      </c>
      <c r="B209" s="13" t="s">
        <v>813</v>
      </c>
      <c r="C209" s="13" t="s">
        <v>11</v>
      </c>
      <c r="D209" s="13">
        <v>20000</v>
      </c>
      <c r="E209" s="13" t="s">
        <v>814</v>
      </c>
      <c r="F209" s="13" t="s">
        <v>815</v>
      </c>
      <c r="G209" s="13" t="s">
        <v>816</v>
      </c>
    </row>
    <row r="210" ht="23" customHeight="true" spans="1:7">
      <c r="A210" s="13">
        <v>206</v>
      </c>
      <c r="B210" s="13" t="s">
        <v>817</v>
      </c>
      <c r="C210" s="13" t="s">
        <v>11</v>
      </c>
      <c r="D210" s="13">
        <v>20000</v>
      </c>
      <c r="E210" s="13" t="s">
        <v>818</v>
      </c>
      <c r="F210" s="13" t="s">
        <v>819</v>
      </c>
      <c r="G210" s="13" t="s">
        <v>820</v>
      </c>
    </row>
    <row r="211" ht="23" customHeight="true" spans="1:7">
      <c r="A211" s="13">
        <v>207</v>
      </c>
      <c r="B211" s="13" t="s">
        <v>821</v>
      </c>
      <c r="C211" s="13" t="s">
        <v>11</v>
      </c>
      <c r="D211" s="13">
        <v>20000</v>
      </c>
      <c r="E211" s="13" t="s">
        <v>822</v>
      </c>
      <c r="F211" s="13" t="s">
        <v>823</v>
      </c>
      <c r="G211" s="13" t="s">
        <v>824</v>
      </c>
    </row>
    <row r="212" ht="23" customHeight="true" spans="1:7">
      <c r="A212" s="13">
        <v>208</v>
      </c>
      <c r="B212" s="13" t="s">
        <v>825</v>
      </c>
      <c r="C212" s="13" t="s">
        <v>11</v>
      </c>
      <c r="D212" s="13">
        <v>20000</v>
      </c>
      <c r="E212" s="13" t="s">
        <v>826</v>
      </c>
      <c r="F212" s="13" t="s">
        <v>827</v>
      </c>
      <c r="G212" s="13" t="s">
        <v>828</v>
      </c>
    </row>
    <row r="213" ht="23" customHeight="true" spans="1:7">
      <c r="A213" s="13">
        <v>209</v>
      </c>
      <c r="B213" s="13" t="s">
        <v>829</v>
      </c>
      <c r="C213" s="13" t="s">
        <v>11</v>
      </c>
      <c r="D213" s="13">
        <v>20000</v>
      </c>
      <c r="E213" s="13" t="s">
        <v>830</v>
      </c>
      <c r="F213" s="13" t="s">
        <v>831</v>
      </c>
      <c r="G213" s="13" t="s">
        <v>832</v>
      </c>
    </row>
    <row r="214" ht="23" customHeight="true" spans="1:7">
      <c r="A214" s="13">
        <v>210</v>
      </c>
      <c r="B214" s="13" t="s">
        <v>833</v>
      </c>
      <c r="C214" s="13" t="s">
        <v>11</v>
      </c>
      <c r="D214" s="13">
        <v>20000</v>
      </c>
      <c r="E214" s="13" t="s">
        <v>834</v>
      </c>
      <c r="F214" s="13" t="s">
        <v>835</v>
      </c>
      <c r="G214" s="13" t="s">
        <v>836</v>
      </c>
    </row>
    <row r="215" ht="23" customHeight="true" spans="1:7">
      <c r="A215" s="13">
        <v>211</v>
      </c>
      <c r="B215" s="13" t="s">
        <v>837</v>
      </c>
      <c r="C215" s="13" t="s">
        <v>11</v>
      </c>
      <c r="D215" s="13">
        <v>20000</v>
      </c>
      <c r="E215" s="13" t="s">
        <v>838</v>
      </c>
      <c r="F215" s="13" t="s">
        <v>839</v>
      </c>
      <c r="G215" s="13" t="s">
        <v>840</v>
      </c>
    </row>
    <row r="216" ht="23" customHeight="true" spans="1:7">
      <c r="A216" s="13">
        <v>212</v>
      </c>
      <c r="B216" s="13" t="s">
        <v>841</v>
      </c>
      <c r="C216" s="13" t="s">
        <v>11</v>
      </c>
      <c r="D216" s="13">
        <v>20000</v>
      </c>
      <c r="E216" s="13" t="s">
        <v>842</v>
      </c>
      <c r="F216" s="13" t="s">
        <v>843</v>
      </c>
      <c r="G216" s="13" t="s">
        <v>844</v>
      </c>
    </row>
    <row r="217" ht="23" customHeight="true" spans="1:7">
      <c r="A217" s="13">
        <v>213</v>
      </c>
      <c r="B217" s="13" t="s">
        <v>845</v>
      </c>
      <c r="C217" s="13" t="s">
        <v>11</v>
      </c>
      <c r="D217" s="13">
        <v>20000</v>
      </c>
      <c r="E217" s="13" t="s">
        <v>846</v>
      </c>
      <c r="F217" s="13" t="s">
        <v>847</v>
      </c>
      <c r="G217" s="13" t="s">
        <v>848</v>
      </c>
    </row>
    <row r="218" ht="23" customHeight="true" spans="1:7">
      <c r="A218" s="13">
        <v>214</v>
      </c>
      <c r="B218" s="13" t="s">
        <v>849</v>
      </c>
      <c r="C218" s="13" t="s">
        <v>11</v>
      </c>
      <c r="D218" s="13">
        <v>20000</v>
      </c>
      <c r="E218" s="13" t="s">
        <v>850</v>
      </c>
      <c r="F218" s="13" t="s">
        <v>851</v>
      </c>
      <c r="G218" s="13" t="s">
        <v>852</v>
      </c>
    </row>
    <row r="219" ht="23" customHeight="true" spans="1:7">
      <c r="A219" s="13">
        <v>215</v>
      </c>
      <c r="B219" s="13" t="s">
        <v>853</v>
      </c>
      <c r="C219" s="13" t="s">
        <v>11</v>
      </c>
      <c r="D219" s="13">
        <v>20000</v>
      </c>
      <c r="E219" s="13" t="s">
        <v>854</v>
      </c>
      <c r="F219" s="13" t="s">
        <v>855</v>
      </c>
      <c r="G219" s="13" t="s">
        <v>856</v>
      </c>
    </row>
    <row r="220" ht="23" customHeight="true" spans="1:7">
      <c r="A220" s="13">
        <v>216</v>
      </c>
      <c r="B220" s="13" t="s">
        <v>857</v>
      </c>
      <c r="C220" s="13" t="s">
        <v>11</v>
      </c>
      <c r="D220" s="13">
        <v>20000</v>
      </c>
      <c r="E220" s="13" t="s">
        <v>858</v>
      </c>
      <c r="F220" s="13" t="s">
        <v>859</v>
      </c>
      <c r="G220" s="13" t="s">
        <v>860</v>
      </c>
    </row>
    <row r="221" ht="23" customHeight="true" spans="1:7">
      <c r="A221" s="13">
        <v>217</v>
      </c>
      <c r="B221" s="13" t="s">
        <v>861</v>
      </c>
      <c r="C221" s="13" t="s">
        <v>11</v>
      </c>
      <c r="D221" s="13">
        <v>20000</v>
      </c>
      <c r="E221" s="13" t="s">
        <v>862</v>
      </c>
      <c r="F221" s="13" t="s">
        <v>863</v>
      </c>
      <c r="G221" s="13" t="s">
        <v>864</v>
      </c>
    </row>
    <row r="222" ht="23" customHeight="true" spans="1:7">
      <c r="A222" s="13">
        <v>218</v>
      </c>
      <c r="B222" s="13" t="s">
        <v>865</v>
      </c>
      <c r="C222" s="13" t="s">
        <v>11</v>
      </c>
      <c r="D222" s="13">
        <v>20000</v>
      </c>
      <c r="E222" s="13" t="s">
        <v>866</v>
      </c>
      <c r="F222" s="13" t="s">
        <v>867</v>
      </c>
      <c r="G222" s="13" t="s">
        <v>868</v>
      </c>
    </row>
    <row r="223" ht="23" customHeight="true" spans="1:7">
      <c r="A223" s="13">
        <v>219</v>
      </c>
      <c r="B223" s="13" t="s">
        <v>869</v>
      </c>
      <c r="C223" s="13" t="s">
        <v>11</v>
      </c>
      <c r="D223" s="13">
        <v>20000</v>
      </c>
      <c r="E223" s="13" t="s">
        <v>870</v>
      </c>
      <c r="F223" s="13" t="s">
        <v>871</v>
      </c>
      <c r="G223" s="13" t="s">
        <v>872</v>
      </c>
    </row>
    <row r="224" ht="23" customHeight="true" spans="1:7">
      <c r="A224" s="13">
        <v>220</v>
      </c>
      <c r="B224" s="13" t="s">
        <v>873</v>
      </c>
      <c r="C224" s="13" t="s">
        <v>11</v>
      </c>
      <c r="D224" s="13">
        <v>20000</v>
      </c>
      <c r="E224" s="13" t="s">
        <v>874</v>
      </c>
      <c r="F224" s="13" t="s">
        <v>875</v>
      </c>
      <c r="G224" s="13" t="s">
        <v>876</v>
      </c>
    </row>
    <row r="225" ht="23" customHeight="true" spans="1:7">
      <c r="A225" s="13">
        <v>221</v>
      </c>
      <c r="B225" s="13" t="s">
        <v>877</v>
      </c>
      <c r="C225" s="13" t="s">
        <v>11</v>
      </c>
      <c r="D225" s="13">
        <v>20000</v>
      </c>
      <c r="E225" s="13" t="s">
        <v>878</v>
      </c>
      <c r="F225" s="13" t="s">
        <v>879</v>
      </c>
      <c r="G225" s="13" t="s">
        <v>880</v>
      </c>
    </row>
    <row r="226" ht="23" customHeight="true" spans="1:7">
      <c r="A226" s="13">
        <v>222</v>
      </c>
      <c r="B226" s="13" t="s">
        <v>881</v>
      </c>
      <c r="C226" s="13" t="s">
        <v>11</v>
      </c>
      <c r="D226" s="13">
        <v>20000</v>
      </c>
      <c r="E226" s="13" t="s">
        <v>882</v>
      </c>
      <c r="F226" s="13" t="s">
        <v>883</v>
      </c>
      <c r="G226" s="13" t="s">
        <v>884</v>
      </c>
    </row>
    <row r="227" ht="23" customHeight="true" spans="1:7">
      <c r="A227" s="13">
        <v>223</v>
      </c>
      <c r="B227" s="13" t="s">
        <v>885</v>
      </c>
      <c r="C227" s="13" t="s">
        <v>11</v>
      </c>
      <c r="D227" s="13">
        <v>20000</v>
      </c>
      <c r="E227" s="13" t="s">
        <v>886</v>
      </c>
      <c r="F227" s="13" t="s">
        <v>887</v>
      </c>
      <c r="G227" s="13" t="s">
        <v>888</v>
      </c>
    </row>
    <row r="228" ht="23" customHeight="true" spans="1:7">
      <c r="A228" s="13">
        <v>224</v>
      </c>
      <c r="B228" s="13" t="s">
        <v>889</v>
      </c>
      <c r="C228" s="13" t="s">
        <v>11</v>
      </c>
      <c r="D228" s="13">
        <v>20000</v>
      </c>
      <c r="E228" s="13" t="s">
        <v>890</v>
      </c>
      <c r="F228" s="13" t="s">
        <v>891</v>
      </c>
      <c r="G228" s="13" t="s">
        <v>892</v>
      </c>
    </row>
    <row r="229" ht="23" customHeight="true" spans="1:7">
      <c r="A229" s="13">
        <v>225</v>
      </c>
      <c r="B229" s="13" t="s">
        <v>893</v>
      </c>
      <c r="C229" s="13" t="s">
        <v>11</v>
      </c>
      <c r="D229" s="13">
        <v>20000</v>
      </c>
      <c r="E229" s="13" t="s">
        <v>894</v>
      </c>
      <c r="F229" s="13" t="s">
        <v>895</v>
      </c>
      <c r="G229" s="13" t="s">
        <v>896</v>
      </c>
    </row>
    <row r="230" ht="23" customHeight="true" spans="1:7">
      <c r="A230" s="13">
        <v>226</v>
      </c>
      <c r="B230" s="13" t="s">
        <v>897</v>
      </c>
      <c r="C230" s="13" t="s">
        <v>11</v>
      </c>
      <c r="D230" s="13">
        <v>20000</v>
      </c>
      <c r="E230" s="13" t="s">
        <v>898</v>
      </c>
      <c r="F230" s="13" t="s">
        <v>899</v>
      </c>
      <c r="G230" s="13" t="s">
        <v>900</v>
      </c>
    </row>
    <row r="231" ht="23" customHeight="true" spans="1:7">
      <c r="A231" s="13">
        <v>227</v>
      </c>
      <c r="B231" s="13" t="s">
        <v>901</v>
      </c>
      <c r="C231" s="13" t="s">
        <v>11</v>
      </c>
      <c r="D231" s="13">
        <v>20000</v>
      </c>
      <c r="E231" s="13" t="s">
        <v>902</v>
      </c>
      <c r="F231" s="13" t="s">
        <v>903</v>
      </c>
      <c r="G231" s="13" t="s">
        <v>904</v>
      </c>
    </row>
    <row r="232" ht="23" customHeight="true" spans="1:7">
      <c r="A232" s="13">
        <v>228</v>
      </c>
      <c r="B232" s="13" t="s">
        <v>905</v>
      </c>
      <c r="C232" s="13" t="s">
        <v>11</v>
      </c>
      <c r="D232" s="13">
        <v>20000</v>
      </c>
      <c r="E232" s="13" t="s">
        <v>906</v>
      </c>
      <c r="F232" s="13" t="s">
        <v>907</v>
      </c>
      <c r="G232" s="13" t="s">
        <v>908</v>
      </c>
    </row>
    <row r="233" ht="23" customHeight="true" spans="1:7">
      <c r="A233" s="13">
        <v>229</v>
      </c>
      <c r="B233" s="13" t="s">
        <v>909</v>
      </c>
      <c r="C233" s="13" t="s">
        <v>11</v>
      </c>
      <c r="D233" s="13">
        <v>20000</v>
      </c>
      <c r="E233" s="13" t="s">
        <v>910</v>
      </c>
      <c r="F233" s="13" t="s">
        <v>911</v>
      </c>
      <c r="G233" s="13" t="s">
        <v>912</v>
      </c>
    </row>
    <row r="234" ht="23" customHeight="true" spans="1:7">
      <c r="A234" s="13">
        <v>230</v>
      </c>
      <c r="B234" s="13" t="s">
        <v>913</v>
      </c>
      <c r="C234" s="13" t="s">
        <v>11</v>
      </c>
      <c r="D234" s="13">
        <v>20000</v>
      </c>
      <c r="E234" s="13" t="s">
        <v>914</v>
      </c>
      <c r="F234" s="13" t="s">
        <v>915</v>
      </c>
      <c r="G234" s="13" t="s">
        <v>916</v>
      </c>
    </row>
    <row r="235" ht="23" customHeight="true" spans="1:7">
      <c r="A235" s="13">
        <v>231</v>
      </c>
      <c r="B235" s="13" t="s">
        <v>917</v>
      </c>
      <c r="C235" s="13" t="s">
        <v>11</v>
      </c>
      <c r="D235" s="13">
        <v>20000</v>
      </c>
      <c r="E235" s="13" t="s">
        <v>918</v>
      </c>
      <c r="F235" s="13" t="s">
        <v>919</v>
      </c>
      <c r="G235" s="13" t="s">
        <v>920</v>
      </c>
    </row>
    <row r="236" ht="23" customHeight="true" spans="1:7">
      <c r="A236" s="13">
        <v>232</v>
      </c>
      <c r="B236" s="13" t="s">
        <v>921</v>
      </c>
      <c r="C236" s="13" t="s">
        <v>11</v>
      </c>
      <c r="D236" s="13">
        <v>20000</v>
      </c>
      <c r="E236" s="13" t="s">
        <v>922</v>
      </c>
      <c r="F236" s="13" t="s">
        <v>923</v>
      </c>
      <c r="G236" s="13" t="s">
        <v>924</v>
      </c>
    </row>
    <row r="237" ht="23" customHeight="true" spans="1:7">
      <c r="A237" s="13">
        <v>233</v>
      </c>
      <c r="B237" s="13" t="s">
        <v>925</v>
      </c>
      <c r="C237" s="13" t="s">
        <v>11</v>
      </c>
      <c r="D237" s="13">
        <v>20000</v>
      </c>
      <c r="E237" s="13" t="s">
        <v>926</v>
      </c>
      <c r="F237" s="13" t="s">
        <v>927</v>
      </c>
      <c r="G237" s="13" t="s">
        <v>928</v>
      </c>
    </row>
    <row r="238" ht="23" customHeight="true" spans="1:7">
      <c r="A238" s="13">
        <v>234</v>
      </c>
      <c r="B238" s="13" t="s">
        <v>929</v>
      </c>
      <c r="C238" s="13" t="s">
        <v>11</v>
      </c>
      <c r="D238" s="13">
        <v>20000</v>
      </c>
      <c r="E238" s="13" t="s">
        <v>930</v>
      </c>
      <c r="F238" s="13" t="s">
        <v>931</v>
      </c>
      <c r="G238" s="13" t="s">
        <v>932</v>
      </c>
    </row>
    <row r="239" ht="23" customHeight="true" spans="1:7">
      <c r="A239" s="13">
        <v>235</v>
      </c>
      <c r="B239" s="13" t="s">
        <v>933</v>
      </c>
      <c r="C239" s="13" t="s">
        <v>11</v>
      </c>
      <c r="D239" s="13">
        <v>20000</v>
      </c>
      <c r="E239" s="13" t="s">
        <v>934</v>
      </c>
      <c r="F239" s="13" t="s">
        <v>935</v>
      </c>
      <c r="G239" s="13" t="s">
        <v>936</v>
      </c>
    </row>
    <row r="240" ht="23" customHeight="true" spans="1:7">
      <c r="A240" s="13">
        <v>236</v>
      </c>
      <c r="B240" s="13" t="s">
        <v>937</v>
      </c>
      <c r="C240" s="13" t="s">
        <v>11</v>
      </c>
      <c r="D240" s="13">
        <v>20000</v>
      </c>
      <c r="E240" s="13" t="s">
        <v>938</v>
      </c>
      <c r="F240" s="13" t="s">
        <v>939</v>
      </c>
      <c r="G240" s="13" t="s">
        <v>940</v>
      </c>
    </row>
    <row r="241" ht="23" customHeight="true" spans="1:7">
      <c r="A241" s="13">
        <v>237</v>
      </c>
      <c r="B241" s="13" t="s">
        <v>941</v>
      </c>
      <c r="C241" s="13" t="s">
        <v>11</v>
      </c>
      <c r="D241" s="13">
        <v>20000</v>
      </c>
      <c r="E241" s="13" t="s">
        <v>942</v>
      </c>
      <c r="F241" s="13" t="s">
        <v>943</v>
      </c>
      <c r="G241" s="13" t="s">
        <v>944</v>
      </c>
    </row>
    <row r="242" ht="23" customHeight="true" spans="1:7">
      <c r="A242" s="13">
        <v>238</v>
      </c>
      <c r="B242" s="13" t="s">
        <v>945</v>
      </c>
      <c r="C242" s="13" t="s">
        <v>11</v>
      </c>
      <c r="D242" s="13">
        <v>20000</v>
      </c>
      <c r="E242" s="13" t="s">
        <v>946</v>
      </c>
      <c r="F242" s="13" t="s">
        <v>947</v>
      </c>
      <c r="G242" s="13" t="s">
        <v>948</v>
      </c>
    </row>
    <row r="243" ht="23" customHeight="true" spans="1:7">
      <c r="A243" s="13">
        <v>239</v>
      </c>
      <c r="B243" s="13" t="s">
        <v>949</v>
      </c>
      <c r="C243" s="13" t="s">
        <v>11</v>
      </c>
      <c r="D243" s="13">
        <v>20000</v>
      </c>
      <c r="E243" s="13" t="s">
        <v>950</v>
      </c>
      <c r="F243" s="13" t="s">
        <v>951</v>
      </c>
      <c r="G243" s="13" t="s">
        <v>952</v>
      </c>
    </row>
    <row r="244" ht="23" customHeight="true" spans="1:7">
      <c r="A244" s="13">
        <v>240</v>
      </c>
      <c r="B244" s="13" t="s">
        <v>953</v>
      </c>
      <c r="C244" s="13" t="s">
        <v>11</v>
      </c>
      <c r="D244" s="13">
        <v>20000</v>
      </c>
      <c r="E244" s="13" t="s">
        <v>954</v>
      </c>
      <c r="F244" s="13" t="s">
        <v>955</v>
      </c>
      <c r="G244" s="13" t="s">
        <v>956</v>
      </c>
    </row>
    <row r="245" ht="23" customHeight="true" spans="1:7">
      <c r="A245" s="13">
        <v>241</v>
      </c>
      <c r="B245" s="13" t="s">
        <v>957</v>
      </c>
      <c r="C245" s="13" t="s">
        <v>11</v>
      </c>
      <c r="D245" s="13">
        <v>20000</v>
      </c>
      <c r="E245" s="13" t="s">
        <v>958</v>
      </c>
      <c r="F245" s="13" t="s">
        <v>879</v>
      </c>
      <c r="G245" s="13" t="s">
        <v>959</v>
      </c>
    </row>
    <row r="246" ht="23" customHeight="true" spans="1:7">
      <c r="A246" s="13">
        <v>242</v>
      </c>
      <c r="B246" s="13" t="s">
        <v>960</v>
      </c>
      <c r="C246" s="13" t="s">
        <v>11</v>
      </c>
      <c r="D246" s="13">
        <v>20000</v>
      </c>
      <c r="E246" s="13" t="s">
        <v>961</v>
      </c>
      <c r="F246" s="13" t="s">
        <v>962</v>
      </c>
      <c r="G246" s="13" t="s">
        <v>963</v>
      </c>
    </row>
    <row r="247" ht="23" customHeight="true" spans="1:7">
      <c r="A247" s="13">
        <v>243</v>
      </c>
      <c r="B247" s="13" t="s">
        <v>964</v>
      </c>
      <c r="C247" s="13" t="s">
        <v>11</v>
      </c>
      <c r="D247" s="13">
        <v>20000</v>
      </c>
      <c r="E247" s="13" t="s">
        <v>965</v>
      </c>
      <c r="F247" s="13" t="s">
        <v>966</v>
      </c>
      <c r="G247" s="13" t="s">
        <v>967</v>
      </c>
    </row>
    <row r="248" ht="23" customHeight="true" spans="1:7">
      <c r="A248" s="13">
        <v>244</v>
      </c>
      <c r="B248" s="13" t="s">
        <v>968</v>
      </c>
      <c r="C248" s="13" t="s">
        <v>11</v>
      </c>
      <c r="D248" s="13">
        <v>20000</v>
      </c>
      <c r="E248" s="13" t="s">
        <v>969</v>
      </c>
      <c r="F248" s="13" t="s">
        <v>970</v>
      </c>
      <c r="G248" s="13" t="s">
        <v>971</v>
      </c>
    </row>
    <row r="249" ht="23" customHeight="true" spans="1:7">
      <c r="A249" s="13">
        <v>245</v>
      </c>
      <c r="B249" s="13" t="s">
        <v>972</v>
      </c>
      <c r="C249" s="13" t="s">
        <v>11</v>
      </c>
      <c r="D249" s="13">
        <v>20000</v>
      </c>
      <c r="E249" s="13" t="s">
        <v>973</v>
      </c>
      <c r="F249" s="13" t="s">
        <v>974</v>
      </c>
      <c r="G249" s="13" t="s">
        <v>975</v>
      </c>
    </row>
    <row r="250" ht="23" customHeight="true" spans="1:7">
      <c r="A250" s="13">
        <v>246</v>
      </c>
      <c r="B250" s="13" t="s">
        <v>976</v>
      </c>
      <c r="C250" s="13" t="s">
        <v>11</v>
      </c>
      <c r="D250" s="13">
        <v>20000</v>
      </c>
      <c r="E250" s="13" t="s">
        <v>977</v>
      </c>
      <c r="F250" s="13" t="s">
        <v>978</v>
      </c>
      <c r="G250" s="13" t="s">
        <v>979</v>
      </c>
    </row>
    <row r="251" ht="23" customHeight="true" spans="1:7">
      <c r="A251" s="13">
        <v>247</v>
      </c>
      <c r="B251" s="13" t="s">
        <v>980</v>
      </c>
      <c r="C251" s="13" t="s">
        <v>11</v>
      </c>
      <c r="D251" s="13">
        <v>20000</v>
      </c>
      <c r="E251" s="13" t="s">
        <v>981</v>
      </c>
      <c r="F251" s="13" t="s">
        <v>982</v>
      </c>
      <c r="G251" s="13" t="s">
        <v>983</v>
      </c>
    </row>
    <row r="252" ht="23" customHeight="true" spans="1:7">
      <c r="A252" s="13">
        <v>248</v>
      </c>
      <c r="B252" s="13" t="s">
        <v>984</v>
      </c>
      <c r="C252" s="13" t="s">
        <v>11</v>
      </c>
      <c r="D252" s="13">
        <v>20000</v>
      </c>
      <c r="E252" s="13" t="s">
        <v>985</v>
      </c>
      <c r="F252" s="13" t="s">
        <v>986</v>
      </c>
      <c r="G252" s="13" t="s">
        <v>987</v>
      </c>
    </row>
    <row r="253" ht="23" customHeight="true" spans="1:7">
      <c r="A253" s="13">
        <v>249</v>
      </c>
      <c r="B253" s="13" t="s">
        <v>988</v>
      </c>
      <c r="C253" s="13" t="s">
        <v>11</v>
      </c>
      <c r="D253" s="13">
        <v>20000</v>
      </c>
      <c r="E253" s="13" t="s">
        <v>989</v>
      </c>
      <c r="F253" s="13" t="s">
        <v>990</v>
      </c>
      <c r="G253" s="13" t="s">
        <v>991</v>
      </c>
    </row>
    <row r="254" ht="23" customHeight="true" spans="1:7">
      <c r="A254" s="13">
        <v>250</v>
      </c>
      <c r="B254" s="13" t="s">
        <v>992</v>
      </c>
      <c r="C254" s="13" t="s">
        <v>11</v>
      </c>
      <c r="D254" s="13">
        <v>20000</v>
      </c>
      <c r="E254" s="13" t="s">
        <v>993</v>
      </c>
      <c r="F254" s="13" t="s">
        <v>994</v>
      </c>
      <c r="G254" s="13" t="s">
        <v>995</v>
      </c>
    </row>
    <row r="255" ht="23" customHeight="true" spans="1:7">
      <c r="A255" s="13">
        <v>251</v>
      </c>
      <c r="B255" s="13" t="s">
        <v>996</v>
      </c>
      <c r="C255" s="13" t="s">
        <v>11</v>
      </c>
      <c r="D255" s="13">
        <v>20000</v>
      </c>
      <c r="E255" s="13" t="s">
        <v>997</v>
      </c>
      <c r="F255" s="13" t="s">
        <v>998</v>
      </c>
      <c r="G255" s="13" t="s">
        <v>999</v>
      </c>
    </row>
    <row r="256" ht="23" customHeight="true" spans="1:7">
      <c r="A256" s="13">
        <v>252</v>
      </c>
      <c r="B256" s="13" t="s">
        <v>1000</v>
      </c>
      <c r="C256" s="13" t="s">
        <v>11</v>
      </c>
      <c r="D256" s="13">
        <v>20000</v>
      </c>
      <c r="E256" s="13" t="s">
        <v>1001</v>
      </c>
      <c r="F256" s="13" t="s">
        <v>1002</v>
      </c>
      <c r="G256" s="13" t="s">
        <v>1003</v>
      </c>
    </row>
    <row r="257" ht="23" customHeight="true" spans="1:7">
      <c r="A257" s="13">
        <v>253</v>
      </c>
      <c r="B257" s="13" t="s">
        <v>1004</v>
      </c>
      <c r="C257" s="13" t="s">
        <v>11</v>
      </c>
      <c r="D257" s="13">
        <v>20000</v>
      </c>
      <c r="E257" s="13" t="s">
        <v>1005</v>
      </c>
      <c r="F257" s="13" t="s">
        <v>1006</v>
      </c>
      <c r="G257" s="13" t="s">
        <v>1007</v>
      </c>
    </row>
    <row r="258" ht="23" customHeight="true" spans="1:7">
      <c r="A258" s="13">
        <v>254</v>
      </c>
      <c r="B258" s="13" t="s">
        <v>1008</v>
      </c>
      <c r="C258" s="13" t="s">
        <v>11</v>
      </c>
      <c r="D258" s="13">
        <v>20000</v>
      </c>
      <c r="E258" s="13" t="s">
        <v>1009</v>
      </c>
      <c r="F258" s="13" t="s">
        <v>1010</v>
      </c>
      <c r="G258" s="13" t="s">
        <v>1011</v>
      </c>
    </row>
    <row r="259" ht="23" customHeight="true" spans="1:7">
      <c r="A259" s="13">
        <v>255</v>
      </c>
      <c r="B259" s="13" t="s">
        <v>1012</v>
      </c>
      <c r="C259" s="13" t="s">
        <v>11</v>
      </c>
      <c r="D259" s="13">
        <v>20000</v>
      </c>
      <c r="E259" s="13" t="s">
        <v>1013</v>
      </c>
      <c r="F259" s="13" t="s">
        <v>1014</v>
      </c>
      <c r="G259" s="13" t="s">
        <v>1015</v>
      </c>
    </row>
    <row r="260" ht="23" customHeight="true" spans="1:7">
      <c r="A260" s="13">
        <v>256</v>
      </c>
      <c r="B260" s="13" t="s">
        <v>1016</v>
      </c>
      <c r="C260" s="13" t="s">
        <v>11</v>
      </c>
      <c r="D260" s="13">
        <v>20000</v>
      </c>
      <c r="E260" s="13" t="s">
        <v>1017</v>
      </c>
      <c r="F260" s="13" t="s">
        <v>1018</v>
      </c>
      <c r="G260" s="13" t="s">
        <v>1019</v>
      </c>
    </row>
    <row r="261" ht="23" customHeight="true" spans="1:7">
      <c r="A261" s="13">
        <v>257</v>
      </c>
      <c r="B261" s="13" t="s">
        <v>1020</v>
      </c>
      <c r="C261" s="13" t="s">
        <v>11</v>
      </c>
      <c r="D261" s="13">
        <v>20000</v>
      </c>
      <c r="E261" s="13" t="s">
        <v>1021</v>
      </c>
      <c r="F261" s="13" t="s">
        <v>1022</v>
      </c>
      <c r="G261" s="13" t="s">
        <v>1023</v>
      </c>
    </row>
    <row r="262" ht="23" customHeight="true" spans="1:7">
      <c r="A262" s="13">
        <v>258</v>
      </c>
      <c r="B262" s="13" t="s">
        <v>1024</v>
      </c>
      <c r="C262" s="13" t="s">
        <v>11</v>
      </c>
      <c r="D262" s="13">
        <v>20000</v>
      </c>
      <c r="E262" s="13" t="s">
        <v>1025</v>
      </c>
      <c r="F262" s="13" t="s">
        <v>1026</v>
      </c>
      <c r="G262" s="13" t="s">
        <v>1027</v>
      </c>
    </row>
    <row r="263" ht="23" customHeight="true" spans="1:7">
      <c r="A263" s="13">
        <v>259</v>
      </c>
      <c r="B263" s="13" t="s">
        <v>1028</v>
      </c>
      <c r="C263" s="13" t="s">
        <v>11</v>
      </c>
      <c r="D263" s="13">
        <v>20000</v>
      </c>
      <c r="E263" s="13" t="s">
        <v>1029</v>
      </c>
      <c r="F263" s="13" t="s">
        <v>1030</v>
      </c>
      <c r="G263" s="13" t="s">
        <v>1031</v>
      </c>
    </row>
    <row r="264" ht="23" customHeight="true" spans="1:7">
      <c r="A264" s="13">
        <v>260</v>
      </c>
      <c r="B264" s="13" t="s">
        <v>1032</v>
      </c>
      <c r="C264" s="13" t="s">
        <v>11</v>
      </c>
      <c r="D264" s="13">
        <v>20000</v>
      </c>
      <c r="E264" s="13" t="s">
        <v>1033</v>
      </c>
      <c r="F264" s="13" t="s">
        <v>1034</v>
      </c>
      <c r="G264" s="13" t="s">
        <v>1035</v>
      </c>
    </row>
    <row r="265" ht="23" customHeight="true" spans="1:7">
      <c r="A265" s="13">
        <v>261</v>
      </c>
      <c r="B265" s="13" t="s">
        <v>1036</v>
      </c>
      <c r="C265" s="13" t="s">
        <v>11</v>
      </c>
      <c r="D265" s="13">
        <v>20000</v>
      </c>
      <c r="E265" s="13" t="s">
        <v>1037</v>
      </c>
      <c r="F265" s="13" t="s">
        <v>1038</v>
      </c>
      <c r="G265" s="13" t="s">
        <v>1039</v>
      </c>
    </row>
    <row r="266" ht="23" customHeight="true" spans="1:7">
      <c r="A266" s="13">
        <v>262</v>
      </c>
      <c r="B266" s="13" t="s">
        <v>1040</v>
      </c>
      <c r="C266" s="13" t="s">
        <v>11</v>
      </c>
      <c r="D266" s="13">
        <v>20000</v>
      </c>
      <c r="E266" s="13" t="s">
        <v>1041</v>
      </c>
      <c r="F266" s="13" t="s">
        <v>1042</v>
      </c>
      <c r="G266" s="13" t="s">
        <v>1043</v>
      </c>
    </row>
    <row r="267" ht="23" customHeight="true" spans="1:7">
      <c r="A267" s="13">
        <v>263</v>
      </c>
      <c r="B267" s="13" t="s">
        <v>1044</v>
      </c>
      <c r="C267" s="13" t="s">
        <v>11</v>
      </c>
      <c r="D267" s="13">
        <v>20000</v>
      </c>
      <c r="E267" s="13" t="s">
        <v>1045</v>
      </c>
      <c r="F267" s="13" t="s">
        <v>1046</v>
      </c>
      <c r="G267" s="13" t="s">
        <v>1047</v>
      </c>
    </row>
    <row r="268" ht="23" customHeight="true" spans="1:7">
      <c r="A268" s="13">
        <v>264</v>
      </c>
      <c r="B268" s="13" t="s">
        <v>1048</v>
      </c>
      <c r="C268" s="13" t="s">
        <v>11</v>
      </c>
      <c r="D268" s="13">
        <v>20000</v>
      </c>
      <c r="E268" s="13" t="s">
        <v>297</v>
      </c>
      <c r="F268" s="13" t="s">
        <v>1049</v>
      </c>
      <c r="G268" s="13" t="s">
        <v>1050</v>
      </c>
    </row>
    <row r="269" ht="23" customHeight="true" spans="1:7">
      <c r="A269" s="13">
        <v>265</v>
      </c>
      <c r="B269" s="13" t="s">
        <v>1051</v>
      </c>
      <c r="C269" s="13" t="s">
        <v>11</v>
      </c>
      <c r="D269" s="13">
        <v>20000</v>
      </c>
      <c r="E269" s="13" t="s">
        <v>116</v>
      </c>
      <c r="F269" s="13" t="s">
        <v>1052</v>
      </c>
      <c r="G269" s="13" t="s">
        <v>1053</v>
      </c>
    </row>
    <row r="270" ht="23" customHeight="true" spans="1:7">
      <c r="A270" s="13">
        <v>266</v>
      </c>
      <c r="B270" s="13" t="s">
        <v>1054</v>
      </c>
      <c r="C270" s="13" t="s">
        <v>11</v>
      </c>
      <c r="D270" s="13">
        <v>20000</v>
      </c>
      <c r="E270" s="13" t="s">
        <v>1055</v>
      </c>
      <c r="F270" s="13" t="s">
        <v>1056</v>
      </c>
      <c r="G270" s="13" t="s">
        <v>1057</v>
      </c>
    </row>
    <row r="271" ht="23" customHeight="true" spans="1:7">
      <c r="A271" s="13">
        <v>267</v>
      </c>
      <c r="B271" s="13" t="s">
        <v>1058</v>
      </c>
      <c r="C271" s="13" t="s">
        <v>11</v>
      </c>
      <c r="D271" s="13">
        <v>20000</v>
      </c>
      <c r="E271" s="13" t="s">
        <v>1059</v>
      </c>
      <c r="F271" s="13" t="s">
        <v>1060</v>
      </c>
      <c r="G271" s="13" t="s">
        <v>1061</v>
      </c>
    </row>
    <row r="272" ht="23" customHeight="true" spans="1:7">
      <c r="A272" s="13">
        <v>268</v>
      </c>
      <c r="B272" s="13" t="s">
        <v>1062</v>
      </c>
      <c r="C272" s="13" t="s">
        <v>11</v>
      </c>
      <c r="D272" s="13">
        <v>20000</v>
      </c>
      <c r="E272" s="13" t="s">
        <v>1063</v>
      </c>
      <c r="F272" s="13" t="s">
        <v>1064</v>
      </c>
      <c r="G272" s="13" t="s">
        <v>213</v>
      </c>
    </row>
    <row r="273" ht="23" customHeight="true" spans="1:7">
      <c r="A273" s="13">
        <v>269</v>
      </c>
      <c r="B273" s="13" t="s">
        <v>1065</v>
      </c>
      <c r="C273" s="13" t="s">
        <v>11</v>
      </c>
      <c r="D273" s="13">
        <v>20000</v>
      </c>
      <c r="E273" s="13" t="s">
        <v>1066</v>
      </c>
      <c r="F273" s="13" t="s">
        <v>1067</v>
      </c>
      <c r="G273" s="13" t="s">
        <v>1068</v>
      </c>
    </row>
    <row r="274" ht="23" customHeight="true" spans="1:7">
      <c r="A274" s="13">
        <v>270</v>
      </c>
      <c r="B274" s="13" t="s">
        <v>1069</v>
      </c>
      <c r="C274" s="13" t="s">
        <v>11</v>
      </c>
      <c r="D274" s="13">
        <v>20000</v>
      </c>
      <c r="E274" s="13" t="s">
        <v>1070</v>
      </c>
      <c r="F274" s="13" t="s">
        <v>1071</v>
      </c>
      <c r="G274" s="13" t="s">
        <v>1072</v>
      </c>
    </row>
    <row r="275" ht="23" customHeight="true" spans="1:7">
      <c r="A275" s="13">
        <v>271</v>
      </c>
      <c r="B275" s="13" t="s">
        <v>1073</v>
      </c>
      <c r="C275" s="13" t="s">
        <v>11</v>
      </c>
      <c r="D275" s="13">
        <v>20000</v>
      </c>
      <c r="E275" s="13" t="s">
        <v>1074</v>
      </c>
      <c r="F275" s="13" t="s">
        <v>1075</v>
      </c>
      <c r="G275" s="13" t="s">
        <v>1076</v>
      </c>
    </row>
    <row r="276" ht="23" customHeight="true" spans="1:7">
      <c r="A276" s="13">
        <v>272</v>
      </c>
      <c r="B276" s="13" t="s">
        <v>1077</v>
      </c>
      <c r="C276" s="13" t="s">
        <v>11</v>
      </c>
      <c r="D276" s="13">
        <v>20000</v>
      </c>
      <c r="E276" s="13" t="s">
        <v>1078</v>
      </c>
      <c r="F276" s="13" t="s">
        <v>1079</v>
      </c>
      <c r="G276" s="13" t="s">
        <v>1080</v>
      </c>
    </row>
    <row r="277" ht="23" customHeight="true" spans="1:7">
      <c r="A277" s="13">
        <v>273</v>
      </c>
      <c r="B277" s="13" t="s">
        <v>1081</v>
      </c>
      <c r="C277" s="13" t="s">
        <v>11</v>
      </c>
      <c r="D277" s="13">
        <v>20000</v>
      </c>
      <c r="E277" s="13" t="s">
        <v>1082</v>
      </c>
      <c r="F277" s="13" t="s">
        <v>1083</v>
      </c>
      <c r="G277" s="13" t="s">
        <v>1084</v>
      </c>
    </row>
    <row r="278" ht="23" customHeight="true" spans="1:7">
      <c r="A278" s="13">
        <v>274</v>
      </c>
      <c r="B278" s="13" t="s">
        <v>1085</v>
      </c>
      <c r="C278" s="13" t="s">
        <v>11</v>
      </c>
      <c r="D278" s="13">
        <v>20000</v>
      </c>
      <c r="E278" s="13" t="s">
        <v>1086</v>
      </c>
      <c r="F278" s="13" t="s">
        <v>1087</v>
      </c>
      <c r="G278" s="13" t="s">
        <v>1088</v>
      </c>
    </row>
    <row r="279" ht="23" customHeight="true" spans="1:7">
      <c r="A279" s="13">
        <v>275</v>
      </c>
      <c r="B279" s="13" t="s">
        <v>1089</v>
      </c>
      <c r="C279" s="13" t="s">
        <v>11</v>
      </c>
      <c r="D279" s="13">
        <v>20000</v>
      </c>
      <c r="E279" s="13" t="s">
        <v>1090</v>
      </c>
      <c r="F279" s="13" t="s">
        <v>1091</v>
      </c>
      <c r="G279" s="13" t="s">
        <v>1092</v>
      </c>
    </row>
    <row r="280" ht="23" customHeight="true" spans="1:7">
      <c r="A280" s="13">
        <v>276</v>
      </c>
      <c r="B280" s="13" t="s">
        <v>1093</v>
      </c>
      <c r="C280" s="13" t="s">
        <v>11</v>
      </c>
      <c r="D280" s="13">
        <v>20000</v>
      </c>
      <c r="E280" s="13" t="s">
        <v>1094</v>
      </c>
      <c r="F280" s="13" t="s">
        <v>1095</v>
      </c>
      <c r="G280" s="13" t="s">
        <v>1096</v>
      </c>
    </row>
    <row r="281" ht="23" customHeight="true" spans="1:7">
      <c r="A281" s="13">
        <v>277</v>
      </c>
      <c r="B281" s="13" t="s">
        <v>1097</v>
      </c>
      <c r="C281" s="13" t="s">
        <v>11</v>
      </c>
      <c r="D281" s="13">
        <v>20000</v>
      </c>
      <c r="E281" s="13" t="s">
        <v>1098</v>
      </c>
      <c r="F281" s="13" t="s">
        <v>1099</v>
      </c>
      <c r="G281" s="13" t="s">
        <v>1100</v>
      </c>
    </row>
    <row r="282" ht="23" customHeight="true" spans="1:7">
      <c r="A282" s="13">
        <v>278</v>
      </c>
      <c r="B282" s="13" t="s">
        <v>1101</v>
      </c>
      <c r="C282" s="13" t="s">
        <v>11</v>
      </c>
      <c r="D282" s="13">
        <v>20000</v>
      </c>
      <c r="E282" s="13" t="s">
        <v>1102</v>
      </c>
      <c r="F282" s="13" t="s">
        <v>1103</v>
      </c>
      <c r="G282" s="13" t="s">
        <v>1104</v>
      </c>
    </row>
    <row r="283" ht="23" customHeight="true" spans="1:7">
      <c r="A283" s="13">
        <v>279</v>
      </c>
      <c r="B283" s="13" t="s">
        <v>1105</v>
      </c>
      <c r="C283" s="13" t="s">
        <v>11</v>
      </c>
      <c r="D283" s="13">
        <v>20000</v>
      </c>
      <c r="E283" s="13" t="s">
        <v>1106</v>
      </c>
      <c r="F283" s="13" t="s">
        <v>1107</v>
      </c>
      <c r="G283" s="13" t="s">
        <v>1108</v>
      </c>
    </row>
    <row r="284" ht="23" customHeight="true" spans="1:7">
      <c r="A284" s="13">
        <v>280</v>
      </c>
      <c r="B284" s="13" t="s">
        <v>1109</v>
      </c>
      <c r="C284" s="13" t="s">
        <v>11</v>
      </c>
      <c r="D284" s="13">
        <v>20000</v>
      </c>
      <c r="E284" s="13" t="s">
        <v>1110</v>
      </c>
      <c r="F284" s="13" t="s">
        <v>1111</v>
      </c>
      <c r="G284" s="13" t="s">
        <v>1112</v>
      </c>
    </row>
    <row r="285" ht="23" customHeight="true" spans="1:7">
      <c r="A285" s="13">
        <v>281</v>
      </c>
      <c r="B285" s="13" t="s">
        <v>1113</v>
      </c>
      <c r="C285" s="13" t="s">
        <v>11</v>
      </c>
      <c r="D285" s="13">
        <v>20000</v>
      </c>
      <c r="E285" s="13" t="s">
        <v>1114</v>
      </c>
      <c r="F285" s="13" t="s">
        <v>1115</v>
      </c>
      <c r="G285" s="13" t="s">
        <v>1116</v>
      </c>
    </row>
    <row r="286" ht="23" customHeight="true" spans="1:7">
      <c r="A286" s="13">
        <v>282</v>
      </c>
      <c r="B286" s="13" t="s">
        <v>1117</v>
      </c>
      <c r="C286" s="13" t="s">
        <v>11</v>
      </c>
      <c r="D286" s="13">
        <v>20000</v>
      </c>
      <c r="E286" s="13" t="s">
        <v>1118</v>
      </c>
      <c r="F286" s="13" t="s">
        <v>1119</v>
      </c>
      <c r="G286" s="13" t="s">
        <v>1120</v>
      </c>
    </row>
    <row r="287" ht="23" customHeight="true" spans="1:7">
      <c r="A287" s="13">
        <v>283</v>
      </c>
      <c r="B287" s="13" t="s">
        <v>1121</v>
      </c>
      <c r="C287" s="13" t="s">
        <v>11</v>
      </c>
      <c r="D287" s="13">
        <v>20000</v>
      </c>
      <c r="E287" s="13" t="s">
        <v>1122</v>
      </c>
      <c r="F287" s="13" t="s">
        <v>1123</v>
      </c>
      <c r="G287" s="13" t="s">
        <v>1124</v>
      </c>
    </row>
    <row r="288" ht="23" customHeight="true" spans="1:7">
      <c r="A288" s="13">
        <v>284</v>
      </c>
      <c r="B288" s="13" t="s">
        <v>1125</v>
      </c>
      <c r="C288" s="13" t="s">
        <v>11</v>
      </c>
      <c r="D288" s="13">
        <v>20000</v>
      </c>
      <c r="E288" s="13" t="s">
        <v>1126</v>
      </c>
      <c r="F288" s="13" t="s">
        <v>1127</v>
      </c>
      <c r="G288" s="13" t="s">
        <v>1128</v>
      </c>
    </row>
    <row r="289" ht="23" customHeight="true" spans="1:7">
      <c r="A289" s="13">
        <v>285</v>
      </c>
      <c r="B289" s="13" t="s">
        <v>1129</v>
      </c>
      <c r="C289" s="13" t="s">
        <v>11</v>
      </c>
      <c r="D289" s="13">
        <v>20000</v>
      </c>
      <c r="E289" s="13" t="s">
        <v>1130</v>
      </c>
      <c r="F289" s="13" t="s">
        <v>1131</v>
      </c>
      <c r="G289" s="13" t="s">
        <v>1132</v>
      </c>
    </row>
    <row r="290" ht="23" customHeight="true" spans="1:7">
      <c r="A290" s="13">
        <v>286</v>
      </c>
      <c r="B290" s="13" t="s">
        <v>1133</v>
      </c>
      <c r="C290" s="13" t="s">
        <v>11</v>
      </c>
      <c r="D290" s="13">
        <v>20000</v>
      </c>
      <c r="E290" s="13" t="s">
        <v>1134</v>
      </c>
      <c r="F290" s="13" t="s">
        <v>1135</v>
      </c>
      <c r="G290" s="13" t="s">
        <v>1136</v>
      </c>
    </row>
    <row r="291" ht="23" customHeight="true" spans="1:7">
      <c r="A291" s="13">
        <v>287</v>
      </c>
      <c r="B291" s="13" t="s">
        <v>1137</v>
      </c>
      <c r="C291" s="13" t="s">
        <v>11</v>
      </c>
      <c r="D291" s="13">
        <v>20000</v>
      </c>
      <c r="E291" s="13" t="s">
        <v>1138</v>
      </c>
      <c r="F291" s="13" t="s">
        <v>1139</v>
      </c>
      <c r="G291" s="13" t="s">
        <v>1140</v>
      </c>
    </row>
    <row r="292" ht="23" customHeight="true" spans="1:7">
      <c r="A292" s="13">
        <v>288</v>
      </c>
      <c r="B292" s="13" t="s">
        <v>1141</v>
      </c>
      <c r="C292" s="13" t="s">
        <v>11</v>
      </c>
      <c r="D292" s="13">
        <v>20000</v>
      </c>
      <c r="E292" s="13" t="s">
        <v>1142</v>
      </c>
      <c r="F292" s="13" t="s">
        <v>1143</v>
      </c>
      <c r="G292" s="13" t="s">
        <v>1144</v>
      </c>
    </row>
    <row r="293" ht="23" customHeight="true" spans="1:7">
      <c r="A293" s="13">
        <v>289</v>
      </c>
      <c r="B293" s="13" t="s">
        <v>1145</v>
      </c>
      <c r="C293" s="13" t="s">
        <v>11</v>
      </c>
      <c r="D293" s="13">
        <v>20000</v>
      </c>
      <c r="E293" s="13" t="s">
        <v>1146</v>
      </c>
      <c r="F293" s="13" t="s">
        <v>1147</v>
      </c>
      <c r="G293" s="13" t="s">
        <v>1148</v>
      </c>
    </row>
    <row r="294" ht="23" customHeight="true" spans="1:7">
      <c r="A294" s="13">
        <v>290</v>
      </c>
      <c r="B294" s="13" t="s">
        <v>1149</v>
      </c>
      <c r="C294" s="13" t="s">
        <v>11</v>
      </c>
      <c r="D294" s="13">
        <v>20000</v>
      </c>
      <c r="E294" s="13" t="s">
        <v>1150</v>
      </c>
      <c r="F294" s="13" t="s">
        <v>1151</v>
      </c>
      <c r="G294" s="13" t="s">
        <v>1152</v>
      </c>
    </row>
    <row r="295" ht="23" customHeight="true" spans="1:7">
      <c r="A295" s="13">
        <v>291</v>
      </c>
      <c r="B295" s="13" t="s">
        <v>1153</v>
      </c>
      <c r="C295" s="13" t="s">
        <v>11</v>
      </c>
      <c r="D295" s="13">
        <v>20000</v>
      </c>
      <c r="E295" s="13" t="s">
        <v>1154</v>
      </c>
      <c r="F295" s="13" t="s">
        <v>1155</v>
      </c>
      <c r="G295" s="13" t="s">
        <v>1156</v>
      </c>
    </row>
    <row r="296" ht="23" customHeight="true" spans="1:7">
      <c r="A296" s="13">
        <v>292</v>
      </c>
      <c r="B296" s="13" t="s">
        <v>1157</v>
      </c>
      <c r="C296" s="13" t="s">
        <v>11</v>
      </c>
      <c r="D296" s="13">
        <v>20000</v>
      </c>
      <c r="E296" s="13" t="s">
        <v>1158</v>
      </c>
      <c r="F296" s="13" t="s">
        <v>1159</v>
      </c>
      <c r="G296" s="13" t="s">
        <v>1160</v>
      </c>
    </row>
    <row r="297" ht="23" customHeight="true" spans="1:7">
      <c r="A297" s="13">
        <v>293</v>
      </c>
      <c r="B297" s="13" t="s">
        <v>1161</v>
      </c>
      <c r="C297" s="13" t="s">
        <v>11</v>
      </c>
      <c r="D297" s="13">
        <v>20000</v>
      </c>
      <c r="E297" s="13" t="s">
        <v>1162</v>
      </c>
      <c r="F297" s="13" t="s">
        <v>1163</v>
      </c>
      <c r="G297" s="13" t="s">
        <v>1164</v>
      </c>
    </row>
    <row r="298" ht="23" customHeight="true" spans="1:7">
      <c r="A298" s="13">
        <v>294</v>
      </c>
      <c r="B298" s="13" t="s">
        <v>1165</v>
      </c>
      <c r="C298" s="13" t="s">
        <v>11</v>
      </c>
      <c r="D298" s="13">
        <v>20000</v>
      </c>
      <c r="E298" s="13" t="s">
        <v>1166</v>
      </c>
      <c r="F298" s="13" t="s">
        <v>1167</v>
      </c>
      <c r="G298" s="13" t="s">
        <v>1168</v>
      </c>
    </row>
    <row r="299" ht="23" customHeight="true" spans="1:7">
      <c r="A299" s="13">
        <v>295</v>
      </c>
      <c r="B299" s="13" t="s">
        <v>1169</v>
      </c>
      <c r="C299" s="13" t="s">
        <v>11</v>
      </c>
      <c r="D299" s="13">
        <v>20000</v>
      </c>
      <c r="E299" s="13" t="s">
        <v>1170</v>
      </c>
      <c r="F299" s="13" t="s">
        <v>1171</v>
      </c>
      <c r="G299" s="13" t="s">
        <v>1172</v>
      </c>
    </row>
    <row r="300" ht="23" customHeight="true" spans="1:7">
      <c r="A300" s="13">
        <v>296</v>
      </c>
      <c r="B300" s="13" t="s">
        <v>1173</v>
      </c>
      <c r="C300" s="13" t="s">
        <v>11</v>
      </c>
      <c r="D300" s="13">
        <v>20000</v>
      </c>
      <c r="E300" s="13" t="s">
        <v>1174</v>
      </c>
      <c r="F300" s="13" t="s">
        <v>1175</v>
      </c>
      <c r="G300" s="13" t="s">
        <v>1176</v>
      </c>
    </row>
    <row r="301" ht="23" customHeight="true" spans="1:7">
      <c r="A301" s="13">
        <v>297</v>
      </c>
      <c r="B301" s="13" t="s">
        <v>1177</v>
      </c>
      <c r="C301" s="13" t="s">
        <v>11</v>
      </c>
      <c r="D301" s="13">
        <v>20000</v>
      </c>
      <c r="E301" s="13" t="s">
        <v>1178</v>
      </c>
      <c r="F301" s="13" t="s">
        <v>1179</v>
      </c>
      <c r="G301" s="13" t="s">
        <v>1180</v>
      </c>
    </row>
    <row r="302" ht="23" customHeight="true" spans="1:7">
      <c r="A302" s="13">
        <v>298</v>
      </c>
      <c r="B302" s="13" t="s">
        <v>1181</v>
      </c>
      <c r="C302" s="13" t="s">
        <v>11</v>
      </c>
      <c r="D302" s="13">
        <v>20000</v>
      </c>
      <c r="E302" s="13" t="s">
        <v>480</v>
      </c>
      <c r="F302" s="13" t="s">
        <v>1182</v>
      </c>
      <c r="G302" s="13" t="s">
        <v>1183</v>
      </c>
    </row>
    <row r="303" ht="23" customHeight="true" spans="1:7">
      <c r="A303" s="13">
        <v>299</v>
      </c>
      <c r="B303" s="13" t="s">
        <v>1184</v>
      </c>
      <c r="C303" s="13" t="s">
        <v>11</v>
      </c>
      <c r="D303" s="13">
        <v>20000</v>
      </c>
      <c r="E303" s="13" t="s">
        <v>1185</v>
      </c>
      <c r="F303" s="13" t="s">
        <v>1186</v>
      </c>
      <c r="G303" s="13" t="s">
        <v>1187</v>
      </c>
    </row>
    <row r="304" ht="23" customHeight="true" spans="1:7">
      <c r="A304" s="13">
        <v>300</v>
      </c>
      <c r="B304" s="13" t="s">
        <v>1188</v>
      </c>
      <c r="C304" s="13" t="s">
        <v>11</v>
      </c>
      <c r="D304" s="13">
        <v>20000</v>
      </c>
      <c r="E304" s="13" t="s">
        <v>1189</v>
      </c>
      <c r="F304" s="13" t="s">
        <v>1190</v>
      </c>
      <c r="G304" s="13" t="s">
        <v>1191</v>
      </c>
    </row>
    <row r="305" ht="23" customHeight="true" spans="1:7">
      <c r="A305" s="13">
        <v>301</v>
      </c>
      <c r="B305" s="13" t="s">
        <v>1192</v>
      </c>
      <c r="C305" s="13" t="s">
        <v>11</v>
      </c>
      <c r="D305" s="13">
        <v>20000</v>
      </c>
      <c r="E305" s="13" t="s">
        <v>1193</v>
      </c>
      <c r="F305" s="13" t="s">
        <v>1194</v>
      </c>
      <c r="G305" s="13" t="s">
        <v>1195</v>
      </c>
    </row>
    <row r="306" ht="23" customHeight="true" spans="1:7">
      <c r="A306" s="13">
        <v>302</v>
      </c>
      <c r="B306" s="13" t="s">
        <v>1196</v>
      </c>
      <c r="C306" s="13" t="s">
        <v>11</v>
      </c>
      <c r="D306" s="13">
        <v>20000</v>
      </c>
      <c r="E306" s="13" t="s">
        <v>1197</v>
      </c>
      <c r="F306" s="13" t="s">
        <v>1198</v>
      </c>
      <c r="G306" s="13" t="s">
        <v>1199</v>
      </c>
    </row>
    <row r="307" ht="23" customHeight="true" spans="1:7">
      <c r="A307" s="13">
        <v>303</v>
      </c>
      <c r="B307" s="13" t="s">
        <v>1200</v>
      </c>
      <c r="C307" s="13" t="s">
        <v>11</v>
      </c>
      <c r="D307" s="13">
        <v>20000</v>
      </c>
      <c r="E307" s="13" t="s">
        <v>1201</v>
      </c>
      <c r="F307" s="13" t="s">
        <v>1202</v>
      </c>
      <c r="G307" s="13" t="s">
        <v>1203</v>
      </c>
    </row>
    <row r="308" ht="23" customHeight="true" spans="1:7">
      <c r="A308" s="13">
        <v>304</v>
      </c>
      <c r="B308" s="13" t="s">
        <v>1204</v>
      </c>
      <c r="C308" s="13" t="s">
        <v>11</v>
      </c>
      <c r="D308" s="13">
        <v>20000</v>
      </c>
      <c r="E308" s="13" t="s">
        <v>1205</v>
      </c>
      <c r="F308" s="13" t="s">
        <v>1206</v>
      </c>
      <c r="G308" s="13" t="s">
        <v>1207</v>
      </c>
    </row>
    <row r="309" ht="23" customHeight="true" spans="1:7">
      <c r="A309" s="13">
        <v>305</v>
      </c>
      <c r="B309" s="13" t="s">
        <v>1208</v>
      </c>
      <c r="C309" s="13" t="s">
        <v>11</v>
      </c>
      <c r="D309" s="13">
        <v>20000</v>
      </c>
      <c r="E309" s="13" t="s">
        <v>1209</v>
      </c>
      <c r="F309" s="13" t="s">
        <v>1210</v>
      </c>
      <c r="G309" s="13" t="s">
        <v>1211</v>
      </c>
    </row>
    <row r="310" ht="23" customHeight="true" spans="1:7">
      <c r="A310" s="13">
        <v>306</v>
      </c>
      <c r="B310" s="13" t="s">
        <v>1212</v>
      </c>
      <c r="C310" s="13" t="s">
        <v>11</v>
      </c>
      <c r="D310" s="13">
        <v>20000</v>
      </c>
      <c r="E310" s="13" t="s">
        <v>1213</v>
      </c>
      <c r="F310" s="13" t="s">
        <v>1214</v>
      </c>
      <c r="G310" s="13" t="s">
        <v>1215</v>
      </c>
    </row>
    <row r="311" ht="23" customHeight="true" spans="1:7">
      <c r="A311" s="13">
        <v>307</v>
      </c>
      <c r="B311" s="13" t="s">
        <v>1216</v>
      </c>
      <c r="C311" s="13" t="s">
        <v>11</v>
      </c>
      <c r="D311" s="13">
        <v>20000</v>
      </c>
      <c r="E311" s="13" t="s">
        <v>1217</v>
      </c>
      <c r="F311" s="13" t="s">
        <v>1218</v>
      </c>
      <c r="G311" s="13" t="s">
        <v>1219</v>
      </c>
    </row>
    <row r="312" ht="23" customHeight="true" spans="1:7">
      <c r="A312" s="13">
        <v>308</v>
      </c>
      <c r="B312" s="13" t="s">
        <v>1220</v>
      </c>
      <c r="C312" s="13" t="s">
        <v>11</v>
      </c>
      <c r="D312" s="13">
        <v>20000</v>
      </c>
      <c r="E312" s="13" t="s">
        <v>1221</v>
      </c>
      <c r="F312" s="13" t="s">
        <v>1222</v>
      </c>
      <c r="G312" s="13" t="s">
        <v>1223</v>
      </c>
    </row>
    <row r="313" ht="23" customHeight="true" spans="1:7">
      <c r="A313" s="13">
        <v>309</v>
      </c>
      <c r="B313" s="13" t="s">
        <v>1224</v>
      </c>
      <c r="C313" s="13" t="s">
        <v>11</v>
      </c>
      <c r="D313" s="13">
        <v>20000</v>
      </c>
      <c r="E313" s="13" t="s">
        <v>1225</v>
      </c>
      <c r="F313" s="13" t="s">
        <v>1226</v>
      </c>
      <c r="G313" s="13" t="s">
        <v>1227</v>
      </c>
    </row>
    <row r="314" ht="23" customHeight="true" spans="1:7">
      <c r="A314" s="13">
        <v>310</v>
      </c>
      <c r="B314" s="13" t="s">
        <v>1228</v>
      </c>
      <c r="C314" s="13" t="s">
        <v>11</v>
      </c>
      <c r="D314" s="13">
        <v>20000</v>
      </c>
      <c r="E314" s="13" t="s">
        <v>1229</v>
      </c>
      <c r="F314" s="13" t="s">
        <v>1230</v>
      </c>
      <c r="G314" s="13" t="s">
        <v>1231</v>
      </c>
    </row>
    <row r="315" ht="23" customHeight="true" spans="1:7">
      <c r="A315" s="13">
        <v>311</v>
      </c>
      <c r="B315" s="13" t="s">
        <v>1232</v>
      </c>
      <c r="C315" s="13" t="s">
        <v>11</v>
      </c>
      <c r="D315" s="13">
        <v>20000</v>
      </c>
      <c r="E315" s="13" t="s">
        <v>1233</v>
      </c>
      <c r="F315" s="13" t="s">
        <v>1234</v>
      </c>
      <c r="G315" s="13" t="s">
        <v>1235</v>
      </c>
    </row>
    <row r="316" ht="23" customHeight="true" spans="1:7">
      <c r="A316" s="13">
        <v>312</v>
      </c>
      <c r="B316" s="13" t="s">
        <v>1236</v>
      </c>
      <c r="C316" s="13" t="s">
        <v>11</v>
      </c>
      <c r="D316" s="13">
        <v>20000</v>
      </c>
      <c r="E316" s="13" t="s">
        <v>1237</v>
      </c>
      <c r="F316" s="13" t="s">
        <v>1238</v>
      </c>
      <c r="G316" s="13" t="s">
        <v>1239</v>
      </c>
    </row>
    <row r="317" ht="23" customHeight="true" spans="1:7">
      <c r="A317" s="13">
        <v>313</v>
      </c>
      <c r="B317" s="13" t="s">
        <v>1240</v>
      </c>
      <c r="C317" s="13" t="s">
        <v>11</v>
      </c>
      <c r="D317" s="13">
        <v>20000</v>
      </c>
      <c r="E317" s="13" t="s">
        <v>1241</v>
      </c>
      <c r="F317" s="13" t="s">
        <v>1242</v>
      </c>
      <c r="G317" s="13" t="s">
        <v>1243</v>
      </c>
    </row>
    <row r="318" ht="23" customHeight="true" spans="1:7">
      <c r="A318" s="13">
        <v>314</v>
      </c>
      <c r="B318" s="13" t="s">
        <v>1244</v>
      </c>
      <c r="C318" s="13" t="s">
        <v>11</v>
      </c>
      <c r="D318" s="13">
        <v>20000</v>
      </c>
      <c r="E318" s="13" t="s">
        <v>1245</v>
      </c>
      <c r="F318" s="13" t="s">
        <v>1246</v>
      </c>
      <c r="G318" s="13" t="s">
        <v>1247</v>
      </c>
    </row>
    <row r="319" ht="23" customHeight="true" spans="1:7">
      <c r="A319" s="13">
        <v>315</v>
      </c>
      <c r="B319" s="13" t="s">
        <v>1248</v>
      </c>
      <c r="C319" s="13" t="s">
        <v>11</v>
      </c>
      <c r="D319" s="13">
        <v>20000</v>
      </c>
      <c r="E319" s="13" t="s">
        <v>1249</v>
      </c>
      <c r="F319" s="13" t="s">
        <v>1250</v>
      </c>
      <c r="G319" s="13" t="s">
        <v>1251</v>
      </c>
    </row>
    <row r="320" ht="23" customHeight="true" spans="1:7">
      <c r="A320" s="13">
        <v>316</v>
      </c>
      <c r="B320" s="13" t="s">
        <v>1252</v>
      </c>
      <c r="C320" s="13" t="s">
        <v>11</v>
      </c>
      <c r="D320" s="13">
        <v>20000</v>
      </c>
      <c r="E320" s="13" t="s">
        <v>1253</v>
      </c>
      <c r="F320" s="13" t="s">
        <v>1254</v>
      </c>
      <c r="G320" s="13" t="s">
        <v>1255</v>
      </c>
    </row>
    <row r="321" ht="23" customHeight="true" spans="1:7">
      <c r="A321" s="13">
        <v>317</v>
      </c>
      <c r="B321" s="13" t="s">
        <v>1256</v>
      </c>
      <c r="C321" s="13" t="s">
        <v>11</v>
      </c>
      <c r="D321" s="13">
        <v>20000</v>
      </c>
      <c r="E321" s="13" t="s">
        <v>1257</v>
      </c>
      <c r="F321" s="13" t="s">
        <v>1258</v>
      </c>
      <c r="G321" s="13" t="s">
        <v>1259</v>
      </c>
    </row>
    <row r="322" ht="23" customHeight="true" spans="1:7">
      <c r="A322" s="13">
        <v>318</v>
      </c>
      <c r="B322" s="13" t="s">
        <v>1260</v>
      </c>
      <c r="C322" s="13" t="s">
        <v>11</v>
      </c>
      <c r="D322" s="13">
        <v>20000</v>
      </c>
      <c r="E322" s="13" t="s">
        <v>1261</v>
      </c>
      <c r="F322" s="13" t="s">
        <v>1262</v>
      </c>
      <c r="G322" s="13" t="s">
        <v>1263</v>
      </c>
    </row>
    <row r="323" ht="23" customHeight="true" spans="1:7">
      <c r="A323" s="13">
        <v>319</v>
      </c>
      <c r="B323" s="13" t="s">
        <v>1264</v>
      </c>
      <c r="C323" s="13" t="s">
        <v>11</v>
      </c>
      <c r="D323" s="13">
        <v>20000</v>
      </c>
      <c r="E323" s="13" t="s">
        <v>1265</v>
      </c>
      <c r="F323" s="13" t="s">
        <v>1266</v>
      </c>
      <c r="G323" s="13" t="s">
        <v>1267</v>
      </c>
    </row>
    <row r="324" ht="23" customHeight="true" spans="1:7">
      <c r="A324" s="13">
        <v>320</v>
      </c>
      <c r="B324" s="13" t="s">
        <v>1268</v>
      </c>
      <c r="C324" s="13" t="s">
        <v>11</v>
      </c>
      <c r="D324" s="13">
        <v>20000</v>
      </c>
      <c r="E324" s="13" t="s">
        <v>1269</v>
      </c>
      <c r="F324" s="13" t="s">
        <v>1270</v>
      </c>
      <c r="G324" s="13" t="s">
        <v>1271</v>
      </c>
    </row>
    <row r="325" ht="23" customHeight="true" spans="1:7">
      <c r="A325" s="13">
        <v>321</v>
      </c>
      <c r="B325" s="13" t="s">
        <v>1272</v>
      </c>
      <c r="C325" s="13" t="s">
        <v>11</v>
      </c>
      <c r="D325" s="13">
        <v>20000</v>
      </c>
      <c r="E325" s="13" t="s">
        <v>1273</v>
      </c>
      <c r="F325" s="13" t="s">
        <v>1274</v>
      </c>
      <c r="G325" s="13" t="s">
        <v>1275</v>
      </c>
    </row>
    <row r="326" ht="23" customHeight="true" spans="1:7">
      <c r="A326" s="13">
        <v>322</v>
      </c>
      <c r="B326" s="13" t="s">
        <v>1276</v>
      </c>
      <c r="C326" s="13" t="s">
        <v>11</v>
      </c>
      <c r="D326" s="13">
        <v>20000</v>
      </c>
      <c r="E326" s="13" t="s">
        <v>1277</v>
      </c>
      <c r="F326" s="13" t="s">
        <v>1278</v>
      </c>
      <c r="G326" s="13" t="s">
        <v>1279</v>
      </c>
    </row>
    <row r="327" ht="23" customHeight="true" spans="1:7">
      <c r="A327" s="13">
        <v>323</v>
      </c>
      <c r="B327" s="13" t="s">
        <v>1280</v>
      </c>
      <c r="C327" s="13" t="s">
        <v>11</v>
      </c>
      <c r="D327" s="13">
        <v>20000</v>
      </c>
      <c r="E327" s="13" t="s">
        <v>1281</v>
      </c>
      <c r="F327" s="13" t="s">
        <v>1282</v>
      </c>
      <c r="G327" s="13" t="s">
        <v>1283</v>
      </c>
    </row>
    <row r="328" ht="23" customHeight="true" spans="1:7">
      <c r="A328" s="13">
        <v>324</v>
      </c>
      <c r="B328" s="13" t="s">
        <v>1284</v>
      </c>
      <c r="C328" s="13" t="s">
        <v>11</v>
      </c>
      <c r="D328" s="13">
        <v>20000</v>
      </c>
      <c r="E328" s="13" t="s">
        <v>1285</v>
      </c>
      <c r="F328" s="13" t="s">
        <v>1286</v>
      </c>
      <c r="G328" s="13" t="s">
        <v>1287</v>
      </c>
    </row>
    <row r="329" ht="23" customHeight="true" spans="1:7">
      <c r="A329" s="13">
        <v>325</v>
      </c>
      <c r="B329" s="13" t="s">
        <v>1288</v>
      </c>
      <c r="C329" s="13" t="s">
        <v>11</v>
      </c>
      <c r="D329" s="13">
        <v>20000</v>
      </c>
      <c r="E329" s="13" t="s">
        <v>1289</v>
      </c>
      <c r="F329" s="13" t="s">
        <v>1290</v>
      </c>
      <c r="G329" s="13" t="s">
        <v>1291</v>
      </c>
    </row>
    <row r="330" ht="23" customHeight="true" spans="1:7">
      <c r="A330" s="13">
        <v>326</v>
      </c>
      <c r="B330" s="13" t="s">
        <v>1292</v>
      </c>
      <c r="C330" s="13" t="s">
        <v>11</v>
      </c>
      <c r="D330" s="13">
        <v>20000</v>
      </c>
      <c r="E330" s="13" t="s">
        <v>1293</v>
      </c>
      <c r="F330" s="13" t="s">
        <v>1294</v>
      </c>
      <c r="G330" s="13" t="s">
        <v>1295</v>
      </c>
    </row>
    <row r="331" ht="23" customHeight="true" spans="1:7">
      <c r="A331" s="13">
        <v>327</v>
      </c>
      <c r="B331" s="13" t="s">
        <v>1296</v>
      </c>
      <c r="C331" s="13" t="s">
        <v>11</v>
      </c>
      <c r="D331" s="13">
        <v>20000</v>
      </c>
      <c r="E331" s="13" t="s">
        <v>1297</v>
      </c>
      <c r="F331" s="13" t="s">
        <v>1298</v>
      </c>
      <c r="G331" s="13" t="s">
        <v>1299</v>
      </c>
    </row>
    <row r="332" ht="23" customHeight="true" spans="1:7">
      <c r="A332" s="13">
        <v>328</v>
      </c>
      <c r="B332" s="13" t="s">
        <v>1300</v>
      </c>
      <c r="C332" s="13" t="s">
        <v>11</v>
      </c>
      <c r="D332" s="13">
        <v>20000</v>
      </c>
      <c r="E332" s="13" t="s">
        <v>1154</v>
      </c>
      <c r="F332" s="13" t="s">
        <v>1301</v>
      </c>
      <c r="G332" s="13" t="s">
        <v>1302</v>
      </c>
    </row>
    <row r="333" ht="23" customHeight="true" spans="1:7">
      <c r="A333" s="13">
        <v>329</v>
      </c>
      <c r="B333" s="13" t="s">
        <v>1303</v>
      </c>
      <c r="C333" s="13" t="s">
        <v>11</v>
      </c>
      <c r="D333" s="13">
        <v>20000</v>
      </c>
      <c r="E333" s="13" t="s">
        <v>842</v>
      </c>
      <c r="F333" s="13" t="s">
        <v>1304</v>
      </c>
      <c r="G333" s="13" t="s">
        <v>1305</v>
      </c>
    </row>
    <row r="334" ht="23" customHeight="true" spans="1:7">
      <c r="A334" s="13">
        <v>330</v>
      </c>
      <c r="B334" s="13" t="s">
        <v>1306</v>
      </c>
      <c r="C334" s="13" t="s">
        <v>11</v>
      </c>
      <c r="D334" s="13">
        <v>20000</v>
      </c>
      <c r="E334" s="13" t="s">
        <v>1307</v>
      </c>
      <c r="F334" s="13" t="s">
        <v>1308</v>
      </c>
      <c r="G334" s="13" t="s">
        <v>1309</v>
      </c>
    </row>
    <row r="335" ht="23" customHeight="true" spans="1:7">
      <c r="A335" s="13">
        <v>331</v>
      </c>
      <c r="B335" s="13" t="s">
        <v>1310</v>
      </c>
      <c r="C335" s="13" t="s">
        <v>11</v>
      </c>
      <c r="D335" s="13">
        <v>20000</v>
      </c>
      <c r="E335" s="13" t="s">
        <v>1311</v>
      </c>
      <c r="F335" s="13" t="s">
        <v>1312</v>
      </c>
      <c r="G335" s="13" t="s">
        <v>1313</v>
      </c>
    </row>
    <row r="336" ht="23" customHeight="true" spans="1:7">
      <c r="A336" s="13">
        <v>332</v>
      </c>
      <c r="B336" s="13" t="s">
        <v>1314</v>
      </c>
      <c r="C336" s="13" t="s">
        <v>11</v>
      </c>
      <c r="D336" s="13">
        <v>20000</v>
      </c>
      <c r="E336" s="13" t="s">
        <v>1315</v>
      </c>
      <c r="F336" s="13" t="s">
        <v>1316</v>
      </c>
      <c r="G336" s="13" t="s">
        <v>1317</v>
      </c>
    </row>
    <row r="337" ht="23" customHeight="true" spans="1:7">
      <c r="A337" s="13">
        <v>333</v>
      </c>
      <c r="B337" s="13" t="s">
        <v>1318</v>
      </c>
      <c r="C337" s="13" t="s">
        <v>11</v>
      </c>
      <c r="D337" s="13">
        <v>20000</v>
      </c>
      <c r="E337" s="13" t="s">
        <v>1319</v>
      </c>
      <c r="F337" s="13" t="s">
        <v>1320</v>
      </c>
      <c r="G337" s="13" t="s">
        <v>1321</v>
      </c>
    </row>
    <row r="338" ht="23" customHeight="true" spans="1:7">
      <c r="A338" s="13">
        <v>334</v>
      </c>
      <c r="B338" s="13" t="s">
        <v>1322</v>
      </c>
      <c r="C338" s="13" t="s">
        <v>11</v>
      </c>
      <c r="D338" s="13">
        <v>20000</v>
      </c>
      <c r="E338" s="13" t="s">
        <v>1323</v>
      </c>
      <c r="F338" s="13" t="s">
        <v>1324</v>
      </c>
      <c r="G338" s="13" t="s">
        <v>1325</v>
      </c>
    </row>
    <row r="339" ht="23" customHeight="true" spans="1:7">
      <c r="A339" s="13">
        <v>335</v>
      </c>
      <c r="B339" s="13" t="s">
        <v>1326</v>
      </c>
      <c r="C339" s="13" t="s">
        <v>11</v>
      </c>
      <c r="D339" s="13">
        <v>20000</v>
      </c>
      <c r="E339" s="13" t="s">
        <v>1327</v>
      </c>
      <c r="F339" s="13" t="s">
        <v>1328</v>
      </c>
      <c r="G339" s="13" t="s">
        <v>1329</v>
      </c>
    </row>
    <row r="340" ht="23" customHeight="true" spans="1:7">
      <c r="A340" s="13">
        <v>336</v>
      </c>
      <c r="B340" s="13" t="s">
        <v>1330</v>
      </c>
      <c r="C340" s="13" t="s">
        <v>11</v>
      </c>
      <c r="D340" s="13">
        <v>20000</v>
      </c>
      <c r="E340" s="13" t="s">
        <v>1331</v>
      </c>
      <c r="F340" s="13" t="s">
        <v>1332</v>
      </c>
      <c r="G340" s="13" t="s">
        <v>1333</v>
      </c>
    </row>
    <row r="341" ht="23" customHeight="true" spans="1:7">
      <c r="A341" s="13">
        <v>337</v>
      </c>
      <c r="B341" s="13" t="s">
        <v>1334</v>
      </c>
      <c r="C341" s="13" t="s">
        <v>11</v>
      </c>
      <c r="D341" s="13">
        <v>20000</v>
      </c>
      <c r="E341" s="13" t="s">
        <v>1335</v>
      </c>
      <c r="F341" s="13" t="s">
        <v>1336</v>
      </c>
      <c r="G341" s="13" t="s">
        <v>1337</v>
      </c>
    </row>
    <row r="342" ht="23" customHeight="true" spans="1:7">
      <c r="A342" s="13">
        <v>338</v>
      </c>
      <c r="B342" s="13" t="s">
        <v>1338</v>
      </c>
      <c r="C342" s="13" t="s">
        <v>11</v>
      </c>
      <c r="D342" s="13">
        <v>20000</v>
      </c>
      <c r="E342" s="13" t="s">
        <v>1339</v>
      </c>
      <c r="F342" s="13" t="s">
        <v>1340</v>
      </c>
      <c r="G342" s="13" t="s">
        <v>1341</v>
      </c>
    </row>
    <row r="343" ht="23" customHeight="true" spans="1:7">
      <c r="A343" s="13">
        <v>339</v>
      </c>
      <c r="B343" s="13" t="s">
        <v>1342</v>
      </c>
      <c r="C343" s="13" t="s">
        <v>11</v>
      </c>
      <c r="D343" s="13">
        <v>20000</v>
      </c>
      <c r="E343" s="13" t="s">
        <v>1343</v>
      </c>
      <c r="F343" s="13" t="s">
        <v>1344</v>
      </c>
      <c r="G343" s="13" t="s">
        <v>1345</v>
      </c>
    </row>
    <row r="344" ht="23" customHeight="true" spans="1:7">
      <c r="A344" s="13">
        <v>340</v>
      </c>
      <c r="B344" s="13" t="s">
        <v>1346</v>
      </c>
      <c r="C344" s="13" t="s">
        <v>11</v>
      </c>
      <c r="D344" s="13">
        <v>20000</v>
      </c>
      <c r="E344" s="13" t="s">
        <v>176</v>
      </c>
      <c r="F344" s="13" t="s">
        <v>1347</v>
      </c>
      <c r="G344" s="13" t="s">
        <v>1348</v>
      </c>
    </row>
    <row r="345" ht="23" customHeight="true" spans="1:7">
      <c r="A345" s="13">
        <v>341</v>
      </c>
      <c r="B345" s="13" t="s">
        <v>1349</v>
      </c>
      <c r="C345" s="13" t="s">
        <v>11</v>
      </c>
      <c r="D345" s="13">
        <v>20000</v>
      </c>
      <c r="E345" s="13" t="s">
        <v>894</v>
      </c>
      <c r="F345" s="13" t="s">
        <v>1350</v>
      </c>
      <c r="G345" s="13" t="s">
        <v>1351</v>
      </c>
    </row>
    <row r="346" ht="23" customHeight="true" spans="1:7">
      <c r="A346" s="9">
        <v>342</v>
      </c>
      <c r="B346" s="9" t="s">
        <v>1352</v>
      </c>
      <c r="C346" s="9" t="s">
        <v>11</v>
      </c>
      <c r="D346" s="9">
        <v>20000</v>
      </c>
      <c r="E346" s="9" t="s">
        <v>1353</v>
      </c>
      <c r="F346" s="9" t="s">
        <v>1354</v>
      </c>
      <c r="G346" s="9" t="s">
        <v>1355</v>
      </c>
    </row>
    <row r="347" ht="23" customHeight="true" spans="1:7">
      <c r="A347" s="9">
        <v>343</v>
      </c>
      <c r="B347" s="9" t="s">
        <v>1356</v>
      </c>
      <c r="C347" s="9" t="s">
        <v>11</v>
      </c>
      <c r="D347" s="9">
        <v>20000</v>
      </c>
      <c r="E347" s="9" t="s">
        <v>1357</v>
      </c>
      <c r="F347" s="9" t="s">
        <v>1358</v>
      </c>
      <c r="G347" s="9" t="s">
        <v>1359</v>
      </c>
    </row>
    <row r="348" ht="23" customHeight="true" spans="1:7">
      <c r="A348" s="9">
        <v>344</v>
      </c>
      <c r="B348" s="9" t="s">
        <v>1360</v>
      </c>
      <c r="C348" s="9" t="s">
        <v>11</v>
      </c>
      <c r="D348" s="9">
        <v>20000</v>
      </c>
      <c r="E348" s="9" t="s">
        <v>1327</v>
      </c>
      <c r="F348" s="9" t="s">
        <v>1361</v>
      </c>
      <c r="G348" s="9" t="s">
        <v>1362</v>
      </c>
    </row>
    <row r="349" ht="23" customHeight="true" spans="1:7">
      <c r="A349" s="9">
        <v>345</v>
      </c>
      <c r="B349" s="9" t="s">
        <v>1363</v>
      </c>
      <c r="C349" s="9" t="s">
        <v>11</v>
      </c>
      <c r="D349" s="9">
        <v>20000</v>
      </c>
      <c r="E349" s="9" t="s">
        <v>1364</v>
      </c>
      <c r="F349" s="9" t="s">
        <v>1365</v>
      </c>
      <c r="G349" s="9" t="s">
        <v>1366</v>
      </c>
    </row>
    <row r="350" ht="23" customHeight="true" spans="1:7">
      <c r="A350" s="9">
        <v>346</v>
      </c>
      <c r="B350" s="9" t="s">
        <v>1367</v>
      </c>
      <c r="C350" s="9" t="s">
        <v>11</v>
      </c>
      <c r="D350" s="9">
        <v>20000</v>
      </c>
      <c r="E350" s="9" t="s">
        <v>1368</v>
      </c>
      <c r="F350" s="9" t="s">
        <v>1369</v>
      </c>
      <c r="G350" s="9" t="s">
        <v>1370</v>
      </c>
    </row>
    <row r="351" ht="23" customHeight="true" spans="1:7">
      <c r="A351" s="9">
        <v>347</v>
      </c>
      <c r="B351" s="9" t="s">
        <v>1371</v>
      </c>
      <c r="C351" s="9" t="s">
        <v>11</v>
      </c>
      <c r="D351" s="9">
        <v>20000</v>
      </c>
      <c r="E351" s="9" t="s">
        <v>1372</v>
      </c>
      <c r="F351" s="9" t="s">
        <v>1373</v>
      </c>
      <c r="G351" s="9" t="s">
        <v>1374</v>
      </c>
    </row>
    <row r="352" ht="23" customHeight="true" spans="1:7">
      <c r="A352" s="9">
        <v>348</v>
      </c>
      <c r="B352" s="9" t="s">
        <v>1375</v>
      </c>
      <c r="C352" s="9" t="s">
        <v>11</v>
      </c>
      <c r="D352" s="9">
        <v>20000</v>
      </c>
      <c r="E352" s="9" t="s">
        <v>1376</v>
      </c>
      <c r="F352" s="9" t="s">
        <v>1377</v>
      </c>
      <c r="G352" s="9" t="s">
        <v>1378</v>
      </c>
    </row>
    <row r="353" ht="23" customHeight="true" spans="1:7">
      <c r="A353" s="9">
        <v>349</v>
      </c>
      <c r="B353" s="9" t="s">
        <v>1379</v>
      </c>
      <c r="C353" s="9" t="s">
        <v>11</v>
      </c>
      <c r="D353" s="9">
        <v>20000</v>
      </c>
      <c r="E353" s="9" t="s">
        <v>1380</v>
      </c>
      <c r="F353" s="9" t="s">
        <v>1381</v>
      </c>
      <c r="G353" s="9" t="s">
        <v>1382</v>
      </c>
    </row>
    <row r="354" ht="23" customHeight="true" spans="1:7">
      <c r="A354" s="9">
        <v>350</v>
      </c>
      <c r="B354" s="9" t="s">
        <v>1383</v>
      </c>
      <c r="C354" s="9" t="s">
        <v>11</v>
      </c>
      <c r="D354" s="9">
        <v>20000</v>
      </c>
      <c r="E354" s="9" t="s">
        <v>1384</v>
      </c>
      <c r="F354" s="9" t="s">
        <v>1385</v>
      </c>
      <c r="G354" s="9" t="s">
        <v>1386</v>
      </c>
    </row>
    <row r="355" ht="23" customHeight="true" spans="1:7">
      <c r="A355" s="9">
        <v>351</v>
      </c>
      <c r="B355" s="9" t="s">
        <v>1387</v>
      </c>
      <c r="C355" s="9" t="s">
        <v>11</v>
      </c>
      <c r="D355" s="9">
        <v>20000</v>
      </c>
      <c r="E355" s="9" t="s">
        <v>1388</v>
      </c>
      <c r="F355" s="9" t="s">
        <v>1389</v>
      </c>
      <c r="G355" s="9" t="s">
        <v>1390</v>
      </c>
    </row>
    <row r="356" ht="23" customHeight="true" spans="1:7">
      <c r="A356" s="9">
        <v>352</v>
      </c>
      <c r="B356" s="9" t="s">
        <v>1391</v>
      </c>
      <c r="C356" s="9" t="s">
        <v>11</v>
      </c>
      <c r="D356" s="9">
        <v>20000</v>
      </c>
      <c r="E356" s="9" t="s">
        <v>1392</v>
      </c>
      <c r="F356" s="9" t="s">
        <v>1393</v>
      </c>
      <c r="G356" s="9" t="s">
        <v>1394</v>
      </c>
    </row>
    <row r="357" ht="23" customHeight="true" spans="1:7">
      <c r="A357" s="9">
        <v>353</v>
      </c>
      <c r="B357" s="9" t="s">
        <v>1395</v>
      </c>
      <c r="C357" s="9" t="s">
        <v>11</v>
      </c>
      <c r="D357" s="9">
        <v>20000</v>
      </c>
      <c r="E357" s="9" t="s">
        <v>1396</v>
      </c>
      <c r="F357" s="9" t="s">
        <v>1397</v>
      </c>
      <c r="G357" s="9" t="s">
        <v>1398</v>
      </c>
    </row>
    <row r="358" ht="23" customHeight="true" spans="1:7">
      <c r="A358" s="9">
        <v>354</v>
      </c>
      <c r="B358" s="9" t="s">
        <v>1399</v>
      </c>
      <c r="C358" s="9" t="s">
        <v>11</v>
      </c>
      <c r="D358" s="9">
        <v>20000</v>
      </c>
      <c r="E358" s="9" t="s">
        <v>1400</v>
      </c>
      <c r="F358" s="9" t="s">
        <v>1401</v>
      </c>
      <c r="G358" s="9" t="s">
        <v>1402</v>
      </c>
    </row>
    <row r="359" ht="23" customHeight="true" spans="1:7">
      <c r="A359" s="9">
        <v>355</v>
      </c>
      <c r="B359" s="9" t="s">
        <v>1403</v>
      </c>
      <c r="C359" s="9" t="s">
        <v>11</v>
      </c>
      <c r="D359" s="9">
        <v>20000</v>
      </c>
      <c r="E359" s="9" t="s">
        <v>1404</v>
      </c>
      <c r="F359" s="9" t="s">
        <v>1405</v>
      </c>
      <c r="G359" s="9" t="s">
        <v>1406</v>
      </c>
    </row>
    <row r="360" ht="23" customHeight="true" spans="1:7">
      <c r="A360" s="9">
        <v>356</v>
      </c>
      <c r="B360" s="9" t="s">
        <v>1407</v>
      </c>
      <c r="C360" s="9" t="s">
        <v>11</v>
      </c>
      <c r="D360" s="9">
        <v>20000</v>
      </c>
      <c r="E360" s="9" t="s">
        <v>1408</v>
      </c>
      <c r="F360" s="9" t="s">
        <v>1409</v>
      </c>
      <c r="G360" s="9" t="s">
        <v>1410</v>
      </c>
    </row>
    <row r="361" ht="23" customHeight="true" spans="1:7">
      <c r="A361" s="9">
        <v>357</v>
      </c>
      <c r="B361" s="9" t="s">
        <v>1411</v>
      </c>
      <c r="C361" s="9" t="s">
        <v>11</v>
      </c>
      <c r="D361" s="9">
        <v>20000</v>
      </c>
      <c r="E361" s="9" t="s">
        <v>1412</v>
      </c>
      <c r="F361" s="9" t="s">
        <v>1413</v>
      </c>
      <c r="G361" s="9" t="s">
        <v>1414</v>
      </c>
    </row>
    <row r="362" ht="23" customHeight="true" spans="1:7">
      <c r="A362" s="9">
        <v>358</v>
      </c>
      <c r="B362" s="9" t="s">
        <v>1415</v>
      </c>
      <c r="C362" s="9" t="s">
        <v>11</v>
      </c>
      <c r="D362" s="9">
        <v>20000</v>
      </c>
      <c r="E362" s="9" t="s">
        <v>1416</v>
      </c>
      <c r="F362" s="9" t="s">
        <v>1417</v>
      </c>
      <c r="G362" s="9" t="s">
        <v>1418</v>
      </c>
    </row>
    <row r="363" ht="23" customHeight="true" spans="1:7">
      <c r="A363" s="9">
        <v>359</v>
      </c>
      <c r="B363" s="9" t="s">
        <v>1419</v>
      </c>
      <c r="C363" s="9" t="s">
        <v>11</v>
      </c>
      <c r="D363" s="9">
        <v>20000</v>
      </c>
      <c r="E363" s="9" t="s">
        <v>1420</v>
      </c>
      <c r="F363" s="9" t="s">
        <v>1421</v>
      </c>
      <c r="G363" s="9" t="s">
        <v>1422</v>
      </c>
    </row>
    <row r="364" ht="23" customHeight="true" spans="1:7">
      <c r="A364" s="9">
        <v>360</v>
      </c>
      <c r="B364" s="9" t="s">
        <v>1423</v>
      </c>
      <c r="C364" s="9" t="s">
        <v>11</v>
      </c>
      <c r="D364" s="9">
        <v>20000</v>
      </c>
      <c r="E364" s="9" t="s">
        <v>176</v>
      </c>
      <c r="F364" s="9" t="s">
        <v>1424</v>
      </c>
      <c r="G364" s="9" t="s">
        <v>1425</v>
      </c>
    </row>
    <row r="365" ht="23" customHeight="true" spans="1:7">
      <c r="A365" s="9">
        <v>361</v>
      </c>
      <c r="B365" s="9" t="s">
        <v>1426</v>
      </c>
      <c r="C365" s="9" t="s">
        <v>11</v>
      </c>
      <c r="D365" s="9">
        <v>20000</v>
      </c>
      <c r="E365" s="9" t="s">
        <v>176</v>
      </c>
      <c r="F365" s="9" t="s">
        <v>1427</v>
      </c>
      <c r="G365" s="9" t="s">
        <v>1428</v>
      </c>
    </row>
    <row r="366" ht="23" customHeight="true" spans="1:7">
      <c r="A366" s="9">
        <v>362</v>
      </c>
      <c r="B366" s="9" t="s">
        <v>1429</v>
      </c>
      <c r="C366" s="9" t="s">
        <v>11</v>
      </c>
      <c r="D366" s="9">
        <v>20000</v>
      </c>
      <c r="E366" s="9" t="s">
        <v>1430</v>
      </c>
      <c r="F366" s="9" t="s">
        <v>1431</v>
      </c>
      <c r="G366" s="9" t="s">
        <v>1432</v>
      </c>
    </row>
    <row r="367" ht="23" customHeight="true" spans="1:7">
      <c r="A367" s="9">
        <v>363</v>
      </c>
      <c r="B367" s="9" t="s">
        <v>1433</v>
      </c>
      <c r="C367" s="9" t="s">
        <v>11</v>
      </c>
      <c r="D367" s="9">
        <v>20000</v>
      </c>
      <c r="E367" s="9" t="s">
        <v>1434</v>
      </c>
      <c r="F367" s="9" t="s">
        <v>1435</v>
      </c>
      <c r="G367" s="9" t="s">
        <v>1436</v>
      </c>
    </row>
    <row r="368" ht="23" customHeight="true" spans="1:7">
      <c r="A368" s="9">
        <v>364</v>
      </c>
      <c r="B368" s="9" t="s">
        <v>1437</v>
      </c>
      <c r="C368" s="9" t="s">
        <v>11</v>
      </c>
      <c r="D368" s="9">
        <v>20000</v>
      </c>
      <c r="E368" s="9" t="s">
        <v>1438</v>
      </c>
      <c r="F368" s="9" t="s">
        <v>1439</v>
      </c>
      <c r="G368" s="9" t="s">
        <v>1440</v>
      </c>
    </row>
    <row r="369" ht="23" customHeight="true" spans="1:7">
      <c r="A369" s="9">
        <v>365</v>
      </c>
      <c r="B369" s="9" t="s">
        <v>1441</v>
      </c>
      <c r="C369" s="9" t="s">
        <v>11</v>
      </c>
      <c r="D369" s="9">
        <v>20000</v>
      </c>
      <c r="E369" s="9" t="s">
        <v>1442</v>
      </c>
      <c r="F369" s="9" t="s">
        <v>1443</v>
      </c>
      <c r="G369" s="9" t="s">
        <v>1444</v>
      </c>
    </row>
    <row r="370" ht="23" customHeight="true" spans="1:7">
      <c r="A370" s="9">
        <v>366</v>
      </c>
      <c r="B370" s="9" t="s">
        <v>1445</v>
      </c>
      <c r="C370" s="9" t="s">
        <v>11</v>
      </c>
      <c r="D370" s="9">
        <v>20000</v>
      </c>
      <c r="E370" s="9" t="s">
        <v>1446</v>
      </c>
      <c r="F370" s="9" t="s">
        <v>1447</v>
      </c>
      <c r="G370" s="9" t="s">
        <v>1448</v>
      </c>
    </row>
    <row r="371" ht="23" customHeight="true" spans="1:7">
      <c r="A371" s="9">
        <v>367</v>
      </c>
      <c r="B371" s="9" t="s">
        <v>1449</v>
      </c>
      <c r="C371" s="9" t="s">
        <v>11</v>
      </c>
      <c r="D371" s="9">
        <v>20000</v>
      </c>
      <c r="E371" s="9" t="s">
        <v>1450</v>
      </c>
      <c r="F371" s="9" t="s">
        <v>1451</v>
      </c>
      <c r="G371" s="9" t="s">
        <v>1452</v>
      </c>
    </row>
    <row r="372" ht="23" customHeight="true" spans="1:7">
      <c r="A372" s="9">
        <v>368</v>
      </c>
      <c r="B372" s="9" t="s">
        <v>1453</v>
      </c>
      <c r="C372" s="9" t="s">
        <v>11</v>
      </c>
      <c r="D372" s="9">
        <v>20000</v>
      </c>
      <c r="E372" s="9" t="s">
        <v>424</v>
      </c>
      <c r="F372" s="9" t="s">
        <v>1454</v>
      </c>
      <c r="G372" s="9" t="s">
        <v>1455</v>
      </c>
    </row>
    <row r="373" ht="23" customHeight="true" spans="1:7">
      <c r="A373" s="9">
        <v>369</v>
      </c>
      <c r="B373" s="9" t="s">
        <v>1456</v>
      </c>
      <c r="C373" s="9" t="s">
        <v>11</v>
      </c>
      <c r="D373" s="9">
        <v>20000</v>
      </c>
      <c r="E373" s="9" t="s">
        <v>1154</v>
      </c>
      <c r="F373" s="9" t="s">
        <v>1457</v>
      </c>
      <c r="G373" s="9" t="s">
        <v>1458</v>
      </c>
    </row>
    <row r="374" ht="23" customHeight="true" spans="1:7">
      <c r="A374" s="9">
        <v>370</v>
      </c>
      <c r="B374" s="9" t="s">
        <v>1459</v>
      </c>
      <c r="C374" s="9" t="s">
        <v>11</v>
      </c>
      <c r="D374" s="9">
        <v>20000</v>
      </c>
      <c r="E374" s="9" t="s">
        <v>1460</v>
      </c>
      <c r="F374" s="9" t="s">
        <v>1461</v>
      </c>
      <c r="G374" s="9" t="s">
        <v>1462</v>
      </c>
    </row>
    <row r="375" ht="23" customHeight="true" spans="1:7">
      <c r="A375" s="9">
        <v>371</v>
      </c>
      <c r="B375" s="9" t="s">
        <v>1463</v>
      </c>
      <c r="C375" s="9" t="s">
        <v>11</v>
      </c>
      <c r="D375" s="9">
        <v>20000</v>
      </c>
      <c r="E375" s="9" t="s">
        <v>1464</v>
      </c>
      <c r="F375" s="9" t="s">
        <v>1465</v>
      </c>
      <c r="G375" s="9" t="s">
        <v>1466</v>
      </c>
    </row>
    <row r="376" ht="23" customHeight="true" spans="1:7">
      <c r="A376" s="9">
        <v>372</v>
      </c>
      <c r="B376" s="9" t="s">
        <v>1467</v>
      </c>
      <c r="C376" s="9" t="s">
        <v>11</v>
      </c>
      <c r="D376" s="9">
        <v>20000</v>
      </c>
      <c r="E376" s="9" t="s">
        <v>1468</v>
      </c>
      <c r="F376" s="9" t="s">
        <v>1469</v>
      </c>
      <c r="G376" s="9" t="s">
        <v>1470</v>
      </c>
    </row>
    <row r="377" ht="23" customHeight="true" spans="1:7">
      <c r="A377" s="9">
        <v>373</v>
      </c>
      <c r="B377" s="9" t="s">
        <v>1471</v>
      </c>
      <c r="C377" s="9" t="s">
        <v>11</v>
      </c>
      <c r="D377" s="9">
        <v>20000</v>
      </c>
      <c r="E377" s="9" t="s">
        <v>1472</v>
      </c>
      <c r="F377" s="9" t="s">
        <v>1473</v>
      </c>
      <c r="G377" s="9" t="s">
        <v>1474</v>
      </c>
    </row>
    <row r="378" ht="23" customHeight="true" spans="1:7">
      <c r="A378" s="9">
        <v>374</v>
      </c>
      <c r="B378" s="9" t="s">
        <v>1475</v>
      </c>
      <c r="C378" s="9" t="s">
        <v>11</v>
      </c>
      <c r="D378" s="9">
        <v>20000</v>
      </c>
      <c r="E378" s="9" t="s">
        <v>1476</v>
      </c>
      <c r="F378" s="9" t="s">
        <v>1477</v>
      </c>
      <c r="G378" s="9" t="s">
        <v>1478</v>
      </c>
    </row>
    <row r="379" ht="23" customHeight="true" spans="1:7">
      <c r="A379" s="9">
        <v>375</v>
      </c>
      <c r="B379" s="9" t="s">
        <v>1479</v>
      </c>
      <c r="C379" s="9" t="s">
        <v>11</v>
      </c>
      <c r="D379" s="9">
        <v>20000</v>
      </c>
      <c r="E379" s="9" t="s">
        <v>1480</v>
      </c>
      <c r="F379" s="9" t="s">
        <v>1481</v>
      </c>
      <c r="G379" s="9" t="s">
        <v>1482</v>
      </c>
    </row>
    <row r="380" ht="23" customHeight="true" spans="1:7">
      <c r="A380" s="9">
        <v>376</v>
      </c>
      <c r="B380" s="9" t="s">
        <v>1483</v>
      </c>
      <c r="C380" s="9" t="s">
        <v>11</v>
      </c>
      <c r="D380" s="9">
        <v>20000</v>
      </c>
      <c r="E380" s="9" t="s">
        <v>1484</v>
      </c>
      <c r="F380" s="9" t="s">
        <v>1485</v>
      </c>
      <c r="G380" s="9" t="s">
        <v>1486</v>
      </c>
    </row>
    <row r="381" ht="23" customHeight="true" spans="1:7">
      <c r="A381" s="9">
        <v>377</v>
      </c>
      <c r="B381" s="9" t="s">
        <v>1487</v>
      </c>
      <c r="C381" s="9" t="s">
        <v>11</v>
      </c>
      <c r="D381" s="9">
        <v>20000</v>
      </c>
      <c r="E381" s="9" t="s">
        <v>1488</v>
      </c>
      <c r="F381" s="9" t="s">
        <v>1489</v>
      </c>
      <c r="G381" s="9" t="s">
        <v>1490</v>
      </c>
    </row>
    <row r="382" ht="23" customHeight="true" spans="1:7">
      <c r="A382" s="9">
        <v>378</v>
      </c>
      <c r="B382" s="9" t="s">
        <v>1491</v>
      </c>
      <c r="C382" s="9" t="s">
        <v>11</v>
      </c>
      <c r="D382" s="9">
        <v>20000</v>
      </c>
      <c r="E382" s="9" t="s">
        <v>1492</v>
      </c>
      <c r="F382" s="9" t="s">
        <v>1493</v>
      </c>
      <c r="G382" s="9" t="s">
        <v>1494</v>
      </c>
    </row>
    <row r="383" ht="23" customHeight="true" spans="1:7">
      <c r="A383" s="9">
        <v>379</v>
      </c>
      <c r="B383" s="9" t="s">
        <v>1495</v>
      </c>
      <c r="C383" s="9" t="s">
        <v>11</v>
      </c>
      <c r="D383" s="9">
        <v>20000</v>
      </c>
      <c r="E383" s="9" t="s">
        <v>772</v>
      </c>
      <c r="F383" s="9" t="s">
        <v>1496</v>
      </c>
      <c r="G383" s="9" t="s">
        <v>1497</v>
      </c>
    </row>
    <row r="384" ht="23" customHeight="true" spans="1:7">
      <c r="A384" s="9">
        <v>380</v>
      </c>
      <c r="B384" s="9" t="s">
        <v>1498</v>
      </c>
      <c r="C384" s="9" t="s">
        <v>11</v>
      </c>
      <c r="D384" s="9">
        <v>20000</v>
      </c>
      <c r="E384" s="9" t="s">
        <v>120</v>
      </c>
      <c r="F384" s="9" t="s">
        <v>1499</v>
      </c>
      <c r="G384" s="9" t="s">
        <v>1500</v>
      </c>
    </row>
    <row r="385" ht="23" customHeight="true" spans="1:7">
      <c r="A385" s="9">
        <v>381</v>
      </c>
      <c r="B385" s="9" t="s">
        <v>1501</v>
      </c>
      <c r="C385" s="9" t="s">
        <v>11</v>
      </c>
      <c r="D385" s="9">
        <v>20000</v>
      </c>
      <c r="E385" s="9" t="s">
        <v>1502</v>
      </c>
      <c r="F385" s="9" t="s">
        <v>1503</v>
      </c>
      <c r="G385" s="9" t="s">
        <v>1504</v>
      </c>
    </row>
    <row r="386" ht="23" customHeight="true" spans="1:7">
      <c r="A386" s="9">
        <v>382</v>
      </c>
      <c r="B386" s="9" t="s">
        <v>1505</v>
      </c>
      <c r="C386" s="9" t="s">
        <v>11</v>
      </c>
      <c r="D386" s="9">
        <v>20000</v>
      </c>
      <c r="E386" s="9" t="s">
        <v>1506</v>
      </c>
      <c r="F386" s="9" t="s">
        <v>1507</v>
      </c>
      <c r="G386" s="9" t="s">
        <v>1508</v>
      </c>
    </row>
    <row r="387" ht="23" customHeight="true" spans="1:7">
      <c r="A387" s="9">
        <v>383</v>
      </c>
      <c r="B387" s="9" t="s">
        <v>1509</v>
      </c>
      <c r="C387" s="9" t="s">
        <v>11</v>
      </c>
      <c r="D387" s="9">
        <v>20000</v>
      </c>
      <c r="E387" s="9" t="s">
        <v>1510</v>
      </c>
      <c r="F387" s="9" t="s">
        <v>1511</v>
      </c>
      <c r="G387" s="9" t="s">
        <v>1512</v>
      </c>
    </row>
    <row r="388" ht="23" customHeight="true" spans="1:7">
      <c r="A388" s="9">
        <v>384</v>
      </c>
      <c r="B388" s="9" t="s">
        <v>1513</v>
      </c>
      <c r="C388" s="9" t="s">
        <v>11</v>
      </c>
      <c r="D388" s="9">
        <v>20000</v>
      </c>
      <c r="E388" s="9" t="s">
        <v>1514</v>
      </c>
      <c r="F388" s="9" t="s">
        <v>1515</v>
      </c>
      <c r="G388" s="9" t="s">
        <v>1516</v>
      </c>
    </row>
    <row r="389" ht="23" customHeight="true" spans="1:7">
      <c r="A389" s="9">
        <v>385</v>
      </c>
      <c r="B389" s="9" t="s">
        <v>1517</v>
      </c>
      <c r="C389" s="9" t="s">
        <v>11</v>
      </c>
      <c r="D389" s="9">
        <v>20000</v>
      </c>
      <c r="E389" s="9" t="s">
        <v>1518</v>
      </c>
      <c r="F389" s="9" t="s">
        <v>1519</v>
      </c>
      <c r="G389" s="9" t="s">
        <v>1520</v>
      </c>
    </row>
    <row r="390" ht="23" customHeight="true" spans="1:7">
      <c r="A390" s="9">
        <v>386</v>
      </c>
      <c r="B390" s="9" t="s">
        <v>1521</v>
      </c>
      <c r="C390" s="9" t="s">
        <v>11</v>
      </c>
      <c r="D390" s="9">
        <v>20000</v>
      </c>
      <c r="E390" s="9" t="s">
        <v>1522</v>
      </c>
      <c r="F390" s="9" t="s">
        <v>1523</v>
      </c>
      <c r="G390" s="9" t="s">
        <v>1524</v>
      </c>
    </row>
    <row r="391" ht="23" customHeight="true" spans="1:7">
      <c r="A391" s="9">
        <v>387</v>
      </c>
      <c r="B391" s="9" t="s">
        <v>1525</v>
      </c>
      <c r="C391" s="9" t="s">
        <v>11</v>
      </c>
      <c r="D391" s="9">
        <v>20000</v>
      </c>
      <c r="E391" s="9" t="s">
        <v>1526</v>
      </c>
      <c r="F391" s="9" t="s">
        <v>1527</v>
      </c>
      <c r="G391" s="9" t="s">
        <v>1528</v>
      </c>
    </row>
    <row r="392" ht="23" customHeight="true" spans="1:7">
      <c r="A392" s="9">
        <v>388</v>
      </c>
      <c r="B392" s="9" t="s">
        <v>1529</v>
      </c>
      <c r="C392" s="9" t="s">
        <v>11</v>
      </c>
      <c r="D392" s="9">
        <v>20000</v>
      </c>
      <c r="E392" s="9" t="s">
        <v>1530</v>
      </c>
      <c r="F392" s="9" t="s">
        <v>1531</v>
      </c>
      <c r="G392" s="9" t="s">
        <v>1532</v>
      </c>
    </row>
    <row r="393" ht="23" customHeight="true" spans="1:7">
      <c r="A393" s="9">
        <v>389</v>
      </c>
      <c r="B393" s="9" t="s">
        <v>1533</v>
      </c>
      <c r="C393" s="9" t="s">
        <v>11</v>
      </c>
      <c r="D393" s="9">
        <v>20000</v>
      </c>
      <c r="E393" s="9" t="s">
        <v>1534</v>
      </c>
      <c r="F393" s="9" t="s">
        <v>1535</v>
      </c>
      <c r="G393" s="9" t="s">
        <v>1536</v>
      </c>
    </row>
    <row r="394" ht="23" customHeight="true" spans="1:7">
      <c r="A394" s="9">
        <v>390</v>
      </c>
      <c r="B394" s="9" t="s">
        <v>1537</v>
      </c>
      <c r="C394" s="9" t="s">
        <v>11</v>
      </c>
      <c r="D394" s="9">
        <v>20000</v>
      </c>
      <c r="E394" s="9" t="s">
        <v>1538</v>
      </c>
      <c r="F394" s="9" t="s">
        <v>1539</v>
      </c>
      <c r="G394" s="9" t="s">
        <v>1540</v>
      </c>
    </row>
    <row r="395" ht="23" customHeight="true" spans="1:7">
      <c r="A395" s="9">
        <v>391</v>
      </c>
      <c r="B395" s="9" t="s">
        <v>1541</v>
      </c>
      <c r="C395" s="9" t="s">
        <v>11</v>
      </c>
      <c r="D395" s="9">
        <v>20000</v>
      </c>
      <c r="E395" s="9" t="s">
        <v>1542</v>
      </c>
      <c r="F395" s="9" t="s">
        <v>1543</v>
      </c>
      <c r="G395" s="9" t="s">
        <v>1544</v>
      </c>
    </row>
    <row r="396" ht="23" customHeight="true" spans="1:7">
      <c r="A396" s="9">
        <v>392</v>
      </c>
      <c r="B396" s="9" t="s">
        <v>1545</v>
      </c>
      <c r="C396" s="9" t="s">
        <v>11</v>
      </c>
      <c r="D396" s="9">
        <v>20000</v>
      </c>
      <c r="E396" s="9" t="s">
        <v>1546</v>
      </c>
      <c r="F396" s="9" t="s">
        <v>1547</v>
      </c>
      <c r="G396" s="9" t="s">
        <v>1548</v>
      </c>
    </row>
    <row r="397" ht="23" customHeight="true" spans="1:7">
      <c r="A397" s="9">
        <v>393</v>
      </c>
      <c r="B397" s="9" t="s">
        <v>1549</v>
      </c>
      <c r="C397" s="9" t="s">
        <v>11</v>
      </c>
      <c r="D397" s="9">
        <v>20000</v>
      </c>
      <c r="E397" s="9" t="s">
        <v>1550</v>
      </c>
      <c r="F397" s="9" t="s">
        <v>1551</v>
      </c>
      <c r="G397" s="9" t="s">
        <v>1552</v>
      </c>
    </row>
    <row r="398" ht="23" customHeight="true" spans="1:7">
      <c r="A398" s="9">
        <v>394</v>
      </c>
      <c r="B398" s="9" t="s">
        <v>1553</v>
      </c>
      <c r="C398" s="9" t="s">
        <v>11</v>
      </c>
      <c r="D398" s="9">
        <v>20000</v>
      </c>
      <c r="E398" s="9" t="s">
        <v>894</v>
      </c>
      <c r="F398" s="9" t="s">
        <v>1554</v>
      </c>
      <c r="G398" s="9" t="s">
        <v>1555</v>
      </c>
    </row>
    <row r="399" ht="23" customHeight="true" spans="1:7">
      <c r="A399" s="9">
        <v>395</v>
      </c>
      <c r="B399" s="9" t="s">
        <v>1556</v>
      </c>
      <c r="C399" s="9" t="s">
        <v>11</v>
      </c>
      <c r="D399" s="9">
        <v>20000</v>
      </c>
      <c r="E399" s="9" t="s">
        <v>1557</v>
      </c>
      <c r="F399" s="9" t="s">
        <v>1558</v>
      </c>
      <c r="G399" s="9" t="s">
        <v>1559</v>
      </c>
    </row>
    <row r="400" ht="23" customHeight="true" spans="1:7">
      <c r="A400" s="9">
        <v>396</v>
      </c>
      <c r="B400" s="9" t="s">
        <v>1560</v>
      </c>
      <c r="C400" s="9" t="s">
        <v>11</v>
      </c>
      <c r="D400" s="9">
        <v>20000</v>
      </c>
      <c r="E400" s="9" t="s">
        <v>1561</v>
      </c>
      <c r="F400" s="9" t="s">
        <v>1562</v>
      </c>
      <c r="G400" s="9" t="s">
        <v>1563</v>
      </c>
    </row>
    <row r="401" ht="23" customHeight="true" spans="1:7">
      <c r="A401" s="9">
        <v>397</v>
      </c>
      <c r="B401" s="9" t="s">
        <v>1564</v>
      </c>
      <c r="C401" s="9" t="s">
        <v>11</v>
      </c>
      <c r="D401" s="9">
        <v>20000</v>
      </c>
      <c r="E401" s="9" t="s">
        <v>176</v>
      </c>
      <c r="F401" s="9" t="s">
        <v>1565</v>
      </c>
      <c r="G401" s="9" t="s">
        <v>1566</v>
      </c>
    </row>
    <row r="402" ht="23" customHeight="true" spans="1:7">
      <c r="A402" s="9">
        <v>398</v>
      </c>
      <c r="B402" s="9" t="s">
        <v>1567</v>
      </c>
      <c r="C402" s="9" t="s">
        <v>11</v>
      </c>
      <c r="D402" s="9">
        <v>20000</v>
      </c>
      <c r="E402" s="9" t="s">
        <v>1568</v>
      </c>
      <c r="F402" s="9" t="s">
        <v>1569</v>
      </c>
      <c r="G402" s="9" t="s">
        <v>1570</v>
      </c>
    </row>
    <row r="403" ht="23" customHeight="true" spans="1:7">
      <c r="A403" s="9">
        <v>399</v>
      </c>
      <c r="B403" s="9" t="s">
        <v>1571</v>
      </c>
      <c r="C403" s="9" t="s">
        <v>11</v>
      </c>
      <c r="D403" s="9">
        <v>20000</v>
      </c>
      <c r="E403" s="9" t="s">
        <v>1572</v>
      </c>
      <c r="F403" s="9" t="s">
        <v>1573</v>
      </c>
      <c r="G403" s="9" t="s">
        <v>1574</v>
      </c>
    </row>
    <row r="404" ht="23" customHeight="true" spans="1:7">
      <c r="A404" s="9">
        <v>400</v>
      </c>
      <c r="B404" s="9" t="s">
        <v>1575</v>
      </c>
      <c r="C404" s="9" t="s">
        <v>11</v>
      </c>
      <c r="D404" s="9">
        <v>20000</v>
      </c>
      <c r="E404" s="9" t="s">
        <v>1576</v>
      </c>
      <c r="F404" s="9" t="s">
        <v>1577</v>
      </c>
      <c r="G404" s="9" t="s">
        <v>1578</v>
      </c>
    </row>
    <row r="405" ht="23" customHeight="true" spans="1:7">
      <c r="A405" s="9">
        <v>401</v>
      </c>
      <c r="B405" s="9" t="s">
        <v>1579</v>
      </c>
      <c r="C405" s="9" t="s">
        <v>11</v>
      </c>
      <c r="D405" s="9">
        <v>20000</v>
      </c>
      <c r="E405" s="9" t="s">
        <v>1580</v>
      </c>
      <c r="F405" s="9" t="s">
        <v>1581</v>
      </c>
      <c r="G405" s="9" t="s">
        <v>1582</v>
      </c>
    </row>
    <row r="406" ht="23" customHeight="true" spans="1:7">
      <c r="A406" s="9">
        <v>402</v>
      </c>
      <c r="B406" s="9" t="s">
        <v>1583</v>
      </c>
      <c r="C406" s="9" t="s">
        <v>11</v>
      </c>
      <c r="D406" s="9">
        <v>20000</v>
      </c>
      <c r="E406" s="9" t="s">
        <v>1584</v>
      </c>
      <c r="F406" s="9" t="s">
        <v>1585</v>
      </c>
      <c r="G406" s="9" t="s">
        <v>1586</v>
      </c>
    </row>
    <row r="407" ht="23" customHeight="true" spans="1:7">
      <c r="A407" s="9">
        <v>403</v>
      </c>
      <c r="B407" s="9" t="s">
        <v>1587</v>
      </c>
      <c r="C407" s="9" t="s">
        <v>11</v>
      </c>
      <c r="D407" s="9">
        <v>20000</v>
      </c>
      <c r="E407" s="9" t="s">
        <v>1588</v>
      </c>
      <c r="F407" s="9" t="s">
        <v>1589</v>
      </c>
      <c r="G407" s="9" t="s">
        <v>1590</v>
      </c>
    </row>
    <row r="408" ht="23" customHeight="true" spans="1:7">
      <c r="A408" s="9">
        <v>404</v>
      </c>
      <c r="B408" s="9" t="s">
        <v>1591</v>
      </c>
      <c r="C408" s="9" t="s">
        <v>11</v>
      </c>
      <c r="D408" s="9">
        <v>20000</v>
      </c>
      <c r="E408" s="9" t="s">
        <v>1592</v>
      </c>
      <c r="F408" s="9" t="s">
        <v>1593</v>
      </c>
      <c r="G408" s="9" t="s">
        <v>1594</v>
      </c>
    </row>
    <row r="409" ht="23" customHeight="true" spans="1:7">
      <c r="A409" s="9">
        <v>405</v>
      </c>
      <c r="B409" s="9" t="s">
        <v>1595</v>
      </c>
      <c r="C409" s="9" t="s">
        <v>11</v>
      </c>
      <c r="D409" s="9">
        <v>20000</v>
      </c>
      <c r="E409" s="9" t="s">
        <v>1596</v>
      </c>
      <c r="F409" s="9" t="s">
        <v>1597</v>
      </c>
      <c r="G409" s="9" t="s">
        <v>1598</v>
      </c>
    </row>
    <row r="410" ht="23" customHeight="true" spans="1:7">
      <c r="A410" s="9">
        <v>406</v>
      </c>
      <c r="B410" s="9" t="s">
        <v>1599</v>
      </c>
      <c r="C410" s="9" t="s">
        <v>11</v>
      </c>
      <c r="D410" s="9">
        <v>20000</v>
      </c>
      <c r="E410" s="9" t="s">
        <v>1600</v>
      </c>
      <c r="F410" s="9" t="s">
        <v>1601</v>
      </c>
      <c r="G410" s="9" t="s">
        <v>1602</v>
      </c>
    </row>
    <row r="411" ht="23" customHeight="true" spans="1:7">
      <c r="A411" s="9">
        <v>407</v>
      </c>
      <c r="B411" s="9" t="s">
        <v>1603</v>
      </c>
      <c r="C411" s="9" t="s">
        <v>11</v>
      </c>
      <c r="D411" s="9">
        <v>20000</v>
      </c>
      <c r="E411" s="9" t="s">
        <v>1604</v>
      </c>
      <c r="F411" s="9" t="s">
        <v>1605</v>
      </c>
      <c r="G411" s="9" t="s">
        <v>1606</v>
      </c>
    </row>
    <row r="412" ht="23" customHeight="true" spans="1:7">
      <c r="A412" s="9">
        <v>408</v>
      </c>
      <c r="B412" s="9" t="s">
        <v>1607</v>
      </c>
      <c r="C412" s="9" t="s">
        <v>11</v>
      </c>
      <c r="D412" s="9">
        <v>20000</v>
      </c>
      <c r="E412" s="9" t="s">
        <v>1608</v>
      </c>
      <c r="F412" s="9" t="s">
        <v>1609</v>
      </c>
      <c r="G412" s="9" t="s">
        <v>1610</v>
      </c>
    </row>
    <row r="413" ht="23" customHeight="true" spans="1:7">
      <c r="A413" s="9">
        <v>409</v>
      </c>
      <c r="B413" s="9" t="s">
        <v>1611</v>
      </c>
      <c r="C413" s="9" t="s">
        <v>11</v>
      </c>
      <c r="D413" s="9">
        <v>20000</v>
      </c>
      <c r="E413" s="9" t="s">
        <v>1612</v>
      </c>
      <c r="F413" s="9" t="s">
        <v>1613</v>
      </c>
      <c r="G413" s="9" t="s">
        <v>1614</v>
      </c>
    </row>
    <row r="414" ht="23" customHeight="true" spans="1:7">
      <c r="A414" s="9">
        <v>410</v>
      </c>
      <c r="B414" s="9" t="s">
        <v>1615</v>
      </c>
      <c r="C414" s="9" t="s">
        <v>11</v>
      </c>
      <c r="D414" s="9">
        <v>20000</v>
      </c>
      <c r="E414" s="9" t="s">
        <v>1616</v>
      </c>
      <c r="F414" s="9" t="s">
        <v>1617</v>
      </c>
      <c r="G414" s="9" t="s">
        <v>1618</v>
      </c>
    </row>
    <row r="415" ht="23" customHeight="true" spans="1:7">
      <c r="A415" s="9">
        <v>411</v>
      </c>
      <c r="B415" s="9" t="s">
        <v>1619</v>
      </c>
      <c r="C415" s="9" t="s">
        <v>11</v>
      </c>
      <c r="D415" s="9">
        <v>20000</v>
      </c>
      <c r="E415" s="9" t="s">
        <v>1620</v>
      </c>
      <c r="F415" s="9" t="s">
        <v>1621</v>
      </c>
      <c r="G415" s="9" t="s">
        <v>1622</v>
      </c>
    </row>
    <row r="416" ht="23" customHeight="true" spans="1:7">
      <c r="A416" s="9">
        <v>412</v>
      </c>
      <c r="B416" s="9" t="s">
        <v>1623</v>
      </c>
      <c r="C416" s="9" t="s">
        <v>11</v>
      </c>
      <c r="D416" s="9">
        <v>20000</v>
      </c>
      <c r="E416" s="9" t="s">
        <v>772</v>
      </c>
      <c r="F416" s="9" t="s">
        <v>1624</v>
      </c>
      <c r="G416" s="9" t="s">
        <v>1625</v>
      </c>
    </row>
    <row r="417" ht="23" customHeight="true" spans="1:7">
      <c r="A417" s="9">
        <v>413</v>
      </c>
      <c r="B417" s="9" t="s">
        <v>1626</v>
      </c>
      <c r="C417" s="9" t="s">
        <v>11</v>
      </c>
      <c r="D417" s="9">
        <v>20000</v>
      </c>
      <c r="E417" s="9" t="s">
        <v>1376</v>
      </c>
      <c r="F417" s="9" t="s">
        <v>1627</v>
      </c>
      <c r="G417" s="9" t="s">
        <v>1628</v>
      </c>
    </row>
    <row r="418" ht="23" customHeight="true" spans="1:7">
      <c r="A418" s="9">
        <v>414</v>
      </c>
      <c r="B418" s="9" t="s">
        <v>1629</v>
      </c>
      <c r="C418" s="9" t="s">
        <v>11</v>
      </c>
      <c r="D418" s="9">
        <v>20000</v>
      </c>
      <c r="E418" s="9" t="s">
        <v>1630</v>
      </c>
      <c r="F418" s="9" t="s">
        <v>1631</v>
      </c>
      <c r="G418" s="9" t="s">
        <v>1632</v>
      </c>
    </row>
    <row r="419" ht="23" customHeight="true" spans="1:7">
      <c r="A419" s="9">
        <v>415</v>
      </c>
      <c r="B419" s="9" t="s">
        <v>1633</v>
      </c>
      <c r="C419" s="9" t="s">
        <v>11</v>
      </c>
      <c r="D419" s="9">
        <v>20000</v>
      </c>
      <c r="E419" s="9" t="s">
        <v>1580</v>
      </c>
      <c r="F419" s="9" t="s">
        <v>1634</v>
      </c>
      <c r="G419" s="9" t="s">
        <v>1635</v>
      </c>
    </row>
    <row r="420" ht="23" customHeight="true" spans="1:7">
      <c r="A420" s="9">
        <v>416</v>
      </c>
      <c r="B420" s="9" t="s">
        <v>1636</v>
      </c>
      <c r="C420" s="9" t="s">
        <v>11</v>
      </c>
      <c r="D420" s="9">
        <v>20000</v>
      </c>
      <c r="E420" s="9" t="s">
        <v>1637</v>
      </c>
      <c r="F420" s="9" t="s">
        <v>1638</v>
      </c>
      <c r="G420" s="9" t="s">
        <v>1639</v>
      </c>
    </row>
    <row r="421" ht="23" customHeight="true" spans="1:7">
      <c r="A421" s="9">
        <v>417</v>
      </c>
      <c r="B421" s="9" t="s">
        <v>1640</v>
      </c>
      <c r="C421" s="9" t="s">
        <v>11</v>
      </c>
      <c r="D421" s="9">
        <v>20000</v>
      </c>
      <c r="E421" s="9" t="s">
        <v>1641</v>
      </c>
      <c r="F421" s="9" t="s">
        <v>1642</v>
      </c>
      <c r="G421" s="9" t="s">
        <v>1643</v>
      </c>
    </row>
    <row r="422" ht="23" customHeight="true" spans="1:7">
      <c r="A422" s="9">
        <v>418</v>
      </c>
      <c r="B422" s="9" t="s">
        <v>1644</v>
      </c>
      <c r="C422" s="9" t="s">
        <v>11</v>
      </c>
      <c r="D422" s="9">
        <v>20000</v>
      </c>
      <c r="E422" s="9" t="s">
        <v>1645</v>
      </c>
      <c r="F422" s="9" t="s">
        <v>1646</v>
      </c>
      <c r="G422" s="9" t="s">
        <v>1647</v>
      </c>
    </row>
    <row r="423" ht="23" customHeight="true" spans="1:7">
      <c r="A423" s="9">
        <v>419</v>
      </c>
      <c r="B423" s="9" t="s">
        <v>1648</v>
      </c>
      <c r="C423" s="9" t="s">
        <v>11</v>
      </c>
      <c r="D423" s="9">
        <v>20000</v>
      </c>
      <c r="E423" s="9" t="s">
        <v>1649</v>
      </c>
      <c r="F423" s="9" t="s">
        <v>1650</v>
      </c>
      <c r="G423" s="9" t="s">
        <v>1651</v>
      </c>
    </row>
    <row r="424" ht="23" customHeight="true" spans="1:7">
      <c r="A424" s="9">
        <v>420</v>
      </c>
      <c r="B424" s="9" t="s">
        <v>1652</v>
      </c>
      <c r="C424" s="9" t="s">
        <v>11</v>
      </c>
      <c r="D424" s="9">
        <v>20000</v>
      </c>
      <c r="E424" s="9" t="s">
        <v>1653</v>
      </c>
      <c r="F424" s="9" t="s">
        <v>1654</v>
      </c>
      <c r="G424" s="9" t="s">
        <v>1655</v>
      </c>
    </row>
    <row r="425" ht="23" customHeight="true" spans="1:7">
      <c r="A425" s="9">
        <v>421</v>
      </c>
      <c r="B425" s="9" t="s">
        <v>1656</v>
      </c>
      <c r="C425" s="9" t="s">
        <v>11</v>
      </c>
      <c r="D425" s="9">
        <v>20000</v>
      </c>
      <c r="E425" s="9" t="s">
        <v>1657</v>
      </c>
      <c r="F425" s="9" t="s">
        <v>1658</v>
      </c>
      <c r="G425" s="9" t="s">
        <v>1659</v>
      </c>
    </row>
    <row r="426" ht="23" customHeight="true" spans="1:7">
      <c r="A426" s="9">
        <v>422</v>
      </c>
      <c r="B426" s="9" t="s">
        <v>1660</v>
      </c>
      <c r="C426" s="9" t="s">
        <v>11</v>
      </c>
      <c r="D426" s="9">
        <v>20000</v>
      </c>
      <c r="E426" s="9" t="s">
        <v>1661</v>
      </c>
      <c r="F426" s="9" t="s">
        <v>1662</v>
      </c>
      <c r="G426" s="9" t="s">
        <v>1663</v>
      </c>
    </row>
    <row r="427" ht="23" customHeight="true" spans="1:7">
      <c r="A427" s="9">
        <v>423</v>
      </c>
      <c r="B427" s="9" t="s">
        <v>1664</v>
      </c>
      <c r="C427" s="9" t="s">
        <v>11</v>
      </c>
      <c r="D427" s="9">
        <v>20000</v>
      </c>
      <c r="E427" s="9" t="s">
        <v>1665</v>
      </c>
      <c r="F427" s="9" t="s">
        <v>1666</v>
      </c>
      <c r="G427" s="9" t="s">
        <v>1667</v>
      </c>
    </row>
    <row r="428" ht="23" customHeight="true" spans="1:7">
      <c r="A428" s="9">
        <v>424</v>
      </c>
      <c r="B428" s="9" t="s">
        <v>1668</v>
      </c>
      <c r="C428" s="9" t="s">
        <v>11</v>
      </c>
      <c r="D428" s="9">
        <v>20000</v>
      </c>
      <c r="E428" s="9" t="s">
        <v>1669</v>
      </c>
      <c r="F428" s="9" t="s">
        <v>1670</v>
      </c>
      <c r="G428" s="9" t="s">
        <v>1671</v>
      </c>
    </row>
    <row r="429" ht="23" customHeight="true" spans="1:7">
      <c r="A429" s="9">
        <v>425</v>
      </c>
      <c r="B429" s="9" t="s">
        <v>1672</v>
      </c>
      <c r="C429" s="9" t="s">
        <v>11</v>
      </c>
      <c r="D429" s="9">
        <v>20000</v>
      </c>
      <c r="E429" s="9" t="s">
        <v>1673</v>
      </c>
      <c r="F429" s="9" t="s">
        <v>1674</v>
      </c>
      <c r="G429" s="9" t="s">
        <v>1675</v>
      </c>
    </row>
    <row r="430" ht="23" customHeight="true" spans="1:7">
      <c r="A430" s="9">
        <v>426</v>
      </c>
      <c r="B430" s="9" t="s">
        <v>1676</v>
      </c>
      <c r="C430" s="9" t="s">
        <v>11</v>
      </c>
      <c r="D430" s="9">
        <v>20000</v>
      </c>
      <c r="E430" s="9" t="s">
        <v>1677</v>
      </c>
      <c r="F430" s="9" t="s">
        <v>1678</v>
      </c>
      <c r="G430" s="9" t="s">
        <v>1679</v>
      </c>
    </row>
    <row r="431" ht="23" customHeight="true" spans="1:7">
      <c r="A431" s="9">
        <v>427</v>
      </c>
      <c r="B431" s="9" t="s">
        <v>1680</v>
      </c>
      <c r="C431" s="9" t="s">
        <v>11</v>
      </c>
      <c r="D431" s="9">
        <v>20000</v>
      </c>
      <c r="E431" s="9" t="s">
        <v>1681</v>
      </c>
      <c r="F431" s="9" t="s">
        <v>1682</v>
      </c>
      <c r="G431" s="9" t="s">
        <v>1683</v>
      </c>
    </row>
    <row r="432" ht="23" customHeight="true" spans="1:7">
      <c r="A432" s="9">
        <v>428</v>
      </c>
      <c r="B432" s="9" t="s">
        <v>1684</v>
      </c>
      <c r="C432" s="9" t="s">
        <v>11</v>
      </c>
      <c r="D432" s="9">
        <v>20000</v>
      </c>
      <c r="E432" s="9" t="s">
        <v>1685</v>
      </c>
      <c r="F432" s="9" t="s">
        <v>1686</v>
      </c>
      <c r="G432" s="9" t="s">
        <v>1687</v>
      </c>
    </row>
    <row r="433" ht="23" customHeight="true" spans="1:7">
      <c r="A433" s="9">
        <v>429</v>
      </c>
      <c r="B433" s="9" t="s">
        <v>1688</v>
      </c>
      <c r="C433" s="9" t="s">
        <v>11</v>
      </c>
      <c r="D433" s="9">
        <v>20000</v>
      </c>
      <c r="E433" s="9" t="s">
        <v>1689</v>
      </c>
      <c r="F433" s="9" t="s">
        <v>1690</v>
      </c>
      <c r="G433" s="9" t="s">
        <v>1691</v>
      </c>
    </row>
    <row r="434" ht="23" customHeight="true" spans="1:7">
      <c r="A434" s="9">
        <v>430</v>
      </c>
      <c r="B434" s="9" t="s">
        <v>1692</v>
      </c>
      <c r="C434" s="9" t="s">
        <v>11</v>
      </c>
      <c r="D434" s="9">
        <v>20000</v>
      </c>
      <c r="E434" s="9" t="s">
        <v>1693</v>
      </c>
      <c r="F434" s="9" t="s">
        <v>1694</v>
      </c>
      <c r="G434" s="9" t="s">
        <v>1695</v>
      </c>
    </row>
    <row r="435" ht="23" customHeight="true" spans="1:7">
      <c r="A435" s="9">
        <v>431</v>
      </c>
      <c r="B435" s="9" t="s">
        <v>1696</v>
      </c>
      <c r="C435" s="9" t="s">
        <v>11</v>
      </c>
      <c r="D435" s="9">
        <v>20000</v>
      </c>
      <c r="E435" s="9" t="s">
        <v>1697</v>
      </c>
      <c r="F435" s="9" t="s">
        <v>1698</v>
      </c>
      <c r="G435" s="9" t="s">
        <v>1699</v>
      </c>
    </row>
    <row r="436" ht="23" customHeight="true" spans="1:7">
      <c r="A436" s="9">
        <v>432</v>
      </c>
      <c r="B436" s="9" t="s">
        <v>1700</v>
      </c>
      <c r="C436" s="9" t="s">
        <v>11</v>
      </c>
      <c r="D436" s="9">
        <v>20000</v>
      </c>
      <c r="E436" s="9" t="s">
        <v>1701</v>
      </c>
      <c r="F436" s="9" t="s">
        <v>1702</v>
      </c>
      <c r="G436" s="9" t="s">
        <v>1703</v>
      </c>
    </row>
    <row r="437" ht="23" customHeight="true" spans="1:7">
      <c r="A437" s="9">
        <v>433</v>
      </c>
      <c r="B437" s="9" t="s">
        <v>1704</v>
      </c>
      <c r="C437" s="9" t="s">
        <v>11</v>
      </c>
      <c r="D437" s="9">
        <v>20000</v>
      </c>
      <c r="E437" s="9" t="s">
        <v>1705</v>
      </c>
      <c r="F437" s="9" t="s">
        <v>1706</v>
      </c>
      <c r="G437" s="9" t="s">
        <v>1707</v>
      </c>
    </row>
    <row r="438" ht="23" customHeight="true" spans="1:7">
      <c r="A438" s="9">
        <v>434</v>
      </c>
      <c r="B438" s="9" t="s">
        <v>1708</v>
      </c>
      <c r="C438" s="9" t="s">
        <v>11</v>
      </c>
      <c r="D438" s="9">
        <v>20000</v>
      </c>
      <c r="E438" s="9" t="s">
        <v>1709</v>
      </c>
      <c r="F438" s="9" t="s">
        <v>1710</v>
      </c>
      <c r="G438" s="9" t="s">
        <v>1711</v>
      </c>
    </row>
    <row r="439" ht="23" customHeight="true" spans="1:7">
      <c r="A439" s="9">
        <v>435</v>
      </c>
      <c r="B439" s="9" t="s">
        <v>1712</v>
      </c>
      <c r="C439" s="9" t="s">
        <v>11</v>
      </c>
      <c r="D439" s="9">
        <v>20000</v>
      </c>
      <c r="E439" s="9" t="s">
        <v>1713</v>
      </c>
      <c r="F439" s="9" t="s">
        <v>1714</v>
      </c>
      <c r="G439" s="9" t="s">
        <v>1715</v>
      </c>
    </row>
    <row r="440" ht="23" customHeight="true" spans="1:7">
      <c r="A440" s="9">
        <v>436</v>
      </c>
      <c r="B440" s="9" t="s">
        <v>1716</v>
      </c>
      <c r="C440" s="9" t="s">
        <v>11</v>
      </c>
      <c r="D440" s="9">
        <v>20000</v>
      </c>
      <c r="E440" s="9" t="s">
        <v>1717</v>
      </c>
      <c r="F440" s="9" t="s">
        <v>1718</v>
      </c>
      <c r="G440" s="9" t="s">
        <v>1719</v>
      </c>
    </row>
    <row r="441" ht="23" customHeight="true" spans="1:7">
      <c r="A441" s="9">
        <v>437</v>
      </c>
      <c r="B441" s="9" t="s">
        <v>1720</v>
      </c>
      <c r="C441" s="9" t="s">
        <v>11</v>
      </c>
      <c r="D441" s="9">
        <v>20000</v>
      </c>
      <c r="E441" s="9" t="s">
        <v>1721</v>
      </c>
      <c r="F441" s="9" t="s">
        <v>1722</v>
      </c>
      <c r="G441" s="9" t="s">
        <v>1723</v>
      </c>
    </row>
    <row r="442" ht="23" customHeight="true" spans="1:7">
      <c r="A442" s="9">
        <v>438</v>
      </c>
      <c r="B442" s="9" t="s">
        <v>1724</v>
      </c>
      <c r="C442" s="9" t="s">
        <v>11</v>
      </c>
      <c r="D442" s="9">
        <v>20000</v>
      </c>
      <c r="E442" s="9" t="s">
        <v>1725</v>
      </c>
      <c r="F442" s="9" t="s">
        <v>1726</v>
      </c>
      <c r="G442" s="9" t="s">
        <v>1727</v>
      </c>
    </row>
    <row r="443" ht="23" customHeight="true" spans="1:7">
      <c r="A443" s="9">
        <v>439</v>
      </c>
      <c r="B443" s="9" t="s">
        <v>1728</v>
      </c>
      <c r="C443" s="9" t="s">
        <v>11</v>
      </c>
      <c r="D443" s="9">
        <v>20000</v>
      </c>
      <c r="E443" s="9" t="s">
        <v>1729</v>
      </c>
      <c r="F443" s="9" t="s">
        <v>1730</v>
      </c>
      <c r="G443" s="9" t="s">
        <v>1731</v>
      </c>
    </row>
    <row r="444" ht="23" customHeight="true" spans="1:7">
      <c r="A444" s="9">
        <v>440</v>
      </c>
      <c r="B444" s="9" t="s">
        <v>1732</v>
      </c>
      <c r="C444" s="9" t="s">
        <v>11</v>
      </c>
      <c r="D444" s="9">
        <v>20000</v>
      </c>
      <c r="E444" s="9" t="s">
        <v>1733</v>
      </c>
      <c r="F444" s="9" t="s">
        <v>1734</v>
      </c>
      <c r="G444" s="9" t="s">
        <v>1735</v>
      </c>
    </row>
    <row r="445" ht="23" customHeight="true" spans="1:7">
      <c r="A445" s="9">
        <v>441</v>
      </c>
      <c r="B445" s="9" t="s">
        <v>1736</v>
      </c>
      <c r="C445" s="9" t="s">
        <v>11</v>
      </c>
      <c r="D445" s="9">
        <v>20000</v>
      </c>
      <c r="E445" s="9" t="s">
        <v>1737</v>
      </c>
      <c r="F445" s="9" t="s">
        <v>1738</v>
      </c>
      <c r="G445" s="9" t="s">
        <v>1739</v>
      </c>
    </row>
    <row r="446" ht="23" customHeight="true" spans="1:7">
      <c r="A446" s="9">
        <v>442</v>
      </c>
      <c r="B446" s="9" t="s">
        <v>1740</v>
      </c>
      <c r="C446" s="9" t="s">
        <v>11</v>
      </c>
      <c r="D446" s="9">
        <v>20000</v>
      </c>
      <c r="E446" s="9" t="s">
        <v>1741</v>
      </c>
      <c r="F446" s="9" t="s">
        <v>1742</v>
      </c>
      <c r="G446" s="9" t="s">
        <v>1743</v>
      </c>
    </row>
    <row r="447" ht="23" customHeight="true" spans="1:7">
      <c r="A447" s="9">
        <v>443</v>
      </c>
      <c r="B447" s="9" t="s">
        <v>1744</v>
      </c>
      <c r="C447" s="9" t="s">
        <v>11</v>
      </c>
      <c r="D447" s="9">
        <v>20000</v>
      </c>
      <c r="E447" s="9" t="s">
        <v>1745</v>
      </c>
      <c r="F447" s="9" t="s">
        <v>1746</v>
      </c>
      <c r="G447" s="9" t="s">
        <v>1747</v>
      </c>
    </row>
    <row r="448" ht="23" customHeight="true" spans="1:7">
      <c r="A448" s="9">
        <v>444</v>
      </c>
      <c r="B448" s="9" t="s">
        <v>1748</v>
      </c>
      <c r="C448" s="9" t="s">
        <v>11</v>
      </c>
      <c r="D448" s="9">
        <v>20000</v>
      </c>
      <c r="E448" s="9" t="s">
        <v>1749</v>
      </c>
      <c r="F448" s="9" t="s">
        <v>1750</v>
      </c>
      <c r="G448" s="9" t="s">
        <v>1751</v>
      </c>
    </row>
    <row r="449" ht="23" customHeight="true" spans="1:7">
      <c r="A449" s="9">
        <v>445</v>
      </c>
      <c r="B449" s="9" t="s">
        <v>1752</v>
      </c>
      <c r="C449" s="9" t="s">
        <v>11</v>
      </c>
      <c r="D449" s="9">
        <v>20000</v>
      </c>
      <c r="E449" s="9" t="s">
        <v>1753</v>
      </c>
      <c r="F449" s="9" t="s">
        <v>1754</v>
      </c>
      <c r="G449" s="9" t="s">
        <v>1755</v>
      </c>
    </row>
    <row r="450" ht="23" customHeight="true" spans="1:7">
      <c r="A450" s="9">
        <v>446</v>
      </c>
      <c r="B450" s="9" t="s">
        <v>1756</v>
      </c>
      <c r="C450" s="9" t="s">
        <v>11</v>
      </c>
      <c r="D450" s="9">
        <v>20000</v>
      </c>
      <c r="E450" s="9" t="s">
        <v>1757</v>
      </c>
      <c r="F450" s="9" t="s">
        <v>1758</v>
      </c>
      <c r="G450" s="9" t="s">
        <v>1759</v>
      </c>
    </row>
    <row r="451" ht="23" customHeight="true" spans="1:7">
      <c r="A451" s="9">
        <v>447</v>
      </c>
      <c r="B451" s="9" t="s">
        <v>1760</v>
      </c>
      <c r="C451" s="9" t="s">
        <v>11</v>
      </c>
      <c r="D451" s="9">
        <v>20000</v>
      </c>
      <c r="E451" s="9" t="s">
        <v>1761</v>
      </c>
      <c r="F451" s="9" t="s">
        <v>1762</v>
      </c>
      <c r="G451" s="9" t="s">
        <v>1763</v>
      </c>
    </row>
    <row r="452" ht="23" customHeight="true" spans="1:7">
      <c r="A452" s="9">
        <v>448</v>
      </c>
      <c r="B452" s="9" t="s">
        <v>1764</v>
      </c>
      <c r="C452" s="9" t="s">
        <v>11</v>
      </c>
      <c r="D452" s="9">
        <v>20000</v>
      </c>
      <c r="E452" s="9" t="s">
        <v>1765</v>
      </c>
      <c r="F452" s="9" t="s">
        <v>1766</v>
      </c>
      <c r="G452" s="9" t="s">
        <v>1767</v>
      </c>
    </row>
    <row r="453" ht="23" customHeight="true" spans="1:7">
      <c r="A453" s="9">
        <v>449</v>
      </c>
      <c r="B453" s="9" t="s">
        <v>1768</v>
      </c>
      <c r="C453" s="9" t="s">
        <v>11</v>
      </c>
      <c r="D453" s="9">
        <v>20000</v>
      </c>
      <c r="E453" s="9" t="s">
        <v>1769</v>
      </c>
      <c r="F453" s="9" t="s">
        <v>1770</v>
      </c>
      <c r="G453" s="9" t="s">
        <v>1771</v>
      </c>
    </row>
    <row r="454" ht="23" customHeight="true" spans="1:7">
      <c r="A454" s="9">
        <v>450</v>
      </c>
      <c r="B454" s="9" t="s">
        <v>1772</v>
      </c>
      <c r="C454" s="9" t="s">
        <v>11</v>
      </c>
      <c r="D454" s="9">
        <v>20000</v>
      </c>
      <c r="E454" s="9" t="s">
        <v>1773</v>
      </c>
      <c r="F454" s="9" t="s">
        <v>1774</v>
      </c>
      <c r="G454" s="9" t="s">
        <v>1775</v>
      </c>
    </row>
    <row r="455" ht="23" customHeight="true" spans="1:7">
      <c r="A455" s="9">
        <v>451</v>
      </c>
      <c r="B455" s="9" t="s">
        <v>1776</v>
      </c>
      <c r="C455" s="9" t="s">
        <v>11</v>
      </c>
      <c r="D455" s="9">
        <v>20000</v>
      </c>
      <c r="E455" s="9" t="s">
        <v>1777</v>
      </c>
      <c r="F455" s="9" t="s">
        <v>1778</v>
      </c>
      <c r="G455" s="9" t="s">
        <v>1779</v>
      </c>
    </row>
    <row r="456" ht="23" customHeight="true" spans="1:7">
      <c r="A456" s="9">
        <v>452</v>
      </c>
      <c r="B456" s="9" t="s">
        <v>1780</v>
      </c>
      <c r="C456" s="9" t="s">
        <v>11</v>
      </c>
      <c r="D456" s="9">
        <v>20000</v>
      </c>
      <c r="E456" s="9" t="s">
        <v>1781</v>
      </c>
      <c r="F456" s="9" t="s">
        <v>1782</v>
      </c>
      <c r="G456" s="9" t="s">
        <v>1783</v>
      </c>
    </row>
    <row r="457" ht="23" customHeight="true" spans="1:7">
      <c r="A457" s="9">
        <v>453</v>
      </c>
      <c r="B457" s="9" t="s">
        <v>1784</v>
      </c>
      <c r="C457" s="9" t="s">
        <v>11</v>
      </c>
      <c r="D457" s="9">
        <v>20000</v>
      </c>
      <c r="E457" s="9" t="s">
        <v>1785</v>
      </c>
      <c r="F457" s="9" t="s">
        <v>1786</v>
      </c>
      <c r="G457" s="9" t="s">
        <v>1787</v>
      </c>
    </row>
    <row r="458" ht="23" customHeight="true" spans="1:7">
      <c r="A458" s="9">
        <v>454</v>
      </c>
      <c r="B458" s="9" t="s">
        <v>1788</v>
      </c>
      <c r="C458" s="9" t="s">
        <v>11</v>
      </c>
      <c r="D458" s="9">
        <v>20000</v>
      </c>
      <c r="E458" s="9" t="s">
        <v>1078</v>
      </c>
      <c r="F458" s="9" t="s">
        <v>1789</v>
      </c>
      <c r="G458" s="9" t="s">
        <v>1790</v>
      </c>
    </row>
    <row r="459" ht="23" customHeight="true" spans="1:7">
      <c r="A459" s="9">
        <v>455</v>
      </c>
      <c r="B459" s="9" t="s">
        <v>1791</v>
      </c>
      <c r="C459" s="9" t="s">
        <v>11</v>
      </c>
      <c r="D459" s="9">
        <v>20000</v>
      </c>
      <c r="E459" s="9" t="s">
        <v>1792</v>
      </c>
      <c r="F459" s="9" t="s">
        <v>1793</v>
      </c>
      <c r="G459" s="9" t="s">
        <v>1794</v>
      </c>
    </row>
    <row r="460" ht="23" customHeight="true" spans="1:7">
      <c r="A460" s="9">
        <v>456</v>
      </c>
      <c r="B460" s="9" t="s">
        <v>1795</v>
      </c>
      <c r="C460" s="9" t="s">
        <v>11</v>
      </c>
      <c r="D460" s="9">
        <v>20000</v>
      </c>
      <c r="E460" s="9" t="s">
        <v>297</v>
      </c>
      <c r="F460" s="9" t="s">
        <v>1796</v>
      </c>
      <c r="G460" s="9" t="s">
        <v>1797</v>
      </c>
    </row>
    <row r="461" ht="23" customHeight="true" spans="1:7">
      <c r="A461" s="9">
        <v>457</v>
      </c>
      <c r="B461" s="9" t="s">
        <v>1798</v>
      </c>
      <c r="C461" s="9" t="s">
        <v>11</v>
      </c>
      <c r="D461" s="9">
        <v>20000</v>
      </c>
      <c r="E461" s="9" t="s">
        <v>1799</v>
      </c>
      <c r="F461" s="9" t="s">
        <v>1800</v>
      </c>
      <c r="G461" s="9" t="s">
        <v>1801</v>
      </c>
    </row>
    <row r="462" ht="23" customHeight="true" spans="1:7">
      <c r="A462" s="9">
        <v>458</v>
      </c>
      <c r="B462" s="9" t="s">
        <v>1802</v>
      </c>
      <c r="C462" s="9" t="s">
        <v>11</v>
      </c>
      <c r="D462" s="9">
        <v>20000</v>
      </c>
      <c r="E462" s="9" t="s">
        <v>1803</v>
      </c>
      <c r="F462" s="9" t="s">
        <v>1804</v>
      </c>
      <c r="G462" s="9" t="s">
        <v>1805</v>
      </c>
    </row>
    <row r="463" ht="23" customHeight="true" spans="1:7">
      <c r="A463" s="9">
        <v>459</v>
      </c>
      <c r="B463" s="9" t="s">
        <v>1806</v>
      </c>
      <c r="C463" s="9" t="s">
        <v>11</v>
      </c>
      <c r="D463" s="9">
        <v>20000</v>
      </c>
      <c r="E463" s="9" t="s">
        <v>1807</v>
      </c>
      <c r="F463" s="9" t="s">
        <v>1808</v>
      </c>
      <c r="G463" s="9" t="s">
        <v>1809</v>
      </c>
    </row>
    <row r="464" ht="23" customHeight="true" spans="1:7">
      <c r="A464" s="9">
        <v>460</v>
      </c>
      <c r="B464" s="9" t="s">
        <v>1810</v>
      </c>
      <c r="C464" s="9" t="s">
        <v>11</v>
      </c>
      <c r="D464" s="9">
        <v>20000</v>
      </c>
      <c r="E464" s="9" t="s">
        <v>1811</v>
      </c>
      <c r="F464" s="9" t="s">
        <v>1812</v>
      </c>
      <c r="G464" s="9" t="s">
        <v>1813</v>
      </c>
    </row>
    <row r="465" ht="23" customHeight="true" spans="1:7">
      <c r="A465" s="9">
        <v>461</v>
      </c>
      <c r="B465" s="9" t="s">
        <v>1814</v>
      </c>
      <c r="C465" s="9" t="s">
        <v>11</v>
      </c>
      <c r="D465" s="9">
        <v>20000</v>
      </c>
      <c r="E465" s="9" t="s">
        <v>1815</v>
      </c>
      <c r="F465" s="9" t="s">
        <v>1816</v>
      </c>
      <c r="G465" s="9" t="s">
        <v>1817</v>
      </c>
    </row>
    <row r="466" ht="23" customHeight="true" spans="1:7">
      <c r="A466" s="9">
        <v>462</v>
      </c>
      <c r="B466" s="9" t="s">
        <v>1818</v>
      </c>
      <c r="C466" s="9" t="s">
        <v>11</v>
      </c>
      <c r="D466" s="9">
        <v>20000</v>
      </c>
      <c r="E466" s="9" t="s">
        <v>1819</v>
      </c>
      <c r="F466" s="9" t="s">
        <v>1820</v>
      </c>
      <c r="G466" s="9" t="s">
        <v>1821</v>
      </c>
    </row>
    <row r="467" ht="23" customHeight="true" spans="1:7">
      <c r="A467" s="9">
        <v>463</v>
      </c>
      <c r="B467" s="9" t="s">
        <v>1822</v>
      </c>
      <c r="C467" s="9" t="s">
        <v>11</v>
      </c>
      <c r="D467" s="9">
        <v>20000</v>
      </c>
      <c r="E467" s="9" t="s">
        <v>1823</v>
      </c>
      <c r="F467" s="9" t="s">
        <v>1824</v>
      </c>
      <c r="G467" s="9" t="s">
        <v>1825</v>
      </c>
    </row>
    <row r="468" ht="23" customHeight="true" spans="1:7">
      <c r="A468" s="9">
        <v>464</v>
      </c>
      <c r="B468" s="9" t="s">
        <v>1826</v>
      </c>
      <c r="C468" s="9" t="s">
        <v>11</v>
      </c>
      <c r="D468" s="9">
        <v>20000</v>
      </c>
      <c r="E468" s="9" t="s">
        <v>1827</v>
      </c>
      <c r="F468" s="9" t="s">
        <v>1828</v>
      </c>
      <c r="G468" s="9" t="s">
        <v>1829</v>
      </c>
    </row>
    <row r="469" ht="23" customHeight="true" spans="1:7">
      <c r="A469" s="9">
        <v>465</v>
      </c>
      <c r="B469" s="9" t="s">
        <v>1830</v>
      </c>
      <c r="C469" s="9" t="s">
        <v>11</v>
      </c>
      <c r="D469" s="9">
        <v>20000</v>
      </c>
      <c r="E469" s="9" t="s">
        <v>1831</v>
      </c>
      <c r="F469" s="9" t="s">
        <v>1832</v>
      </c>
      <c r="G469" s="9" t="s">
        <v>1833</v>
      </c>
    </row>
    <row r="470" ht="23" customHeight="true" spans="1:7">
      <c r="A470" s="9">
        <v>466</v>
      </c>
      <c r="B470" s="9" t="s">
        <v>1834</v>
      </c>
      <c r="C470" s="9" t="s">
        <v>11</v>
      </c>
      <c r="D470" s="9">
        <v>20000</v>
      </c>
      <c r="E470" s="9" t="s">
        <v>1835</v>
      </c>
      <c r="F470" s="9" t="s">
        <v>1836</v>
      </c>
      <c r="G470" s="9" t="s">
        <v>1837</v>
      </c>
    </row>
    <row r="471" ht="23" customHeight="true" spans="1:7">
      <c r="A471" s="9">
        <v>467</v>
      </c>
      <c r="B471" s="9" t="s">
        <v>1838</v>
      </c>
      <c r="C471" s="9" t="s">
        <v>11</v>
      </c>
      <c r="D471" s="9">
        <v>20000</v>
      </c>
      <c r="E471" s="9" t="s">
        <v>1839</v>
      </c>
      <c r="F471" s="9" t="s">
        <v>1840</v>
      </c>
      <c r="G471" s="9" t="s">
        <v>1841</v>
      </c>
    </row>
    <row r="472" ht="23" customHeight="true" spans="1:7">
      <c r="A472" s="9">
        <v>468</v>
      </c>
      <c r="B472" s="9" t="s">
        <v>1842</v>
      </c>
      <c r="C472" s="9" t="s">
        <v>11</v>
      </c>
      <c r="D472" s="9">
        <v>20000</v>
      </c>
      <c r="E472" s="9" t="s">
        <v>1843</v>
      </c>
      <c r="F472" s="9" t="s">
        <v>1844</v>
      </c>
      <c r="G472" s="9" t="s">
        <v>1845</v>
      </c>
    </row>
    <row r="473" ht="23" customHeight="true" spans="1:7">
      <c r="A473" s="9">
        <v>469</v>
      </c>
      <c r="B473" s="9" t="s">
        <v>1846</v>
      </c>
      <c r="C473" s="9" t="s">
        <v>11</v>
      </c>
      <c r="D473" s="9">
        <v>20000</v>
      </c>
      <c r="E473" s="9" t="s">
        <v>1847</v>
      </c>
      <c r="F473" s="9" t="s">
        <v>1848</v>
      </c>
      <c r="G473" s="9" t="s">
        <v>1849</v>
      </c>
    </row>
    <row r="474" ht="23" customHeight="true" spans="1:7">
      <c r="A474" s="9">
        <v>470</v>
      </c>
      <c r="B474" s="9" t="s">
        <v>1850</v>
      </c>
      <c r="C474" s="9" t="s">
        <v>11</v>
      </c>
      <c r="D474" s="9">
        <v>20000</v>
      </c>
      <c r="E474" s="9" t="s">
        <v>1851</v>
      </c>
      <c r="F474" s="9" t="s">
        <v>1852</v>
      </c>
      <c r="G474" s="9" t="s">
        <v>1853</v>
      </c>
    </row>
    <row r="475" ht="23" customHeight="true" spans="1:7">
      <c r="A475" s="9">
        <v>471</v>
      </c>
      <c r="B475" s="9" t="s">
        <v>1854</v>
      </c>
      <c r="C475" s="9" t="s">
        <v>11</v>
      </c>
      <c r="D475" s="9">
        <v>20000</v>
      </c>
      <c r="E475" s="9" t="s">
        <v>1855</v>
      </c>
      <c r="F475" s="9" t="s">
        <v>1856</v>
      </c>
      <c r="G475" s="9" t="s">
        <v>1857</v>
      </c>
    </row>
    <row r="476" ht="23" customHeight="true" spans="1:7">
      <c r="A476" s="9">
        <v>472</v>
      </c>
      <c r="B476" s="9" t="s">
        <v>1858</v>
      </c>
      <c r="C476" s="9" t="s">
        <v>11</v>
      </c>
      <c r="D476" s="9">
        <v>20000</v>
      </c>
      <c r="E476" s="9" t="s">
        <v>1859</v>
      </c>
      <c r="F476" s="9" t="s">
        <v>1860</v>
      </c>
      <c r="G476" s="9" t="s">
        <v>1861</v>
      </c>
    </row>
    <row r="477" ht="23" customHeight="true" spans="1:7">
      <c r="A477" s="9">
        <v>473</v>
      </c>
      <c r="B477" s="9" t="s">
        <v>1862</v>
      </c>
      <c r="C477" s="9" t="s">
        <v>11</v>
      </c>
      <c r="D477" s="9">
        <v>20000</v>
      </c>
      <c r="E477" s="9" t="s">
        <v>1697</v>
      </c>
      <c r="F477" s="9" t="s">
        <v>1863</v>
      </c>
      <c r="G477" s="9" t="s">
        <v>1864</v>
      </c>
    </row>
    <row r="478" ht="23" customHeight="true" spans="1:7">
      <c r="A478" s="9">
        <v>474</v>
      </c>
      <c r="B478" s="9" t="s">
        <v>1865</v>
      </c>
      <c r="C478" s="9" t="s">
        <v>11</v>
      </c>
      <c r="D478" s="9">
        <v>20000</v>
      </c>
      <c r="E478" s="9" t="s">
        <v>1866</v>
      </c>
      <c r="F478" s="9" t="s">
        <v>1867</v>
      </c>
      <c r="G478" s="9" t="s">
        <v>1868</v>
      </c>
    </row>
    <row r="479" ht="23" customHeight="true" spans="1:7">
      <c r="A479" s="9">
        <v>475</v>
      </c>
      <c r="B479" s="9" t="s">
        <v>1869</v>
      </c>
      <c r="C479" s="9" t="s">
        <v>11</v>
      </c>
      <c r="D479" s="9">
        <v>20000</v>
      </c>
      <c r="E479" s="9" t="s">
        <v>1870</v>
      </c>
      <c r="F479" s="9" t="s">
        <v>1871</v>
      </c>
      <c r="G479" s="9" t="s">
        <v>1872</v>
      </c>
    </row>
    <row r="480" ht="23" customHeight="true" spans="1:7">
      <c r="A480" s="9">
        <v>476</v>
      </c>
      <c r="B480" s="9" t="s">
        <v>1873</v>
      </c>
      <c r="C480" s="9" t="s">
        <v>11</v>
      </c>
      <c r="D480" s="9">
        <v>20000</v>
      </c>
      <c r="E480" s="9" t="s">
        <v>1874</v>
      </c>
      <c r="F480" s="9" t="s">
        <v>1875</v>
      </c>
      <c r="G480" s="9" t="s">
        <v>1876</v>
      </c>
    </row>
    <row r="481" ht="23" customHeight="true" spans="1:7">
      <c r="A481" s="9">
        <v>477</v>
      </c>
      <c r="B481" s="9" t="s">
        <v>1877</v>
      </c>
      <c r="C481" s="9" t="s">
        <v>11</v>
      </c>
      <c r="D481" s="9">
        <v>20000</v>
      </c>
      <c r="E481" s="9" t="s">
        <v>1878</v>
      </c>
      <c r="F481" s="9" t="s">
        <v>1879</v>
      </c>
      <c r="G481" s="9" t="s">
        <v>1880</v>
      </c>
    </row>
    <row r="482" ht="23" customHeight="true" spans="1:7">
      <c r="A482" s="9">
        <v>478</v>
      </c>
      <c r="B482" s="9" t="s">
        <v>1881</v>
      </c>
      <c r="C482" s="9" t="s">
        <v>11</v>
      </c>
      <c r="D482" s="9">
        <v>20000</v>
      </c>
      <c r="E482" s="9" t="s">
        <v>1882</v>
      </c>
      <c r="F482" s="9" t="s">
        <v>1883</v>
      </c>
      <c r="G482" s="9" t="s">
        <v>1884</v>
      </c>
    </row>
    <row r="483" ht="23" customHeight="true" spans="1:7">
      <c r="A483" s="9">
        <v>479</v>
      </c>
      <c r="B483" s="9" t="s">
        <v>1885</v>
      </c>
      <c r="C483" s="9" t="s">
        <v>11</v>
      </c>
      <c r="D483" s="9">
        <v>20000</v>
      </c>
      <c r="E483" s="9" t="s">
        <v>1886</v>
      </c>
      <c r="F483" s="9" t="s">
        <v>1887</v>
      </c>
      <c r="G483" s="9" t="s">
        <v>1888</v>
      </c>
    </row>
    <row r="484" ht="23" customHeight="true" spans="1:7">
      <c r="A484" s="9">
        <v>480</v>
      </c>
      <c r="B484" s="9" t="s">
        <v>1889</v>
      </c>
      <c r="C484" s="9" t="s">
        <v>11</v>
      </c>
      <c r="D484" s="9">
        <v>20000</v>
      </c>
      <c r="E484" s="9" t="s">
        <v>1890</v>
      </c>
      <c r="F484" s="9" t="s">
        <v>1891</v>
      </c>
      <c r="G484" s="9" t="s">
        <v>1892</v>
      </c>
    </row>
    <row r="485" ht="23" customHeight="true" spans="1:7">
      <c r="A485" s="9">
        <v>481</v>
      </c>
      <c r="B485" s="9" t="s">
        <v>1893</v>
      </c>
      <c r="C485" s="9" t="s">
        <v>11</v>
      </c>
      <c r="D485" s="9">
        <v>20000</v>
      </c>
      <c r="E485" s="9" t="s">
        <v>1894</v>
      </c>
      <c r="F485" s="9" t="s">
        <v>1895</v>
      </c>
      <c r="G485" s="9" t="s">
        <v>1896</v>
      </c>
    </row>
    <row r="486" ht="23" customHeight="true" spans="1:7">
      <c r="A486" s="9">
        <v>482</v>
      </c>
      <c r="B486" s="9" t="s">
        <v>1897</v>
      </c>
      <c r="C486" s="9" t="s">
        <v>11</v>
      </c>
      <c r="D486" s="9">
        <v>20000</v>
      </c>
      <c r="E486" s="9" t="s">
        <v>1898</v>
      </c>
      <c r="F486" s="9" t="s">
        <v>1899</v>
      </c>
      <c r="G486" s="9" t="s">
        <v>1900</v>
      </c>
    </row>
    <row r="487" ht="23" customHeight="true" spans="1:7">
      <c r="A487" s="9">
        <v>483</v>
      </c>
      <c r="B487" s="9" t="s">
        <v>1901</v>
      </c>
      <c r="C487" s="9" t="s">
        <v>11</v>
      </c>
      <c r="D487" s="9">
        <v>20000</v>
      </c>
      <c r="E487" s="9" t="s">
        <v>1902</v>
      </c>
      <c r="F487" s="9" t="s">
        <v>1903</v>
      </c>
      <c r="G487" s="9" t="s">
        <v>1904</v>
      </c>
    </row>
    <row r="488" ht="23" customHeight="true" spans="1:7">
      <c r="A488" s="9">
        <v>484</v>
      </c>
      <c r="B488" s="9" t="s">
        <v>1905</v>
      </c>
      <c r="C488" s="9" t="s">
        <v>11</v>
      </c>
      <c r="D488" s="9">
        <v>20000</v>
      </c>
      <c r="E488" s="9" t="s">
        <v>1906</v>
      </c>
      <c r="F488" s="9" t="s">
        <v>1907</v>
      </c>
      <c r="G488" s="9" t="s">
        <v>1908</v>
      </c>
    </row>
    <row r="489" ht="23" customHeight="true" spans="1:7">
      <c r="A489" s="9">
        <v>485</v>
      </c>
      <c r="B489" s="9" t="s">
        <v>1909</v>
      </c>
      <c r="C489" s="9" t="s">
        <v>11</v>
      </c>
      <c r="D489" s="9">
        <v>20000</v>
      </c>
      <c r="E489" s="9" t="s">
        <v>1910</v>
      </c>
      <c r="F489" s="9" t="s">
        <v>1911</v>
      </c>
      <c r="G489" s="9" t="s">
        <v>1912</v>
      </c>
    </row>
    <row r="490" ht="23" customHeight="true" spans="1:7">
      <c r="A490" s="9">
        <v>486</v>
      </c>
      <c r="B490" s="9" t="s">
        <v>1913</v>
      </c>
      <c r="C490" s="9" t="s">
        <v>11</v>
      </c>
      <c r="D490" s="9">
        <v>20000</v>
      </c>
      <c r="E490" s="9" t="s">
        <v>1914</v>
      </c>
      <c r="F490" s="9" t="s">
        <v>1915</v>
      </c>
      <c r="G490" s="9" t="s">
        <v>1916</v>
      </c>
    </row>
    <row r="491" ht="23" customHeight="true" spans="1:7">
      <c r="A491" s="9">
        <v>487</v>
      </c>
      <c r="B491" s="9" t="s">
        <v>1917</v>
      </c>
      <c r="C491" s="9" t="s">
        <v>11</v>
      </c>
      <c r="D491" s="9">
        <v>20000</v>
      </c>
      <c r="E491" s="9" t="s">
        <v>1918</v>
      </c>
      <c r="F491" s="9" t="s">
        <v>1919</v>
      </c>
      <c r="G491" s="9" t="s">
        <v>1920</v>
      </c>
    </row>
    <row r="492" ht="23" customHeight="true" spans="1:7">
      <c r="A492" s="9">
        <v>488</v>
      </c>
      <c r="B492" s="9" t="s">
        <v>1921</v>
      </c>
      <c r="C492" s="9" t="s">
        <v>11</v>
      </c>
      <c r="D492" s="9">
        <v>20000</v>
      </c>
      <c r="E492" s="9" t="s">
        <v>1922</v>
      </c>
      <c r="F492" s="9" t="s">
        <v>1923</v>
      </c>
      <c r="G492" s="9" t="s">
        <v>1924</v>
      </c>
    </row>
    <row r="493" ht="23" customHeight="true" spans="1:7">
      <c r="A493" s="9">
        <v>489</v>
      </c>
      <c r="B493" s="9" t="s">
        <v>1925</v>
      </c>
      <c r="C493" s="9" t="s">
        <v>11</v>
      </c>
      <c r="D493" s="9">
        <v>20000</v>
      </c>
      <c r="E493" s="9" t="s">
        <v>772</v>
      </c>
      <c r="F493" s="9" t="s">
        <v>1926</v>
      </c>
      <c r="G493" s="9" t="s">
        <v>1927</v>
      </c>
    </row>
    <row r="494" ht="23" customHeight="true" spans="1:7">
      <c r="A494" s="9">
        <v>490</v>
      </c>
      <c r="B494" s="9" t="s">
        <v>1928</v>
      </c>
      <c r="C494" s="9" t="s">
        <v>11</v>
      </c>
      <c r="D494" s="9">
        <v>20000</v>
      </c>
      <c r="E494" s="9" t="s">
        <v>1929</v>
      </c>
      <c r="F494" s="9" t="s">
        <v>1930</v>
      </c>
      <c r="G494" s="9" t="s">
        <v>1931</v>
      </c>
    </row>
    <row r="495" ht="23" customHeight="true" spans="1:7">
      <c r="A495" s="9">
        <v>491</v>
      </c>
      <c r="B495" s="9" t="s">
        <v>1932</v>
      </c>
      <c r="C495" s="9" t="s">
        <v>11</v>
      </c>
      <c r="D495" s="9">
        <v>20000</v>
      </c>
      <c r="E495" s="9" t="s">
        <v>1933</v>
      </c>
      <c r="F495" s="9" t="s">
        <v>1934</v>
      </c>
      <c r="G495" s="9" t="s">
        <v>1935</v>
      </c>
    </row>
    <row r="496" ht="23" customHeight="true" spans="1:7">
      <c r="A496" s="9">
        <v>492</v>
      </c>
      <c r="B496" s="9" t="s">
        <v>1936</v>
      </c>
      <c r="C496" s="9" t="s">
        <v>11</v>
      </c>
      <c r="D496" s="9">
        <v>20000</v>
      </c>
      <c r="E496" s="9" t="s">
        <v>1604</v>
      </c>
      <c r="F496" s="9" t="s">
        <v>1937</v>
      </c>
      <c r="G496" s="9" t="s">
        <v>1938</v>
      </c>
    </row>
    <row r="497" ht="23" customHeight="true" spans="1:7">
      <c r="A497" s="9">
        <v>493</v>
      </c>
      <c r="B497" s="9" t="s">
        <v>1939</v>
      </c>
      <c r="C497" s="9" t="s">
        <v>11</v>
      </c>
      <c r="D497" s="9">
        <v>20000</v>
      </c>
      <c r="E497" s="9" t="s">
        <v>1940</v>
      </c>
      <c r="F497" s="9" t="s">
        <v>1941</v>
      </c>
      <c r="G497" s="9" t="s">
        <v>1942</v>
      </c>
    </row>
    <row r="498" ht="23" customHeight="true" spans="1:7">
      <c r="A498" s="9">
        <v>494</v>
      </c>
      <c r="B498" s="9" t="s">
        <v>1943</v>
      </c>
      <c r="C498" s="9" t="s">
        <v>11</v>
      </c>
      <c r="D498" s="9">
        <v>20000</v>
      </c>
      <c r="E498" s="9" t="s">
        <v>1944</v>
      </c>
      <c r="F498" s="9" t="s">
        <v>1945</v>
      </c>
      <c r="G498" s="9" t="s">
        <v>1946</v>
      </c>
    </row>
    <row r="499" ht="23" customHeight="true" spans="1:7">
      <c r="A499" s="9">
        <v>495</v>
      </c>
      <c r="B499" s="9" t="s">
        <v>1947</v>
      </c>
      <c r="C499" s="9" t="s">
        <v>11</v>
      </c>
      <c r="D499" s="9">
        <v>20000</v>
      </c>
      <c r="E499" s="9" t="s">
        <v>1948</v>
      </c>
      <c r="F499" s="9" t="s">
        <v>1949</v>
      </c>
      <c r="G499" s="9" t="s">
        <v>1950</v>
      </c>
    </row>
    <row r="500" ht="23" customHeight="true" spans="1:7">
      <c r="A500" s="9">
        <v>496</v>
      </c>
      <c r="B500" s="9" t="s">
        <v>1951</v>
      </c>
      <c r="C500" s="9" t="s">
        <v>11</v>
      </c>
      <c r="D500" s="9">
        <v>20000</v>
      </c>
      <c r="E500" s="9" t="s">
        <v>1952</v>
      </c>
      <c r="F500" s="9" t="s">
        <v>1953</v>
      </c>
      <c r="G500" s="9" t="s">
        <v>1954</v>
      </c>
    </row>
    <row r="501" ht="23" customHeight="true" spans="1:7">
      <c r="A501" s="9">
        <v>497</v>
      </c>
      <c r="B501" s="9" t="s">
        <v>1955</v>
      </c>
      <c r="C501" s="9" t="s">
        <v>11</v>
      </c>
      <c r="D501" s="9">
        <v>20000</v>
      </c>
      <c r="E501" s="9" t="s">
        <v>1956</v>
      </c>
      <c r="F501" s="9" t="s">
        <v>1957</v>
      </c>
      <c r="G501" s="9" t="s">
        <v>1958</v>
      </c>
    </row>
    <row r="502" ht="23" customHeight="true" spans="1:7">
      <c r="A502" s="9">
        <v>498</v>
      </c>
      <c r="B502" s="9" t="s">
        <v>1959</v>
      </c>
      <c r="C502" s="9" t="s">
        <v>11</v>
      </c>
      <c r="D502" s="9">
        <v>20000</v>
      </c>
      <c r="E502" s="9" t="s">
        <v>1960</v>
      </c>
      <c r="F502" s="9" t="s">
        <v>1961</v>
      </c>
      <c r="G502" s="9" t="s">
        <v>1962</v>
      </c>
    </row>
    <row r="503" ht="23" customHeight="true" spans="1:7">
      <c r="A503" s="9">
        <v>499</v>
      </c>
      <c r="B503" s="9" t="s">
        <v>1963</v>
      </c>
      <c r="C503" s="9" t="s">
        <v>11</v>
      </c>
      <c r="D503" s="9">
        <v>20000</v>
      </c>
      <c r="E503" s="9" t="s">
        <v>1964</v>
      </c>
      <c r="F503" s="9" t="s">
        <v>1965</v>
      </c>
      <c r="G503" s="9" t="s">
        <v>1966</v>
      </c>
    </row>
    <row r="504" ht="23" customHeight="true" spans="1:7">
      <c r="A504" s="9">
        <v>500</v>
      </c>
      <c r="B504" s="9" t="s">
        <v>1967</v>
      </c>
      <c r="C504" s="9" t="s">
        <v>11</v>
      </c>
      <c r="D504" s="9">
        <v>20000</v>
      </c>
      <c r="E504" s="9" t="s">
        <v>1968</v>
      </c>
      <c r="F504" s="9" t="s">
        <v>1969</v>
      </c>
      <c r="G504" s="9" t="s">
        <v>1970</v>
      </c>
    </row>
    <row r="505" ht="23" customHeight="true" spans="1:7">
      <c r="A505" s="9">
        <v>501</v>
      </c>
      <c r="B505" s="9" t="s">
        <v>1971</v>
      </c>
      <c r="C505" s="9" t="s">
        <v>11</v>
      </c>
      <c r="D505" s="9">
        <v>20000</v>
      </c>
      <c r="E505" s="9" t="s">
        <v>1972</v>
      </c>
      <c r="F505" s="9" t="s">
        <v>1973</v>
      </c>
      <c r="G505" s="9" t="s">
        <v>1974</v>
      </c>
    </row>
    <row r="506" ht="23" customHeight="true" spans="1:7">
      <c r="A506" s="9">
        <v>502</v>
      </c>
      <c r="B506" s="9" t="s">
        <v>1975</v>
      </c>
      <c r="C506" s="9" t="s">
        <v>11</v>
      </c>
      <c r="D506" s="9">
        <v>20000</v>
      </c>
      <c r="E506" s="9" t="s">
        <v>1976</v>
      </c>
      <c r="F506" s="9" t="s">
        <v>1977</v>
      </c>
      <c r="G506" s="9" t="s">
        <v>1978</v>
      </c>
    </row>
    <row r="507" ht="23" customHeight="true" spans="1:7">
      <c r="A507" s="9">
        <v>503</v>
      </c>
      <c r="B507" s="9" t="s">
        <v>1979</v>
      </c>
      <c r="C507" s="9" t="s">
        <v>11</v>
      </c>
      <c r="D507" s="9">
        <v>20000</v>
      </c>
      <c r="E507" s="9" t="s">
        <v>1980</v>
      </c>
      <c r="F507" s="9" t="s">
        <v>1981</v>
      </c>
      <c r="G507" s="9" t="s">
        <v>1982</v>
      </c>
    </row>
    <row r="508" ht="23" customHeight="true" spans="1:7">
      <c r="A508" s="9">
        <v>504</v>
      </c>
      <c r="B508" s="9" t="s">
        <v>1983</v>
      </c>
      <c r="C508" s="9" t="s">
        <v>11</v>
      </c>
      <c r="D508" s="9">
        <v>20000</v>
      </c>
      <c r="E508" s="9" t="s">
        <v>1984</v>
      </c>
      <c r="F508" s="9" t="s">
        <v>1985</v>
      </c>
      <c r="G508" s="9" t="s">
        <v>1986</v>
      </c>
    </row>
    <row r="509" ht="23" customHeight="true" spans="1:7">
      <c r="A509" s="9">
        <v>505</v>
      </c>
      <c r="B509" s="9" t="s">
        <v>1987</v>
      </c>
      <c r="C509" s="9" t="s">
        <v>11</v>
      </c>
      <c r="D509" s="9">
        <v>20000</v>
      </c>
      <c r="E509" s="9" t="s">
        <v>1988</v>
      </c>
      <c r="F509" s="9" t="s">
        <v>1989</v>
      </c>
      <c r="G509" s="9" t="s">
        <v>1990</v>
      </c>
    </row>
    <row r="510" ht="23" customHeight="true" spans="1:7">
      <c r="A510" s="9">
        <v>506</v>
      </c>
      <c r="B510" s="9" t="s">
        <v>1991</v>
      </c>
      <c r="C510" s="9" t="s">
        <v>11</v>
      </c>
      <c r="D510" s="9">
        <v>20000</v>
      </c>
      <c r="E510" s="9" t="s">
        <v>1992</v>
      </c>
      <c r="F510" s="9" t="s">
        <v>1993</v>
      </c>
      <c r="G510" s="9" t="s">
        <v>1994</v>
      </c>
    </row>
    <row r="511" ht="23" customHeight="true" spans="1:7">
      <c r="A511" s="9">
        <v>507</v>
      </c>
      <c r="B511" s="9" t="s">
        <v>1995</v>
      </c>
      <c r="C511" s="9" t="s">
        <v>11</v>
      </c>
      <c r="D511" s="9">
        <v>20000</v>
      </c>
      <c r="E511" s="9" t="s">
        <v>1996</v>
      </c>
      <c r="F511" s="9" t="s">
        <v>1997</v>
      </c>
      <c r="G511" s="9" t="s">
        <v>1998</v>
      </c>
    </row>
    <row r="512" ht="23" customHeight="true" spans="1:7">
      <c r="A512" s="9">
        <v>508</v>
      </c>
      <c r="B512" s="9" t="s">
        <v>1999</v>
      </c>
      <c r="C512" s="9" t="s">
        <v>11</v>
      </c>
      <c r="D512" s="9">
        <v>20000</v>
      </c>
      <c r="E512" s="9" t="s">
        <v>2000</v>
      </c>
      <c r="F512" s="9" t="s">
        <v>2001</v>
      </c>
      <c r="G512" s="9" t="s">
        <v>2002</v>
      </c>
    </row>
    <row r="513" ht="23" customHeight="true" spans="1:7">
      <c r="A513" s="9">
        <v>509</v>
      </c>
      <c r="B513" s="9" t="s">
        <v>2003</v>
      </c>
      <c r="C513" s="9" t="s">
        <v>11</v>
      </c>
      <c r="D513" s="9">
        <v>20000</v>
      </c>
      <c r="E513" s="9" t="s">
        <v>2004</v>
      </c>
      <c r="F513" s="9" t="s">
        <v>2005</v>
      </c>
      <c r="G513" s="9" t="s">
        <v>2006</v>
      </c>
    </row>
    <row r="514" ht="23" customHeight="true" spans="1:7">
      <c r="A514" s="9">
        <v>510</v>
      </c>
      <c r="B514" s="9" t="s">
        <v>2007</v>
      </c>
      <c r="C514" s="9" t="s">
        <v>11</v>
      </c>
      <c r="D514" s="9">
        <v>20000</v>
      </c>
      <c r="E514" s="9" t="s">
        <v>2008</v>
      </c>
      <c r="F514" s="9" t="s">
        <v>2009</v>
      </c>
      <c r="G514" s="9" t="s">
        <v>2010</v>
      </c>
    </row>
    <row r="515" ht="23" customHeight="true" spans="1:7">
      <c r="A515" s="9">
        <v>511</v>
      </c>
      <c r="B515" s="9" t="s">
        <v>2011</v>
      </c>
      <c r="C515" s="9" t="s">
        <v>11</v>
      </c>
      <c r="D515" s="9">
        <v>20000</v>
      </c>
      <c r="E515" s="9" t="s">
        <v>2012</v>
      </c>
      <c r="F515" s="9" t="s">
        <v>2013</v>
      </c>
      <c r="G515" s="9" t="s">
        <v>2014</v>
      </c>
    </row>
    <row r="516" ht="23" customHeight="true" spans="1:7">
      <c r="A516" s="9">
        <v>512</v>
      </c>
      <c r="B516" s="9" t="s">
        <v>2015</v>
      </c>
      <c r="C516" s="9" t="s">
        <v>11</v>
      </c>
      <c r="D516" s="9">
        <v>20000</v>
      </c>
      <c r="E516" s="9" t="s">
        <v>2016</v>
      </c>
      <c r="F516" s="9" t="s">
        <v>2017</v>
      </c>
      <c r="G516" s="9" t="s">
        <v>2018</v>
      </c>
    </row>
    <row r="517" ht="23" customHeight="true" spans="1:7">
      <c r="A517" s="9">
        <v>513</v>
      </c>
      <c r="B517" s="9" t="s">
        <v>2019</v>
      </c>
      <c r="C517" s="9" t="s">
        <v>11</v>
      </c>
      <c r="D517" s="9">
        <v>20000</v>
      </c>
      <c r="E517" s="9" t="s">
        <v>2020</v>
      </c>
      <c r="F517" s="9" t="s">
        <v>2021</v>
      </c>
      <c r="G517" s="9" t="s">
        <v>2022</v>
      </c>
    </row>
    <row r="518" ht="23" customHeight="true" spans="1:7">
      <c r="A518" s="9">
        <v>514</v>
      </c>
      <c r="B518" s="9" t="s">
        <v>2023</v>
      </c>
      <c r="C518" s="9" t="s">
        <v>11</v>
      </c>
      <c r="D518" s="9">
        <v>20000</v>
      </c>
      <c r="E518" s="9" t="s">
        <v>238</v>
      </c>
      <c r="F518" s="9" t="s">
        <v>2024</v>
      </c>
      <c r="G518" s="9" t="s">
        <v>2025</v>
      </c>
    </row>
    <row r="519" ht="23" customHeight="true" spans="1:7">
      <c r="A519" s="9">
        <v>515</v>
      </c>
      <c r="B519" s="9" t="s">
        <v>2026</v>
      </c>
      <c r="C519" s="9" t="s">
        <v>11</v>
      </c>
      <c r="D519" s="9">
        <v>20000</v>
      </c>
      <c r="E519" s="9" t="s">
        <v>2027</v>
      </c>
      <c r="F519" s="9" t="s">
        <v>2028</v>
      </c>
      <c r="G519" s="9" t="s">
        <v>2029</v>
      </c>
    </row>
    <row r="520" ht="23" customHeight="true" spans="1:7">
      <c r="A520" s="9">
        <v>516</v>
      </c>
      <c r="B520" s="9" t="s">
        <v>2030</v>
      </c>
      <c r="C520" s="9" t="s">
        <v>11</v>
      </c>
      <c r="D520" s="9">
        <v>20000</v>
      </c>
      <c r="E520" s="9" t="s">
        <v>2031</v>
      </c>
      <c r="F520" s="9" t="s">
        <v>2032</v>
      </c>
      <c r="G520" s="9" t="s">
        <v>2033</v>
      </c>
    </row>
    <row r="521" ht="23" customHeight="true" spans="1:7">
      <c r="A521" s="9">
        <v>517</v>
      </c>
      <c r="B521" s="9" t="s">
        <v>2034</v>
      </c>
      <c r="C521" s="9" t="s">
        <v>11</v>
      </c>
      <c r="D521" s="9">
        <v>20000</v>
      </c>
      <c r="E521" s="9" t="s">
        <v>238</v>
      </c>
      <c r="F521" s="9" t="s">
        <v>2035</v>
      </c>
      <c r="G521" s="9" t="s">
        <v>2036</v>
      </c>
    </row>
    <row r="522" ht="23" customHeight="true" spans="1:7">
      <c r="A522" s="9">
        <v>518</v>
      </c>
      <c r="B522" s="9" t="s">
        <v>2037</v>
      </c>
      <c r="C522" s="9" t="s">
        <v>11</v>
      </c>
      <c r="D522" s="9">
        <v>20000</v>
      </c>
      <c r="E522" s="9" t="s">
        <v>116</v>
      </c>
      <c r="F522" s="9" t="s">
        <v>2038</v>
      </c>
      <c r="G522" s="9" t="s">
        <v>2039</v>
      </c>
    </row>
    <row r="523" ht="23" customHeight="true" spans="1:7">
      <c r="A523" s="9">
        <v>519</v>
      </c>
      <c r="B523" s="9" t="s">
        <v>2040</v>
      </c>
      <c r="C523" s="9" t="s">
        <v>11</v>
      </c>
      <c r="D523" s="9">
        <v>20000</v>
      </c>
      <c r="E523" s="9" t="s">
        <v>2041</v>
      </c>
      <c r="F523" s="9" t="s">
        <v>2042</v>
      </c>
      <c r="G523" s="9" t="s">
        <v>2043</v>
      </c>
    </row>
    <row r="524" ht="23" customHeight="true" spans="1:7">
      <c r="A524" s="9">
        <v>520</v>
      </c>
      <c r="B524" s="9" t="s">
        <v>2044</v>
      </c>
      <c r="C524" s="9" t="s">
        <v>11</v>
      </c>
      <c r="D524" s="9">
        <v>20000</v>
      </c>
      <c r="E524" s="9" t="s">
        <v>2045</v>
      </c>
      <c r="F524" s="9" t="s">
        <v>2046</v>
      </c>
      <c r="G524" s="9" t="s">
        <v>2047</v>
      </c>
    </row>
    <row r="525" ht="23" customHeight="true" spans="1:7">
      <c r="A525" s="9">
        <v>521</v>
      </c>
      <c r="B525" s="9" t="s">
        <v>2048</v>
      </c>
      <c r="C525" s="9" t="s">
        <v>11</v>
      </c>
      <c r="D525" s="9">
        <v>20000</v>
      </c>
      <c r="E525" s="9" t="s">
        <v>2049</v>
      </c>
      <c r="F525" s="9" t="s">
        <v>2050</v>
      </c>
      <c r="G525" s="9" t="s">
        <v>2051</v>
      </c>
    </row>
    <row r="526" ht="23" customHeight="true" spans="1:7">
      <c r="A526" s="9">
        <v>522</v>
      </c>
      <c r="B526" s="9" t="s">
        <v>2052</v>
      </c>
      <c r="C526" s="9" t="s">
        <v>11</v>
      </c>
      <c r="D526" s="9">
        <v>20000</v>
      </c>
      <c r="E526" s="9" t="s">
        <v>1550</v>
      </c>
      <c r="F526" s="9" t="s">
        <v>2053</v>
      </c>
      <c r="G526" s="9" t="s">
        <v>2054</v>
      </c>
    </row>
    <row r="527" ht="23" customHeight="true" spans="1:7">
      <c r="A527" s="9">
        <v>523</v>
      </c>
      <c r="B527" s="9" t="s">
        <v>2055</v>
      </c>
      <c r="C527" s="9" t="s">
        <v>11</v>
      </c>
      <c r="D527" s="9">
        <v>20000</v>
      </c>
      <c r="E527" s="9" t="s">
        <v>2056</v>
      </c>
      <c r="F527" s="9" t="s">
        <v>2057</v>
      </c>
      <c r="G527" s="9" t="s">
        <v>2058</v>
      </c>
    </row>
    <row r="528" ht="23" customHeight="true" spans="1:7">
      <c r="A528" s="9">
        <v>524</v>
      </c>
      <c r="B528" s="9" t="s">
        <v>2059</v>
      </c>
      <c r="C528" s="9" t="s">
        <v>11</v>
      </c>
      <c r="D528" s="9">
        <v>20000</v>
      </c>
      <c r="E528" s="9" t="s">
        <v>2060</v>
      </c>
      <c r="F528" s="9" t="s">
        <v>2061</v>
      </c>
      <c r="G528" s="9" t="s">
        <v>2062</v>
      </c>
    </row>
    <row r="529" ht="23" customHeight="true" spans="1:7">
      <c r="A529" s="9">
        <v>525</v>
      </c>
      <c r="B529" s="9" t="s">
        <v>2063</v>
      </c>
      <c r="C529" s="9" t="s">
        <v>11</v>
      </c>
      <c r="D529" s="9">
        <v>20000</v>
      </c>
      <c r="E529" s="9" t="s">
        <v>2064</v>
      </c>
      <c r="F529" s="9" t="s">
        <v>2065</v>
      </c>
      <c r="G529" s="9" t="s">
        <v>2066</v>
      </c>
    </row>
    <row r="530" ht="23" customHeight="true" spans="1:7">
      <c r="A530" s="9">
        <v>526</v>
      </c>
      <c r="B530" s="9" t="s">
        <v>2067</v>
      </c>
      <c r="C530" s="9" t="s">
        <v>11</v>
      </c>
      <c r="D530" s="9">
        <v>20000</v>
      </c>
      <c r="E530" s="9" t="s">
        <v>2068</v>
      </c>
      <c r="F530" s="9" t="s">
        <v>2069</v>
      </c>
      <c r="G530" s="9" t="s">
        <v>2070</v>
      </c>
    </row>
    <row r="531" ht="23" customHeight="true" spans="1:7">
      <c r="A531" s="9">
        <v>527</v>
      </c>
      <c r="B531" s="9" t="s">
        <v>2071</v>
      </c>
      <c r="C531" s="9" t="s">
        <v>11</v>
      </c>
      <c r="D531" s="9">
        <v>20000</v>
      </c>
      <c r="E531" s="9" t="s">
        <v>2072</v>
      </c>
      <c r="F531" s="9" t="s">
        <v>2073</v>
      </c>
      <c r="G531" s="9" t="s">
        <v>2074</v>
      </c>
    </row>
    <row r="532" ht="23" customHeight="true" spans="1:7">
      <c r="A532" s="9">
        <v>528</v>
      </c>
      <c r="B532" s="9" t="s">
        <v>2075</v>
      </c>
      <c r="C532" s="9" t="s">
        <v>11</v>
      </c>
      <c r="D532" s="9">
        <v>20000</v>
      </c>
      <c r="E532" s="9" t="s">
        <v>772</v>
      </c>
      <c r="F532" s="9" t="s">
        <v>2076</v>
      </c>
      <c r="G532" s="9" t="s">
        <v>2077</v>
      </c>
    </row>
    <row r="533" ht="23" customHeight="true" spans="1:7">
      <c r="A533" s="9">
        <v>529</v>
      </c>
      <c r="B533" s="9" t="s">
        <v>2078</v>
      </c>
      <c r="C533" s="9" t="s">
        <v>11</v>
      </c>
      <c r="D533" s="9">
        <v>20000</v>
      </c>
      <c r="E533" s="9" t="s">
        <v>2079</v>
      </c>
      <c r="F533" s="9" t="s">
        <v>2080</v>
      </c>
      <c r="G533" s="9" t="s">
        <v>2081</v>
      </c>
    </row>
    <row r="534" ht="23" customHeight="true" spans="1:7">
      <c r="A534" s="9">
        <v>530</v>
      </c>
      <c r="B534" s="9" t="s">
        <v>2082</v>
      </c>
      <c r="C534" s="9" t="s">
        <v>11</v>
      </c>
      <c r="D534" s="9">
        <v>20000</v>
      </c>
      <c r="E534" s="9" t="s">
        <v>2083</v>
      </c>
      <c r="F534" s="9" t="s">
        <v>2084</v>
      </c>
      <c r="G534" s="9" t="s">
        <v>2085</v>
      </c>
    </row>
    <row r="535" ht="23" customHeight="true" spans="1:7">
      <c r="A535" s="9">
        <v>531</v>
      </c>
      <c r="B535" s="9" t="s">
        <v>2086</v>
      </c>
      <c r="C535" s="9" t="s">
        <v>11</v>
      </c>
      <c r="D535" s="9">
        <v>20000</v>
      </c>
      <c r="E535" s="9" t="s">
        <v>2087</v>
      </c>
      <c r="F535" s="9" t="s">
        <v>2088</v>
      </c>
      <c r="G535" s="9" t="s">
        <v>2089</v>
      </c>
    </row>
    <row r="536" ht="23" customHeight="true" spans="1:7">
      <c r="A536" s="9">
        <v>532</v>
      </c>
      <c r="B536" s="9" t="s">
        <v>2090</v>
      </c>
      <c r="C536" s="9" t="s">
        <v>11</v>
      </c>
      <c r="D536" s="9">
        <v>20000</v>
      </c>
      <c r="E536" s="9" t="s">
        <v>2091</v>
      </c>
      <c r="F536" s="9" t="s">
        <v>2092</v>
      </c>
      <c r="G536" s="9" t="s">
        <v>2093</v>
      </c>
    </row>
    <row r="537" ht="23" customHeight="true" spans="1:7">
      <c r="A537" s="9">
        <v>533</v>
      </c>
      <c r="B537" s="9" t="s">
        <v>2094</v>
      </c>
      <c r="C537" s="9" t="s">
        <v>11</v>
      </c>
      <c r="D537" s="9">
        <v>20000</v>
      </c>
      <c r="E537" s="9" t="s">
        <v>176</v>
      </c>
      <c r="F537" s="9" t="s">
        <v>2095</v>
      </c>
      <c r="G537" s="9" t="s">
        <v>2096</v>
      </c>
    </row>
    <row r="538" ht="23" customHeight="true" spans="1:7">
      <c r="A538" s="9">
        <v>534</v>
      </c>
      <c r="B538" s="9" t="s">
        <v>2097</v>
      </c>
      <c r="C538" s="9" t="s">
        <v>11</v>
      </c>
      <c r="D538" s="9">
        <v>20000</v>
      </c>
      <c r="E538" s="9" t="s">
        <v>2098</v>
      </c>
      <c r="F538" s="9" t="s">
        <v>2099</v>
      </c>
      <c r="G538" s="9" t="s">
        <v>2100</v>
      </c>
    </row>
    <row r="539" ht="23" customHeight="true" spans="1:7">
      <c r="A539" s="9">
        <v>535</v>
      </c>
      <c r="B539" s="9" t="s">
        <v>2101</v>
      </c>
      <c r="C539" s="9" t="s">
        <v>11</v>
      </c>
      <c r="D539" s="9">
        <v>20000</v>
      </c>
      <c r="E539" s="9" t="s">
        <v>2102</v>
      </c>
      <c r="F539" s="9" t="s">
        <v>2103</v>
      </c>
      <c r="G539" s="9" t="s">
        <v>2104</v>
      </c>
    </row>
    <row r="540" ht="23" customHeight="true" spans="1:7">
      <c r="A540" s="9">
        <v>536</v>
      </c>
      <c r="B540" s="9" t="s">
        <v>2105</v>
      </c>
      <c r="C540" s="9" t="s">
        <v>11</v>
      </c>
      <c r="D540" s="9">
        <v>20000</v>
      </c>
      <c r="E540" s="9" t="s">
        <v>2106</v>
      </c>
      <c r="F540" s="9" t="s">
        <v>2107</v>
      </c>
      <c r="G540" s="9" t="s">
        <v>2108</v>
      </c>
    </row>
    <row r="541" ht="23" customHeight="true" spans="1:7">
      <c r="A541" s="9">
        <v>537</v>
      </c>
      <c r="B541" s="9" t="s">
        <v>2109</v>
      </c>
      <c r="C541" s="9" t="s">
        <v>11</v>
      </c>
      <c r="D541" s="9">
        <v>20000</v>
      </c>
      <c r="E541" s="9" t="s">
        <v>2110</v>
      </c>
      <c r="F541" s="9" t="s">
        <v>2111</v>
      </c>
      <c r="G541" s="9" t="s">
        <v>2112</v>
      </c>
    </row>
    <row r="542" ht="23" customHeight="true" spans="1:7">
      <c r="A542" s="9">
        <v>538</v>
      </c>
      <c r="B542" s="9" t="s">
        <v>2113</v>
      </c>
      <c r="C542" s="9" t="s">
        <v>11</v>
      </c>
      <c r="D542" s="9">
        <v>20000</v>
      </c>
      <c r="E542" s="9" t="s">
        <v>1327</v>
      </c>
      <c r="F542" s="9" t="s">
        <v>2114</v>
      </c>
      <c r="G542" s="9" t="s">
        <v>2115</v>
      </c>
    </row>
    <row r="543" ht="23" customHeight="true" spans="1:7">
      <c r="A543" s="9">
        <v>539</v>
      </c>
      <c r="B543" s="9" t="s">
        <v>2116</v>
      </c>
      <c r="C543" s="9" t="s">
        <v>11</v>
      </c>
      <c r="D543" s="9">
        <v>20000</v>
      </c>
      <c r="E543" s="9" t="s">
        <v>2117</v>
      </c>
      <c r="F543" s="9" t="s">
        <v>2118</v>
      </c>
      <c r="G543" s="9" t="s">
        <v>2119</v>
      </c>
    </row>
    <row r="544" ht="23" customHeight="true" spans="1:7">
      <c r="A544" s="9">
        <v>540</v>
      </c>
      <c r="B544" s="9" t="s">
        <v>2120</v>
      </c>
      <c r="C544" s="9" t="s">
        <v>11</v>
      </c>
      <c r="D544" s="9">
        <v>20000</v>
      </c>
      <c r="E544" s="9" t="s">
        <v>2121</v>
      </c>
      <c r="F544" s="9" t="s">
        <v>2122</v>
      </c>
      <c r="G544" s="9" t="s">
        <v>2123</v>
      </c>
    </row>
    <row r="545" ht="23" customHeight="true" spans="1:7">
      <c r="A545" s="9">
        <v>541</v>
      </c>
      <c r="B545" s="9" t="s">
        <v>2124</v>
      </c>
      <c r="C545" s="9" t="s">
        <v>11</v>
      </c>
      <c r="D545" s="9">
        <v>20000</v>
      </c>
      <c r="E545" s="9" t="s">
        <v>1078</v>
      </c>
      <c r="F545" s="9" t="s">
        <v>2125</v>
      </c>
      <c r="G545" s="9" t="s">
        <v>2126</v>
      </c>
    </row>
    <row r="546" ht="23" customHeight="true" spans="1:7">
      <c r="A546" s="9">
        <v>542</v>
      </c>
      <c r="B546" s="9" t="s">
        <v>2127</v>
      </c>
      <c r="C546" s="9" t="s">
        <v>11</v>
      </c>
      <c r="D546" s="9">
        <v>20000</v>
      </c>
      <c r="E546" s="9" t="s">
        <v>2128</v>
      </c>
      <c r="F546" s="9" t="s">
        <v>2129</v>
      </c>
      <c r="G546" s="9" t="s">
        <v>2130</v>
      </c>
    </row>
    <row r="547" ht="23" customHeight="true" spans="1:7">
      <c r="A547" s="9">
        <v>543</v>
      </c>
      <c r="B547" s="9" t="s">
        <v>2131</v>
      </c>
      <c r="C547" s="9" t="s">
        <v>11</v>
      </c>
      <c r="D547" s="9">
        <v>20000</v>
      </c>
      <c r="E547" s="9" t="s">
        <v>2132</v>
      </c>
      <c r="F547" s="9" t="s">
        <v>2133</v>
      </c>
      <c r="G547" s="9" t="s">
        <v>2134</v>
      </c>
    </row>
    <row r="548" ht="23" customHeight="true" spans="1:7">
      <c r="A548" s="9">
        <v>544</v>
      </c>
      <c r="B548" s="9" t="s">
        <v>2135</v>
      </c>
      <c r="C548" s="9" t="s">
        <v>11</v>
      </c>
      <c r="D548" s="9">
        <v>20000</v>
      </c>
      <c r="E548" s="9" t="s">
        <v>2136</v>
      </c>
      <c r="F548" s="9" t="s">
        <v>2137</v>
      </c>
      <c r="G548" s="9" t="s">
        <v>2138</v>
      </c>
    </row>
    <row r="549" ht="23" customHeight="true" spans="1:7">
      <c r="A549" s="9">
        <v>545</v>
      </c>
      <c r="B549" s="9" t="s">
        <v>2139</v>
      </c>
      <c r="C549" s="9" t="s">
        <v>11</v>
      </c>
      <c r="D549" s="9">
        <v>20000</v>
      </c>
      <c r="E549" s="9" t="s">
        <v>2140</v>
      </c>
      <c r="F549" s="9" t="s">
        <v>2141</v>
      </c>
      <c r="G549" s="9" t="s">
        <v>2142</v>
      </c>
    </row>
    <row r="550" ht="23" customHeight="true" spans="1:7">
      <c r="A550" s="9">
        <v>546</v>
      </c>
      <c r="B550" s="9" t="s">
        <v>2143</v>
      </c>
      <c r="C550" s="9" t="s">
        <v>11</v>
      </c>
      <c r="D550" s="9">
        <v>20000</v>
      </c>
      <c r="E550" s="9" t="s">
        <v>2144</v>
      </c>
      <c r="F550" s="9" t="s">
        <v>2145</v>
      </c>
      <c r="G550" s="9" t="s">
        <v>2146</v>
      </c>
    </row>
    <row r="551" ht="23" customHeight="true" spans="1:7">
      <c r="A551" s="9">
        <v>547</v>
      </c>
      <c r="B551" s="9" t="s">
        <v>2147</v>
      </c>
      <c r="C551" s="9" t="s">
        <v>11</v>
      </c>
      <c r="D551" s="9">
        <v>20000</v>
      </c>
      <c r="E551" s="9" t="s">
        <v>2148</v>
      </c>
      <c r="F551" s="9" t="s">
        <v>2149</v>
      </c>
      <c r="G551" s="9" t="s">
        <v>2150</v>
      </c>
    </row>
    <row r="552" ht="23" customHeight="true" spans="1:7">
      <c r="A552" s="9">
        <v>548</v>
      </c>
      <c r="B552" s="9" t="s">
        <v>2151</v>
      </c>
      <c r="C552" s="9" t="s">
        <v>11</v>
      </c>
      <c r="D552" s="9">
        <v>20000</v>
      </c>
      <c r="E552" s="9" t="s">
        <v>2152</v>
      </c>
      <c r="F552" s="9" t="s">
        <v>2153</v>
      </c>
      <c r="G552" s="9" t="s">
        <v>2154</v>
      </c>
    </row>
    <row r="553" ht="23" customHeight="true" spans="1:7">
      <c r="A553" s="9">
        <v>549</v>
      </c>
      <c r="B553" s="9" t="s">
        <v>2155</v>
      </c>
      <c r="C553" s="9" t="s">
        <v>11</v>
      </c>
      <c r="D553" s="9">
        <v>20000</v>
      </c>
      <c r="E553" s="9" t="s">
        <v>176</v>
      </c>
      <c r="F553" s="9" t="s">
        <v>2156</v>
      </c>
      <c r="G553" s="9" t="s">
        <v>2157</v>
      </c>
    </row>
    <row r="554" ht="23" customHeight="true" spans="1:7">
      <c r="A554" s="9">
        <v>550</v>
      </c>
      <c r="B554" s="9" t="s">
        <v>2158</v>
      </c>
      <c r="C554" s="9" t="s">
        <v>11</v>
      </c>
      <c r="D554" s="9">
        <v>20000</v>
      </c>
      <c r="E554" s="9" t="s">
        <v>2159</v>
      </c>
      <c r="F554" s="9" t="s">
        <v>2160</v>
      </c>
      <c r="G554" s="9" t="s">
        <v>2161</v>
      </c>
    </row>
    <row r="555" ht="23" customHeight="true" spans="1:7">
      <c r="A555" s="9">
        <v>551</v>
      </c>
      <c r="B555" s="9" t="s">
        <v>2162</v>
      </c>
      <c r="C555" s="9" t="s">
        <v>11</v>
      </c>
      <c r="D555" s="9">
        <v>20000</v>
      </c>
      <c r="E555" s="9" t="s">
        <v>1388</v>
      </c>
      <c r="F555" s="9" t="s">
        <v>2163</v>
      </c>
      <c r="G555" s="9" t="s">
        <v>2164</v>
      </c>
    </row>
    <row r="556" ht="23" customHeight="true" spans="1:7">
      <c r="A556" s="9">
        <v>552</v>
      </c>
      <c r="B556" s="9" t="s">
        <v>2165</v>
      </c>
      <c r="C556" s="9" t="s">
        <v>11</v>
      </c>
      <c r="D556" s="9">
        <v>20000</v>
      </c>
      <c r="E556" s="9" t="s">
        <v>2166</v>
      </c>
      <c r="F556" s="9" t="s">
        <v>2167</v>
      </c>
      <c r="G556" s="9" t="s">
        <v>2168</v>
      </c>
    </row>
    <row r="557" ht="23" customHeight="true" spans="1:7">
      <c r="A557" s="9">
        <v>553</v>
      </c>
      <c r="B557" s="9" t="s">
        <v>2169</v>
      </c>
      <c r="C557" s="9" t="s">
        <v>11</v>
      </c>
      <c r="D557" s="9">
        <v>20000</v>
      </c>
      <c r="E557" s="9" t="s">
        <v>2170</v>
      </c>
      <c r="F557" s="9" t="s">
        <v>2171</v>
      </c>
      <c r="G557" s="9" t="s">
        <v>2172</v>
      </c>
    </row>
    <row r="558" ht="23" customHeight="true" spans="1:7">
      <c r="A558" s="9">
        <v>554</v>
      </c>
      <c r="B558" s="9" t="s">
        <v>2173</v>
      </c>
      <c r="C558" s="9" t="s">
        <v>11</v>
      </c>
      <c r="D558" s="9">
        <v>20000</v>
      </c>
      <c r="E558" s="9" t="s">
        <v>2174</v>
      </c>
      <c r="F558" s="9" t="s">
        <v>2175</v>
      </c>
      <c r="G558" s="9" t="s">
        <v>2176</v>
      </c>
    </row>
    <row r="559" ht="23" customHeight="true" spans="1:7">
      <c r="A559" s="9">
        <v>555</v>
      </c>
      <c r="B559" s="9" t="s">
        <v>2177</v>
      </c>
      <c r="C559" s="9" t="s">
        <v>11</v>
      </c>
      <c r="D559" s="9">
        <v>20000</v>
      </c>
      <c r="E559" s="9" t="s">
        <v>2170</v>
      </c>
      <c r="F559" s="9" t="s">
        <v>2178</v>
      </c>
      <c r="G559" s="9" t="s">
        <v>2179</v>
      </c>
    </row>
    <row r="560" ht="23" customHeight="true" spans="1:7">
      <c r="A560" s="9">
        <v>556</v>
      </c>
      <c r="B560" s="9" t="s">
        <v>2180</v>
      </c>
      <c r="C560" s="9" t="s">
        <v>11</v>
      </c>
      <c r="D560" s="9">
        <v>20000</v>
      </c>
      <c r="E560" s="9" t="s">
        <v>2181</v>
      </c>
      <c r="F560" s="9" t="s">
        <v>2182</v>
      </c>
      <c r="G560" s="9" t="s">
        <v>2183</v>
      </c>
    </row>
    <row r="561" ht="23" customHeight="true" spans="1:7">
      <c r="A561" s="9">
        <v>557</v>
      </c>
      <c r="B561" s="9" t="s">
        <v>2184</v>
      </c>
      <c r="C561" s="9" t="s">
        <v>11</v>
      </c>
      <c r="D561" s="9">
        <v>20000</v>
      </c>
      <c r="E561" s="9" t="s">
        <v>2185</v>
      </c>
      <c r="F561" s="9" t="s">
        <v>2186</v>
      </c>
      <c r="G561" s="9" t="s">
        <v>2187</v>
      </c>
    </row>
    <row r="562" ht="23" customHeight="true" spans="1:7">
      <c r="A562" s="9">
        <v>558</v>
      </c>
      <c r="B562" s="9" t="s">
        <v>2188</v>
      </c>
      <c r="C562" s="9" t="s">
        <v>11</v>
      </c>
      <c r="D562" s="9">
        <v>20000</v>
      </c>
      <c r="E562" s="9" t="s">
        <v>2189</v>
      </c>
      <c r="F562" s="9" t="s">
        <v>2190</v>
      </c>
      <c r="G562" s="9" t="s">
        <v>2191</v>
      </c>
    </row>
    <row r="563" ht="23" customHeight="true" spans="1:7">
      <c r="A563" s="9">
        <v>559</v>
      </c>
      <c r="B563" s="9" t="s">
        <v>2192</v>
      </c>
      <c r="C563" s="9" t="s">
        <v>11</v>
      </c>
      <c r="D563" s="9">
        <v>20000</v>
      </c>
      <c r="E563" s="9" t="s">
        <v>2193</v>
      </c>
      <c r="F563" s="9" t="s">
        <v>2194</v>
      </c>
      <c r="G563" s="9" t="s">
        <v>2195</v>
      </c>
    </row>
    <row r="564" ht="23" customHeight="true" spans="1:7">
      <c r="A564" s="9">
        <v>560</v>
      </c>
      <c r="B564" s="9" t="s">
        <v>2196</v>
      </c>
      <c r="C564" s="9" t="s">
        <v>11</v>
      </c>
      <c r="D564" s="9">
        <v>20000</v>
      </c>
      <c r="E564" s="9" t="s">
        <v>2197</v>
      </c>
      <c r="F564" s="9" t="s">
        <v>2198</v>
      </c>
      <c r="G564" s="9" t="s">
        <v>2199</v>
      </c>
    </row>
    <row r="565" ht="23" customHeight="true" spans="1:7">
      <c r="A565" s="9">
        <v>561</v>
      </c>
      <c r="B565" s="9" t="s">
        <v>2200</v>
      </c>
      <c r="C565" s="9" t="s">
        <v>11</v>
      </c>
      <c r="D565" s="9">
        <v>20000</v>
      </c>
      <c r="E565" s="9" t="s">
        <v>2201</v>
      </c>
      <c r="F565" s="9" t="s">
        <v>2202</v>
      </c>
      <c r="G565" s="9" t="s">
        <v>2203</v>
      </c>
    </row>
    <row r="566" ht="23" customHeight="true" spans="1:7">
      <c r="A566" s="9">
        <v>562</v>
      </c>
      <c r="B566" s="9" t="s">
        <v>2204</v>
      </c>
      <c r="C566" s="9" t="s">
        <v>11</v>
      </c>
      <c r="D566" s="9">
        <v>20000</v>
      </c>
      <c r="E566" s="9" t="s">
        <v>2205</v>
      </c>
      <c r="F566" s="9" t="s">
        <v>2206</v>
      </c>
      <c r="G566" s="9" t="s">
        <v>2207</v>
      </c>
    </row>
    <row r="567" ht="23" customHeight="true" spans="1:7">
      <c r="A567" s="9">
        <v>563</v>
      </c>
      <c r="B567" s="9" t="s">
        <v>2208</v>
      </c>
      <c r="C567" s="9" t="s">
        <v>11</v>
      </c>
      <c r="D567" s="9">
        <v>20000</v>
      </c>
      <c r="E567" s="9" t="s">
        <v>2209</v>
      </c>
      <c r="F567" s="9" t="s">
        <v>2210</v>
      </c>
      <c r="G567" s="9" t="s">
        <v>2211</v>
      </c>
    </row>
    <row r="568" ht="23" customHeight="true" spans="1:7">
      <c r="A568" s="9">
        <v>564</v>
      </c>
      <c r="B568" s="9" t="s">
        <v>2212</v>
      </c>
      <c r="C568" s="9" t="s">
        <v>11</v>
      </c>
      <c r="D568" s="9">
        <v>20000</v>
      </c>
      <c r="E568" s="9" t="s">
        <v>2213</v>
      </c>
      <c r="F568" s="9" t="s">
        <v>2214</v>
      </c>
      <c r="G568" s="9" t="s">
        <v>2215</v>
      </c>
    </row>
    <row r="569" ht="23" customHeight="true" spans="1:7">
      <c r="A569" s="9">
        <v>565</v>
      </c>
      <c r="B569" s="9" t="s">
        <v>2216</v>
      </c>
      <c r="C569" s="9" t="s">
        <v>11</v>
      </c>
      <c r="D569" s="9">
        <v>20000</v>
      </c>
      <c r="E569" s="9" t="s">
        <v>2217</v>
      </c>
      <c r="F569" s="9" t="s">
        <v>2218</v>
      </c>
      <c r="G569" s="9" t="s">
        <v>2219</v>
      </c>
    </row>
    <row r="570" ht="23" customHeight="true" spans="1:7">
      <c r="A570" s="9">
        <v>566</v>
      </c>
      <c r="B570" s="9" t="s">
        <v>2220</v>
      </c>
      <c r="C570" s="9" t="s">
        <v>11</v>
      </c>
      <c r="D570" s="9">
        <v>20000</v>
      </c>
      <c r="E570" s="9" t="s">
        <v>2221</v>
      </c>
      <c r="F570" s="9" t="s">
        <v>2222</v>
      </c>
      <c r="G570" s="9" t="s">
        <v>2223</v>
      </c>
    </row>
    <row r="571" ht="23" customHeight="true" spans="1:7">
      <c r="A571" s="9">
        <v>567</v>
      </c>
      <c r="B571" s="9" t="s">
        <v>2224</v>
      </c>
      <c r="C571" s="9" t="s">
        <v>11</v>
      </c>
      <c r="D571" s="9">
        <v>20000</v>
      </c>
      <c r="E571" s="9" t="s">
        <v>2225</v>
      </c>
      <c r="F571" s="9" t="s">
        <v>2226</v>
      </c>
      <c r="G571" s="9" t="s">
        <v>2227</v>
      </c>
    </row>
    <row r="572" ht="23" customHeight="true" spans="1:7">
      <c r="A572" s="9">
        <v>568</v>
      </c>
      <c r="B572" s="9" t="s">
        <v>2228</v>
      </c>
      <c r="C572" s="9" t="s">
        <v>11</v>
      </c>
      <c r="D572" s="9">
        <v>20000</v>
      </c>
      <c r="E572" s="9" t="s">
        <v>2229</v>
      </c>
      <c r="F572" s="9" t="s">
        <v>2230</v>
      </c>
      <c r="G572" s="9" t="s">
        <v>2231</v>
      </c>
    </row>
    <row r="573" ht="23" customHeight="true" spans="1:7">
      <c r="A573" s="9">
        <v>569</v>
      </c>
      <c r="B573" s="9" t="s">
        <v>2232</v>
      </c>
      <c r="C573" s="9" t="s">
        <v>11</v>
      </c>
      <c r="D573" s="9">
        <v>20000</v>
      </c>
      <c r="E573" s="9" t="s">
        <v>2233</v>
      </c>
      <c r="F573" s="9" t="s">
        <v>2234</v>
      </c>
      <c r="G573" s="9" t="s">
        <v>2235</v>
      </c>
    </row>
    <row r="574" ht="23" customHeight="true" spans="1:7">
      <c r="A574" s="9">
        <v>570</v>
      </c>
      <c r="B574" s="9" t="s">
        <v>2236</v>
      </c>
      <c r="C574" s="9" t="s">
        <v>11</v>
      </c>
      <c r="D574" s="9">
        <v>20000</v>
      </c>
      <c r="E574" s="9" t="s">
        <v>2237</v>
      </c>
      <c r="F574" s="9" t="s">
        <v>2238</v>
      </c>
      <c r="G574" s="9" t="s">
        <v>2239</v>
      </c>
    </row>
    <row r="575" ht="23" customHeight="true" spans="1:7">
      <c r="A575" s="9">
        <v>571</v>
      </c>
      <c r="B575" s="9" t="s">
        <v>2240</v>
      </c>
      <c r="C575" s="9" t="s">
        <v>2241</v>
      </c>
      <c r="D575" s="9">
        <v>15000</v>
      </c>
      <c r="E575" s="9" t="s">
        <v>2242</v>
      </c>
      <c r="F575" s="9" t="s">
        <v>2243</v>
      </c>
      <c r="G575" s="9" t="s">
        <v>2244</v>
      </c>
    </row>
    <row r="576" ht="23" customHeight="true" spans="1:7">
      <c r="A576" s="9">
        <v>572</v>
      </c>
      <c r="B576" s="9" t="s">
        <v>2245</v>
      </c>
      <c r="C576" s="9" t="s">
        <v>2241</v>
      </c>
      <c r="D576" s="9">
        <v>15000</v>
      </c>
      <c r="E576" s="9" t="s">
        <v>2246</v>
      </c>
      <c r="F576" s="9" t="s">
        <v>2247</v>
      </c>
      <c r="G576" s="9" t="s">
        <v>2248</v>
      </c>
    </row>
    <row r="577" ht="23" customHeight="true" spans="1:7">
      <c r="A577" s="9">
        <v>573</v>
      </c>
      <c r="B577" s="9" t="s">
        <v>2249</v>
      </c>
      <c r="C577" s="9" t="s">
        <v>2241</v>
      </c>
      <c r="D577" s="9">
        <v>15000</v>
      </c>
      <c r="E577" s="9" t="s">
        <v>176</v>
      </c>
      <c r="F577" s="9" t="s">
        <v>2250</v>
      </c>
      <c r="G577" s="9" t="s">
        <v>2251</v>
      </c>
    </row>
    <row r="578" ht="23" customHeight="true" spans="1:7">
      <c r="A578" s="9">
        <v>574</v>
      </c>
      <c r="B578" s="9" t="s">
        <v>2252</v>
      </c>
      <c r="C578" s="9" t="s">
        <v>2241</v>
      </c>
      <c r="D578" s="9">
        <v>15000</v>
      </c>
      <c r="E578" s="9" t="s">
        <v>2253</v>
      </c>
      <c r="F578" s="9" t="s">
        <v>2254</v>
      </c>
      <c r="G578" s="9" t="s">
        <v>2255</v>
      </c>
    </row>
    <row r="579" ht="23" customHeight="true" spans="1:7">
      <c r="A579" s="9">
        <v>575</v>
      </c>
      <c r="B579" s="9" t="s">
        <v>2256</v>
      </c>
      <c r="C579" s="9" t="s">
        <v>2241</v>
      </c>
      <c r="D579" s="9">
        <v>15000</v>
      </c>
      <c r="E579" s="9" t="s">
        <v>2257</v>
      </c>
      <c r="F579" s="9" t="s">
        <v>2258</v>
      </c>
      <c r="G579" s="9" t="s">
        <v>2259</v>
      </c>
    </row>
    <row r="580" ht="23" customHeight="true" spans="1:7">
      <c r="A580" s="9">
        <v>576</v>
      </c>
      <c r="B580" s="9" t="s">
        <v>2260</v>
      </c>
      <c r="C580" s="9" t="s">
        <v>2241</v>
      </c>
      <c r="D580" s="9">
        <v>15000</v>
      </c>
      <c r="E580" s="9" t="s">
        <v>2261</v>
      </c>
      <c r="F580" s="9" t="s">
        <v>2262</v>
      </c>
      <c r="G580" s="9" t="s">
        <v>2263</v>
      </c>
    </row>
    <row r="581" ht="23" customHeight="true" spans="1:7">
      <c r="A581" s="9">
        <v>577</v>
      </c>
      <c r="B581" s="9" t="s">
        <v>2264</v>
      </c>
      <c r="C581" s="9" t="s">
        <v>2241</v>
      </c>
      <c r="D581" s="9">
        <v>15000</v>
      </c>
      <c r="E581" s="9" t="s">
        <v>2265</v>
      </c>
      <c r="F581" s="9" t="s">
        <v>2266</v>
      </c>
      <c r="G581" s="9" t="s">
        <v>2267</v>
      </c>
    </row>
    <row r="582" ht="23" customHeight="true" spans="1:7">
      <c r="A582" s="9">
        <v>578</v>
      </c>
      <c r="B582" s="9" t="s">
        <v>2268</v>
      </c>
      <c r="C582" s="9" t="s">
        <v>2241</v>
      </c>
      <c r="D582" s="9">
        <v>15000</v>
      </c>
      <c r="E582" s="9" t="s">
        <v>2269</v>
      </c>
      <c r="F582" s="9" t="s">
        <v>2270</v>
      </c>
      <c r="G582" s="9" t="s">
        <v>2271</v>
      </c>
    </row>
    <row r="583" ht="23" customHeight="true" spans="1:7">
      <c r="A583" s="9">
        <v>579</v>
      </c>
      <c r="B583" s="9" t="s">
        <v>2272</v>
      </c>
      <c r="C583" s="9" t="s">
        <v>2241</v>
      </c>
      <c r="D583" s="9">
        <v>15000</v>
      </c>
      <c r="E583" s="9" t="s">
        <v>2273</v>
      </c>
      <c r="F583" s="9" t="s">
        <v>2274</v>
      </c>
      <c r="G583" s="9" t="s">
        <v>2275</v>
      </c>
    </row>
    <row r="584" ht="23" customHeight="true" spans="1:7">
      <c r="A584" s="9">
        <v>580</v>
      </c>
      <c r="B584" s="9" t="s">
        <v>2276</v>
      </c>
      <c r="C584" s="9" t="s">
        <v>2241</v>
      </c>
      <c r="D584" s="9">
        <v>15000</v>
      </c>
      <c r="E584" s="9" t="s">
        <v>2277</v>
      </c>
      <c r="F584" s="9" t="s">
        <v>2278</v>
      </c>
      <c r="G584" s="9" t="s">
        <v>2279</v>
      </c>
    </row>
    <row r="585" ht="23" customHeight="true" spans="1:7">
      <c r="A585" s="9">
        <v>581</v>
      </c>
      <c r="B585" s="9" t="s">
        <v>2280</v>
      </c>
      <c r="C585" s="9" t="s">
        <v>2241</v>
      </c>
      <c r="D585" s="9">
        <v>15000</v>
      </c>
      <c r="E585" s="9" t="s">
        <v>2281</v>
      </c>
      <c r="F585" s="9" t="s">
        <v>2282</v>
      </c>
      <c r="G585" s="9" t="s">
        <v>2283</v>
      </c>
    </row>
    <row r="586" ht="23" customHeight="true" spans="1:7">
      <c r="A586" s="9">
        <v>582</v>
      </c>
      <c r="B586" s="9" t="s">
        <v>2284</v>
      </c>
      <c r="C586" s="9" t="s">
        <v>2241</v>
      </c>
      <c r="D586" s="9">
        <v>15000</v>
      </c>
      <c r="E586" s="9" t="s">
        <v>2285</v>
      </c>
      <c r="F586" s="9" t="s">
        <v>2286</v>
      </c>
      <c r="G586" s="9" t="s">
        <v>2287</v>
      </c>
    </row>
    <row r="587" ht="23" customHeight="true" spans="1:7">
      <c r="A587" s="9">
        <v>583</v>
      </c>
      <c r="B587" s="9" t="s">
        <v>2288</v>
      </c>
      <c r="C587" s="9" t="s">
        <v>2241</v>
      </c>
      <c r="D587" s="9">
        <v>15000</v>
      </c>
      <c r="E587" s="9" t="s">
        <v>2289</v>
      </c>
      <c r="F587" s="9" t="s">
        <v>2290</v>
      </c>
      <c r="G587" s="9" t="s">
        <v>2291</v>
      </c>
    </row>
    <row r="588" ht="23" customHeight="true" spans="1:7">
      <c r="A588" s="9">
        <v>584</v>
      </c>
      <c r="B588" s="9" t="s">
        <v>2292</v>
      </c>
      <c r="C588" s="9" t="s">
        <v>2241</v>
      </c>
      <c r="D588" s="9">
        <v>15000</v>
      </c>
      <c r="E588" s="9" t="s">
        <v>2293</v>
      </c>
      <c r="F588" s="9" t="s">
        <v>2294</v>
      </c>
      <c r="G588" s="9" t="s">
        <v>2295</v>
      </c>
    </row>
    <row r="589" ht="23" customHeight="true" spans="1:7">
      <c r="A589" s="9">
        <v>585</v>
      </c>
      <c r="B589" s="9" t="s">
        <v>2296</v>
      </c>
      <c r="C589" s="9" t="s">
        <v>2241</v>
      </c>
      <c r="D589" s="9">
        <v>15000</v>
      </c>
      <c r="E589" s="9" t="s">
        <v>2297</v>
      </c>
      <c r="F589" s="9" t="s">
        <v>2298</v>
      </c>
      <c r="G589" s="9" t="s">
        <v>2299</v>
      </c>
    </row>
    <row r="590" ht="23" customHeight="true" spans="1:7">
      <c r="A590" s="9">
        <v>586</v>
      </c>
      <c r="B590" s="9" t="s">
        <v>2300</v>
      </c>
      <c r="C590" s="9" t="s">
        <v>2241</v>
      </c>
      <c r="D590" s="9">
        <v>15000</v>
      </c>
      <c r="E590" s="9" t="s">
        <v>2301</v>
      </c>
      <c r="F590" s="9" t="s">
        <v>2302</v>
      </c>
      <c r="G590" s="9" t="s">
        <v>2303</v>
      </c>
    </row>
    <row r="591" ht="23" customHeight="true" spans="1:7">
      <c r="A591" s="9">
        <v>587</v>
      </c>
      <c r="B591" s="9" t="s">
        <v>2304</v>
      </c>
      <c r="C591" s="9" t="s">
        <v>2241</v>
      </c>
      <c r="D591" s="9">
        <v>15000</v>
      </c>
      <c r="E591" s="9" t="s">
        <v>1870</v>
      </c>
      <c r="F591" s="9" t="s">
        <v>2305</v>
      </c>
      <c r="G591" s="9" t="s">
        <v>2306</v>
      </c>
    </row>
    <row r="592" ht="23" customHeight="true" spans="1:7">
      <c r="A592" s="9">
        <v>588</v>
      </c>
      <c r="B592" s="9" t="s">
        <v>2307</v>
      </c>
      <c r="C592" s="9" t="s">
        <v>2241</v>
      </c>
      <c r="D592" s="9">
        <v>15000</v>
      </c>
      <c r="E592" s="9" t="s">
        <v>2308</v>
      </c>
      <c r="F592" s="9" t="s">
        <v>2309</v>
      </c>
      <c r="G592" s="9" t="s">
        <v>2310</v>
      </c>
    </row>
    <row r="593" ht="23" customHeight="true" spans="1:7">
      <c r="A593" s="9">
        <v>589</v>
      </c>
      <c r="B593" s="9" t="s">
        <v>2311</v>
      </c>
      <c r="C593" s="9" t="s">
        <v>2241</v>
      </c>
      <c r="D593" s="9">
        <v>15000</v>
      </c>
      <c r="E593" s="9" t="s">
        <v>176</v>
      </c>
      <c r="F593" s="9" t="s">
        <v>2312</v>
      </c>
      <c r="G593" s="9" t="s">
        <v>2313</v>
      </c>
    </row>
    <row r="594" ht="23" customHeight="true" spans="1:7">
      <c r="A594" s="9">
        <v>590</v>
      </c>
      <c r="B594" s="9" t="s">
        <v>2314</v>
      </c>
      <c r="C594" s="9" t="s">
        <v>2241</v>
      </c>
      <c r="D594" s="9">
        <v>15000</v>
      </c>
      <c r="E594" s="9" t="s">
        <v>2315</v>
      </c>
      <c r="F594" s="9" t="s">
        <v>2316</v>
      </c>
      <c r="G594" s="9" t="s">
        <v>2317</v>
      </c>
    </row>
    <row r="595" ht="23" customHeight="true" spans="1:7">
      <c r="A595" s="9">
        <v>591</v>
      </c>
      <c r="B595" s="9" t="s">
        <v>2318</v>
      </c>
      <c r="C595" s="9" t="s">
        <v>2241</v>
      </c>
      <c r="D595" s="9">
        <v>15000</v>
      </c>
      <c r="E595" s="9" t="s">
        <v>679</v>
      </c>
      <c r="F595" s="9" t="s">
        <v>2319</v>
      </c>
      <c r="G595" s="9" t="s">
        <v>2320</v>
      </c>
    </row>
    <row r="596" ht="23" customHeight="true" spans="1:7">
      <c r="A596" s="9">
        <v>592</v>
      </c>
      <c r="B596" s="9" t="s">
        <v>2321</v>
      </c>
      <c r="C596" s="9" t="s">
        <v>2241</v>
      </c>
      <c r="D596" s="9">
        <v>15000</v>
      </c>
      <c r="E596" s="9" t="s">
        <v>2322</v>
      </c>
      <c r="F596" s="9" t="s">
        <v>2323</v>
      </c>
      <c r="G596" s="9" t="s">
        <v>2324</v>
      </c>
    </row>
    <row r="597" ht="23" customHeight="true" spans="1:7">
      <c r="A597" s="9">
        <v>593</v>
      </c>
      <c r="B597" s="9" t="s">
        <v>2325</v>
      </c>
      <c r="C597" s="9" t="s">
        <v>2241</v>
      </c>
      <c r="D597" s="9">
        <v>15000</v>
      </c>
      <c r="E597" s="9" t="s">
        <v>2326</v>
      </c>
      <c r="F597" s="9" t="s">
        <v>2327</v>
      </c>
      <c r="G597" s="9" t="s">
        <v>2328</v>
      </c>
    </row>
    <row r="598" ht="23" customHeight="true" spans="1:7">
      <c r="A598" s="9">
        <v>594</v>
      </c>
      <c r="B598" s="9" t="s">
        <v>2329</v>
      </c>
      <c r="C598" s="9" t="s">
        <v>2241</v>
      </c>
      <c r="D598" s="9">
        <v>15000</v>
      </c>
      <c r="E598" s="9" t="s">
        <v>2330</v>
      </c>
      <c r="F598" s="9" t="s">
        <v>2331</v>
      </c>
      <c r="G598" s="9" t="s">
        <v>2332</v>
      </c>
    </row>
    <row r="599" ht="23" customHeight="true" spans="1:7">
      <c r="A599" s="9">
        <v>595</v>
      </c>
      <c r="B599" s="9" t="s">
        <v>2333</v>
      </c>
      <c r="C599" s="9" t="s">
        <v>2241</v>
      </c>
      <c r="D599" s="9">
        <v>15000</v>
      </c>
      <c r="E599" s="9" t="s">
        <v>2334</v>
      </c>
      <c r="F599" s="9" t="s">
        <v>2335</v>
      </c>
      <c r="G599" s="9" t="s">
        <v>2336</v>
      </c>
    </row>
    <row r="600" ht="23" customHeight="true" spans="1:7">
      <c r="A600" s="9">
        <v>596</v>
      </c>
      <c r="B600" s="9" t="s">
        <v>2337</v>
      </c>
      <c r="C600" s="9" t="s">
        <v>2241</v>
      </c>
      <c r="D600" s="9">
        <v>15000</v>
      </c>
      <c r="E600" s="9" t="s">
        <v>2338</v>
      </c>
      <c r="F600" s="9" t="s">
        <v>2339</v>
      </c>
      <c r="G600" s="9" t="s">
        <v>2340</v>
      </c>
    </row>
    <row r="601" ht="23" customHeight="true" spans="1:7">
      <c r="A601" s="9">
        <v>597</v>
      </c>
      <c r="B601" s="9" t="s">
        <v>2341</v>
      </c>
      <c r="C601" s="9" t="s">
        <v>2241</v>
      </c>
      <c r="D601" s="9">
        <v>15000</v>
      </c>
      <c r="E601" s="9" t="s">
        <v>2342</v>
      </c>
      <c r="F601" s="9" t="s">
        <v>2343</v>
      </c>
      <c r="G601" s="9" t="s">
        <v>2344</v>
      </c>
    </row>
    <row r="602" ht="23" customHeight="true" spans="1:7">
      <c r="A602" s="9">
        <v>598</v>
      </c>
      <c r="B602" s="9" t="s">
        <v>2345</v>
      </c>
      <c r="C602" s="9" t="s">
        <v>2241</v>
      </c>
      <c r="D602" s="9">
        <v>15000</v>
      </c>
      <c r="E602" s="9" t="s">
        <v>1217</v>
      </c>
      <c r="F602" s="9" t="s">
        <v>2346</v>
      </c>
      <c r="G602" s="9" t="s">
        <v>2347</v>
      </c>
    </row>
    <row r="603" ht="23" customHeight="true" spans="1:7">
      <c r="A603" s="9">
        <v>599</v>
      </c>
      <c r="B603" s="9" t="s">
        <v>2348</v>
      </c>
      <c r="C603" s="9" t="s">
        <v>2241</v>
      </c>
      <c r="D603" s="9">
        <v>15000</v>
      </c>
      <c r="E603" s="9" t="s">
        <v>2349</v>
      </c>
      <c r="F603" s="9" t="s">
        <v>2350</v>
      </c>
      <c r="G603" s="9" t="s">
        <v>2351</v>
      </c>
    </row>
    <row r="604" ht="23" customHeight="true" spans="1:7">
      <c r="A604" s="9">
        <v>600</v>
      </c>
      <c r="B604" s="9" t="s">
        <v>2352</v>
      </c>
      <c r="C604" s="9" t="s">
        <v>2241</v>
      </c>
      <c r="D604" s="9">
        <v>15000</v>
      </c>
      <c r="E604" s="9" t="s">
        <v>2353</v>
      </c>
      <c r="F604" s="9" t="s">
        <v>2354</v>
      </c>
      <c r="G604" s="9" t="s">
        <v>2355</v>
      </c>
    </row>
    <row r="605" ht="23" customHeight="true" spans="1:7">
      <c r="A605" s="9">
        <v>601</v>
      </c>
      <c r="B605" s="9" t="s">
        <v>2356</v>
      </c>
      <c r="C605" s="9" t="s">
        <v>2241</v>
      </c>
      <c r="D605" s="9">
        <v>15000</v>
      </c>
      <c r="E605" s="9" t="s">
        <v>2357</v>
      </c>
      <c r="F605" s="9" t="s">
        <v>2358</v>
      </c>
      <c r="G605" s="9" t="s">
        <v>2359</v>
      </c>
    </row>
    <row r="606" ht="23" customHeight="true" spans="1:7">
      <c r="A606" s="9">
        <v>602</v>
      </c>
      <c r="B606" s="9" t="s">
        <v>2360</v>
      </c>
      <c r="C606" s="9" t="s">
        <v>2241</v>
      </c>
      <c r="D606" s="9">
        <v>15000</v>
      </c>
      <c r="E606" s="9" t="s">
        <v>2361</v>
      </c>
      <c r="F606" s="9" t="s">
        <v>2362</v>
      </c>
      <c r="G606" s="9" t="s">
        <v>2363</v>
      </c>
    </row>
    <row r="607" ht="23" customHeight="true" spans="1:7">
      <c r="A607" s="9">
        <v>603</v>
      </c>
      <c r="B607" s="9" t="s">
        <v>2364</v>
      </c>
      <c r="C607" s="9" t="s">
        <v>2241</v>
      </c>
      <c r="D607" s="9">
        <v>15000</v>
      </c>
      <c r="E607" s="9" t="s">
        <v>2365</v>
      </c>
      <c r="F607" s="9" t="s">
        <v>2366</v>
      </c>
      <c r="G607" s="9" t="s">
        <v>2367</v>
      </c>
    </row>
    <row r="608" ht="23" customHeight="true" spans="1:7">
      <c r="A608" s="9">
        <v>604</v>
      </c>
      <c r="B608" s="9" t="s">
        <v>2368</v>
      </c>
      <c r="C608" s="9" t="s">
        <v>2241</v>
      </c>
      <c r="D608" s="9">
        <v>15000</v>
      </c>
      <c r="E608" s="9" t="s">
        <v>238</v>
      </c>
      <c r="F608" s="9" t="s">
        <v>2369</v>
      </c>
      <c r="G608" s="9" t="s">
        <v>2370</v>
      </c>
    </row>
    <row r="609" ht="23" customHeight="true" spans="1:7">
      <c r="A609" s="9">
        <v>605</v>
      </c>
      <c r="B609" s="9" t="s">
        <v>2371</v>
      </c>
      <c r="C609" s="9" t="s">
        <v>2241</v>
      </c>
      <c r="D609" s="9">
        <v>15000</v>
      </c>
      <c r="E609" s="9" t="s">
        <v>2372</v>
      </c>
      <c r="F609" s="9" t="s">
        <v>2373</v>
      </c>
      <c r="G609" s="9" t="s">
        <v>2374</v>
      </c>
    </row>
    <row r="610" ht="23" customHeight="true" spans="1:7">
      <c r="A610" s="9">
        <v>606</v>
      </c>
      <c r="B610" s="9" t="s">
        <v>2375</v>
      </c>
      <c r="C610" s="9" t="s">
        <v>2241</v>
      </c>
      <c r="D610" s="9">
        <v>15000</v>
      </c>
      <c r="E610" s="9" t="s">
        <v>2376</v>
      </c>
      <c r="F610" s="9" t="s">
        <v>2377</v>
      </c>
      <c r="G610" s="9" t="s">
        <v>2378</v>
      </c>
    </row>
    <row r="611" ht="23" customHeight="true" spans="1:7">
      <c r="A611" s="9">
        <v>607</v>
      </c>
      <c r="B611" s="9" t="s">
        <v>2379</v>
      </c>
      <c r="C611" s="9" t="s">
        <v>2241</v>
      </c>
      <c r="D611" s="9">
        <v>15000</v>
      </c>
      <c r="E611" s="9" t="s">
        <v>2380</v>
      </c>
      <c r="F611" s="9" t="s">
        <v>2381</v>
      </c>
      <c r="G611" s="9" t="s">
        <v>2382</v>
      </c>
    </row>
    <row r="612" ht="23" customHeight="true" spans="1:7">
      <c r="A612" s="9">
        <v>608</v>
      </c>
      <c r="B612" s="9" t="s">
        <v>2383</v>
      </c>
      <c r="C612" s="9" t="s">
        <v>2241</v>
      </c>
      <c r="D612" s="9">
        <v>15000</v>
      </c>
      <c r="E612" s="9" t="s">
        <v>2384</v>
      </c>
      <c r="F612" s="9" t="s">
        <v>2385</v>
      </c>
      <c r="G612" s="9" t="s">
        <v>2386</v>
      </c>
    </row>
    <row r="613" ht="23" customHeight="true" spans="1:7">
      <c r="A613" s="9">
        <v>609</v>
      </c>
      <c r="B613" s="9" t="s">
        <v>2387</v>
      </c>
      <c r="C613" s="9" t="s">
        <v>2241</v>
      </c>
      <c r="D613" s="9">
        <v>15000</v>
      </c>
      <c r="E613" s="9" t="s">
        <v>2388</v>
      </c>
      <c r="F613" s="9" t="s">
        <v>2389</v>
      </c>
      <c r="G613" s="9" t="s">
        <v>2390</v>
      </c>
    </row>
    <row r="614" ht="23" customHeight="true" spans="1:7">
      <c r="A614" s="9">
        <v>610</v>
      </c>
      <c r="B614" s="9" t="s">
        <v>2391</v>
      </c>
      <c r="C614" s="9" t="s">
        <v>2241</v>
      </c>
      <c r="D614" s="9">
        <v>15000</v>
      </c>
      <c r="E614" s="9" t="s">
        <v>2392</v>
      </c>
      <c r="F614" s="9" t="s">
        <v>2393</v>
      </c>
      <c r="G614" s="9" t="s">
        <v>2394</v>
      </c>
    </row>
    <row r="615" ht="23" customHeight="true" spans="1:7">
      <c r="A615" s="9">
        <v>611</v>
      </c>
      <c r="B615" s="9" t="s">
        <v>2395</v>
      </c>
      <c r="C615" s="9" t="s">
        <v>2241</v>
      </c>
      <c r="D615" s="9">
        <v>15000</v>
      </c>
      <c r="E615" s="9" t="s">
        <v>2396</v>
      </c>
      <c r="F615" s="9" t="s">
        <v>2397</v>
      </c>
      <c r="G615" s="9" t="s">
        <v>2398</v>
      </c>
    </row>
    <row r="616" ht="23" customHeight="true" spans="1:7">
      <c r="A616" s="9">
        <v>612</v>
      </c>
      <c r="B616" s="9" t="s">
        <v>2399</v>
      </c>
      <c r="C616" s="9" t="s">
        <v>2241</v>
      </c>
      <c r="D616" s="9">
        <v>15000</v>
      </c>
      <c r="E616" s="9" t="s">
        <v>772</v>
      </c>
      <c r="F616" s="9" t="s">
        <v>2400</v>
      </c>
      <c r="G616" s="9" t="s">
        <v>2401</v>
      </c>
    </row>
    <row r="617" ht="23" customHeight="true" spans="1:7">
      <c r="A617" s="9">
        <v>613</v>
      </c>
      <c r="B617" s="9" t="s">
        <v>2402</v>
      </c>
      <c r="C617" s="9" t="s">
        <v>2241</v>
      </c>
      <c r="D617" s="9">
        <v>15000</v>
      </c>
      <c r="E617" s="9" t="s">
        <v>222</v>
      </c>
      <c r="F617" s="9" t="s">
        <v>2403</v>
      </c>
      <c r="G617" s="9" t="s">
        <v>2404</v>
      </c>
    </row>
    <row r="618" ht="23" customHeight="true" spans="1:7">
      <c r="A618" s="9">
        <v>614</v>
      </c>
      <c r="B618" s="9" t="s">
        <v>2405</v>
      </c>
      <c r="C618" s="9" t="s">
        <v>2241</v>
      </c>
      <c r="D618" s="9">
        <v>15000</v>
      </c>
      <c r="E618" s="9" t="s">
        <v>1620</v>
      </c>
      <c r="F618" s="9" t="s">
        <v>2406</v>
      </c>
      <c r="G618" s="9" t="s">
        <v>2407</v>
      </c>
    </row>
    <row r="619" ht="23" customHeight="true" spans="1:7">
      <c r="A619" s="9">
        <v>615</v>
      </c>
      <c r="B619" s="9" t="s">
        <v>2408</v>
      </c>
      <c r="C619" s="9" t="s">
        <v>2241</v>
      </c>
      <c r="D619" s="9">
        <v>15000</v>
      </c>
      <c r="E619" s="9" t="s">
        <v>2409</v>
      </c>
      <c r="F619" s="9" t="s">
        <v>2410</v>
      </c>
      <c r="G619" s="9" t="s">
        <v>2411</v>
      </c>
    </row>
    <row r="620" ht="23" customHeight="true" spans="1:7">
      <c r="A620" s="9">
        <v>616</v>
      </c>
      <c r="B620" s="9" t="s">
        <v>2412</v>
      </c>
      <c r="C620" s="9" t="s">
        <v>2241</v>
      </c>
      <c r="D620" s="9">
        <v>15000</v>
      </c>
      <c r="E620" s="9" t="s">
        <v>2413</v>
      </c>
      <c r="F620" s="9" t="s">
        <v>2414</v>
      </c>
      <c r="G620" s="9" t="s">
        <v>2415</v>
      </c>
    </row>
    <row r="621" ht="23" customHeight="true" spans="1:7">
      <c r="A621" s="9">
        <v>617</v>
      </c>
      <c r="B621" s="9" t="s">
        <v>2416</v>
      </c>
      <c r="C621" s="9" t="s">
        <v>2241</v>
      </c>
      <c r="D621" s="9">
        <v>15000</v>
      </c>
      <c r="E621" s="9" t="s">
        <v>2417</v>
      </c>
      <c r="F621" s="9" t="s">
        <v>2418</v>
      </c>
      <c r="G621" s="9" t="s">
        <v>2419</v>
      </c>
    </row>
    <row r="622" ht="23" customHeight="true" spans="1:7">
      <c r="A622" s="9">
        <v>618</v>
      </c>
      <c r="B622" s="9" t="s">
        <v>2420</v>
      </c>
      <c r="C622" s="9" t="s">
        <v>2241</v>
      </c>
      <c r="D622" s="9">
        <v>15000</v>
      </c>
      <c r="E622" s="9" t="s">
        <v>2421</v>
      </c>
      <c r="F622" s="9" t="s">
        <v>2218</v>
      </c>
      <c r="G622" s="9" t="s">
        <v>2422</v>
      </c>
    </row>
    <row r="623" ht="23" customHeight="true" spans="1:7">
      <c r="A623" s="9">
        <v>619</v>
      </c>
      <c r="B623" s="9" t="s">
        <v>2423</v>
      </c>
      <c r="C623" s="9" t="s">
        <v>2241</v>
      </c>
      <c r="D623" s="9">
        <v>15000</v>
      </c>
      <c r="E623" s="9" t="s">
        <v>2424</v>
      </c>
      <c r="F623" s="9" t="s">
        <v>2425</v>
      </c>
      <c r="G623" s="9" t="s">
        <v>2426</v>
      </c>
    </row>
    <row r="624" ht="23" customHeight="true" spans="1:7">
      <c r="A624" s="9">
        <v>620</v>
      </c>
      <c r="B624" s="9" t="s">
        <v>2427</v>
      </c>
      <c r="C624" s="9" t="s">
        <v>2241</v>
      </c>
      <c r="D624" s="9">
        <v>15000</v>
      </c>
      <c r="E624" s="9" t="s">
        <v>2428</v>
      </c>
      <c r="F624" s="9" t="s">
        <v>2429</v>
      </c>
      <c r="G624" s="9" t="s">
        <v>2430</v>
      </c>
    </row>
    <row r="625" ht="23" customHeight="true" spans="1:7">
      <c r="A625" s="9">
        <v>621</v>
      </c>
      <c r="B625" s="9" t="s">
        <v>2431</v>
      </c>
      <c r="C625" s="9" t="s">
        <v>2241</v>
      </c>
      <c r="D625" s="9">
        <v>15000</v>
      </c>
      <c r="E625" s="9" t="s">
        <v>116</v>
      </c>
      <c r="F625" s="9" t="s">
        <v>2432</v>
      </c>
      <c r="G625" s="9" t="s">
        <v>2433</v>
      </c>
    </row>
    <row r="626" ht="23" customHeight="true" spans="1:7">
      <c r="A626" s="9">
        <v>622</v>
      </c>
      <c r="B626" s="9" t="s">
        <v>2434</v>
      </c>
      <c r="C626" s="9" t="s">
        <v>2241</v>
      </c>
      <c r="D626" s="9">
        <v>15000</v>
      </c>
      <c r="E626" s="9" t="s">
        <v>1823</v>
      </c>
      <c r="F626" s="9" t="s">
        <v>2435</v>
      </c>
      <c r="G626" s="9" t="s">
        <v>2436</v>
      </c>
    </row>
    <row r="627" ht="23" customHeight="true" spans="1:7">
      <c r="A627" s="9">
        <v>623</v>
      </c>
      <c r="B627" s="9" t="s">
        <v>2437</v>
      </c>
      <c r="C627" s="9" t="s">
        <v>2241</v>
      </c>
      <c r="D627" s="9">
        <v>15000</v>
      </c>
      <c r="E627" s="9" t="s">
        <v>2438</v>
      </c>
      <c r="F627" s="9" t="s">
        <v>2439</v>
      </c>
      <c r="G627" s="9" t="s">
        <v>2440</v>
      </c>
    </row>
    <row r="628" ht="23" customHeight="true" spans="1:7">
      <c r="A628" s="9">
        <v>624</v>
      </c>
      <c r="B628" s="9" t="s">
        <v>2441</v>
      </c>
      <c r="C628" s="9" t="s">
        <v>2241</v>
      </c>
      <c r="D628" s="9">
        <v>15000</v>
      </c>
      <c r="E628" s="9" t="s">
        <v>2442</v>
      </c>
      <c r="F628" s="9" t="s">
        <v>2443</v>
      </c>
      <c r="G628" s="9" t="s">
        <v>2444</v>
      </c>
    </row>
    <row r="629" ht="23" customHeight="true" spans="1:7">
      <c r="A629" s="9">
        <v>625</v>
      </c>
      <c r="B629" s="9" t="s">
        <v>2445</v>
      </c>
      <c r="C629" s="9" t="s">
        <v>2241</v>
      </c>
      <c r="D629" s="9">
        <v>15000</v>
      </c>
      <c r="E629" s="9" t="s">
        <v>2446</v>
      </c>
      <c r="F629" s="9" t="s">
        <v>2447</v>
      </c>
      <c r="G629" s="9" t="s">
        <v>2448</v>
      </c>
    </row>
    <row r="630" ht="23" customHeight="true" spans="1:7">
      <c r="A630" s="9">
        <v>626</v>
      </c>
      <c r="B630" s="9" t="s">
        <v>2449</v>
      </c>
      <c r="C630" s="9" t="s">
        <v>2241</v>
      </c>
      <c r="D630" s="9">
        <v>15000</v>
      </c>
      <c r="E630" s="9" t="s">
        <v>2450</v>
      </c>
      <c r="F630" s="9" t="s">
        <v>2451</v>
      </c>
      <c r="G630" s="9" t="s">
        <v>2452</v>
      </c>
    </row>
    <row r="631" ht="23" customHeight="true" spans="1:7">
      <c r="A631" s="9">
        <v>627</v>
      </c>
      <c r="B631" s="9" t="s">
        <v>2453</v>
      </c>
      <c r="C631" s="9" t="s">
        <v>2241</v>
      </c>
      <c r="D631" s="9">
        <v>15000</v>
      </c>
      <c r="E631" s="9" t="s">
        <v>2454</v>
      </c>
      <c r="F631" s="9" t="s">
        <v>2455</v>
      </c>
      <c r="G631" s="9" t="s">
        <v>2456</v>
      </c>
    </row>
    <row r="632" ht="23" customHeight="true" spans="1:7">
      <c r="A632" s="9">
        <v>628</v>
      </c>
      <c r="B632" s="9" t="s">
        <v>2457</v>
      </c>
      <c r="C632" s="9" t="s">
        <v>2241</v>
      </c>
      <c r="D632" s="9">
        <v>15000</v>
      </c>
      <c r="E632" s="9" t="s">
        <v>2458</v>
      </c>
      <c r="F632" s="9" t="s">
        <v>2459</v>
      </c>
      <c r="G632" s="9" t="s">
        <v>2460</v>
      </c>
    </row>
    <row r="633" ht="23" customHeight="true" spans="1:7">
      <c r="A633" s="9">
        <v>629</v>
      </c>
      <c r="B633" s="9" t="s">
        <v>2461</v>
      </c>
      <c r="C633" s="9" t="s">
        <v>2241</v>
      </c>
      <c r="D633" s="9">
        <v>15000</v>
      </c>
      <c r="E633" s="9" t="s">
        <v>2462</v>
      </c>
      <c r="F633" s="9" t="s">
        <v>2463</v>
      </c>
      <c r="G633" s="9" t="s">
        <v>2464</v>
      </c>
    </row>
    <row r="634" ht="23" customHeight="true" spans="1:7">
      <c r="A634" s="9">
        <v>630</v>
      </c>
      <c r="B634" s="9" t="s">
        <v>2465</v>
      </c>
      <c r="C634" s="9" t="s">
        <v>2241</v>
      </c>
      <c r="D634" s="9">
        <v>15000</v>
      </c>
      <c r="E634" s="9" t="s">
        <v>2466</v>
      </c>
      <c r="F634" s="9" t="s">
        <v>2467</v>
      </c>
      <c r="G634" s="9" t="s">
        <v>2468</v>
      </c>
    </row>
    <row r="635" ht="23" customHeight="true" spans="1:7">
      <c r="A635" s="9">
        <v>631</v>
      </c>
      <c r="B635" s="9" t="s">
        <v>2469</v>
      </c>
      <c r="C635" s="9" t="s">
        <v>2241</v>
      </c>
      <c r="D635" s="9">
        <v>15000</v>
      </c>
      <c r="E635" s="9" t="s">
        <v>2470</v>
      </c>
      <c r="F635" s="9" t="s">
        <v>2471</v>
      </c>
      <c r="G635" s="9" t="s">
        <v>2472</v>
      </c>
    </row>
    <row r="636" ht="23" customHeight="true" spans="1:7">
      <c r="A636" s="9">
        <v>632</v>
      </c>
      <c r="B636" s="9" t="s">
        <v>2473</v>
      </c>
      <c r="C636" s="9" t="s">
        <v>2241</v>
      </c>
      <c r="D636" s="9">
        <v>15000</v>
      </c>
      <c r="E636" s="9" t="s">
        <v>2474</v>
      </c>
      <c r="F636" s="9" t="s">
        <v>2475</v>
      </c>
      <c r="G636" s="9" t="s">
        <v>2476</v>
      </c>
    </row>
    <row r="637" ht="23" customHeight="true" spans="1:7">
      <c r="A637" s="9">
        <v>633</v>
      </c>
      <c r="B637" s="9" t="s">
        <v>2477</v>
      </c>
      <c r="C637" s="9" t="s">
        <v>2241</v>
      </c>
      <c r="D637" s="9">
        <v>15000</v>
      </c>
      <c r="E637" s="9" t="s">
        <v>2478</v>
      </c>
      <c r="F637" s="9" t="s">
        <v>2479</v>
      </c>
      <c r="G637" s="9" t="s">
        <v>2480</v>
      </c>
    </row>
    <row r="638" ht="23" customHeight="true" spans="1:7">
      <c r="A638" s="9">
        <v>634</v>
      </c>
      <c r="B638" s="9" t="s">
        <v>2481</v>
      </c>
      <c r="C638" s="9" t="s">
        <v>2241</v>
      </c>
      <c r="D638" s="9">
        <v>15000</v>
      </c>
      <c r="E638" s="9" t="s">
        <v>2482</v>
      </c>
      <c r="F638" s="9" t="s">
        <v>2483</v>
      </c>
      <c r="G638" s="9" t="s">
        <v>2484</v>
      </c>
    </row>
    <row r="639" ht="23" customHeight="true" spans="1:7">
      <c r="A639" s="9">
        <v>635</v>
      </c>
      <c r="B639" s="9" t="s">
        <v>2485</v>
      </c>
      <c r="C639" s="9" t="s">
        <v>2241</v>
      </c>
      <c r="D639" s="9">
        <v>15000</v>
      </c>
      <c r="E639" s="9" t="s">
        <v>2486</v>
      </c>
      <c r="F639" s="9" t="s">
        <v>2487</v>
      </c>
      <c r="G639" s="9" t="s">
        <v>2488</v>
      </c>
    </row>
    <row r="640" ht="23" customHeight="true" spans="1:7">
      <c r="A640" s="9">
        <v>636</v>
      </c>
      <c r="B640" s="9" t="s">
        <v>2489</v>
      </c>
      <c r="C640" s="9" t="s">
        <v>2241</v>
      </c>
      <c r="D640" s="9">
        <v>15000</v>
      </c>
      <c r="E640" s="9" t="s">
        <v>2490</v>
      </c>
      <c r="F640" s="9" t="s">
        <v>2491</v>
      </c>
      <c r="G640" s="9" t="s">
        <v>2492</v>
      </c>
    </row>
    <row r="641" ht="23" customHeight="true" spans="1:7">
      <c r="A641" s="9">
        <v>637</v>
      </c>
      <c r="B641" s="9" t="s">
        <v>2493</v>
      </c>
      <c r="C641" s="9" t="s">
        <v>2241</v>
      </c>
      <c r="D641" s="9">
        <v>15000</v>
      </c>
      <c r="E641" s="9" t="s">
        <v>2494</v>
      </c>
      <c r="F641" s="9" t="s">
        <v>2495</v>
      </c>
      <c r="G641" s="9" t="s">
        <v>2496</v>
      </c>
    </row>
    <row r="642" ht="23" customHeight="true" spans="1:7">
      <c r="A642" s="9">
        <v>638</v>
      </c>
      <c r="B642" s="9" t="s">
        <v>2497</v>
      </c>
      <c r="C642" s="9" t="s">
        <v>2241</v>
      </c>
      <c r="D642" s="9">
        <v>15000</v>
      </c>
      <c r="E642" s="9" t="s">
        <v>2498</v>
      </c>
      <c r="F642" s="9" t="s">
        <v>2499</v>
      </c>
      <c r="G642" s="9" t="s">
        <v>2500</v>
      </c>
    </row>
    <row r="643" ht="23" customHeight="true" spans="1:7">
      <c r="A643" s="9">
        <v>639</v>
      </c>
      <c r="B643" s="9" t="s">
        <v>2501</v>
      </c>
      <c r="C643" s="9" t="s">
        <v>2241</v>
      </c>
      <c r="D643" s="9">
        <v>15000</v>
      </c>
      <c r="E643" s="9" t="s">
        <v>261</v>
      </c>
      <c r="F643" s="9" t="s">
        <v>2502</v>
      </c>
      <c r="G643" s="9" t="s">
        <v>2503</v>
      </c>
    </row>
    <row r="644" ht="23" customHeight="true" spans="1:7">
      <c r="A644" s="9">
        <v>640</v>
      </c>
      <c r="B644" s="9" t="s">
        <v>2504</v>
      </c>
      <c r="C644" s="9" t="s">
        <v>2241</v>
      </c>
      <c r="D644" s="9">
        <v>15000</v>
      </c>
      <c r="E644" s="9" t="s">
        <v>2505</v>
      </c>
      <c r="F644" s="9" t="s">
        <v>2506</v>
      </c>
      <c r="G644" s="9" t="s">
        <v>2507</v>
      </c>
    </row>
    <row r="645" ht="23" customHeight="true" spans="1:7">
      <c r="A645" s="9">
        <v>641</v>
      </c>
      <c r="B645" s="9" t="s">
        <v>2508</v>
      </c>
      <c r="C645" s="9" t="s">
        <v>2241</v>
      </c>
      <c r="D645" s="9">
        <v>15000</v>
      </c>
      <c r="E645" s="9" t="s">
        <v>2509</v>
      </c>
      <c r="F645" s="9" t="s">
        <v>2510</v>
      </c>
      <c r="G645" s="9" t="s">
        <v>2511</v>
      </c>
    </row>
    <row r="646" ht="23" customHeight="true" spans="1:7">
      <c r="A646" s="9">
        <v>642</v>
      </c>
      <c r="B646" s="9" t="s">
        <v>2512</v>
      </c>
      <c r="C646" s="9" t="s">
        <v>2241</v>
      </c>
      <c r="D646" s="9">
        <v>15000</v>
      </c>
      <c r="E646" s="9" t="s">
        <v>2513</v>
      </c>
      <c r="F646" s="9" t="s">
        <v>2514</v>
      </c>
      <c r="G646" s="9" t="s">
        <v>2515</v>
      </c>
    </row>
    <row r="647" ht="23" customHeight="true" spans="1:7">
      <c r="A647" s="9">
        <v>643</v>
      </c>
      <c r="B647" s="9" t="s">
        <v>2516</v>
      </c>
      <c r="C647" s="9" t="s">
        <v>2241</v>
      </c>
      <c r="D647" s="9">
        <v>15000</v>
      </c>
      <c r="E647" s="9" t="s">
        <v>2517</v>
      </c>
      <c r="F647" s="9" t="s">
        <v>2518</v>
      </c>
      <c r="G647" s="9" t="s">
        <v>2519</v>
      </c>
    </row>
    <row r="648" ht="23" customHeight="true" spans="1:7">
      <c r="A648" s="9">
        <v>644</v>
      </c>
      <c r="B648" s="9" t="s">
        <v>2520</v>
      </c>
      <c r="C648" s="9" t="s">
        <v>2241</v>
      </c>
      <c r="D648" s="9">
        <v>15000</v>
      </c>
      <c r="E648" s="9" t="s">
        <v>2521</v>
      </c>
      <c r="F648" s="9" t="s">
        <v>2522</v>
      </c>
      <c r="G648" s="9" t="s">
        <v>2523</v>
      </c>
    </row>
    <row r="649" ht="23" customHeight="true" spans="1:7">
      <c r="A649" s="9">
        <v>645</v>
      </c>
      <c r="B649" s="9" t="s">
        <v>2524</v>
      </c>
      <c r="C649" s="9" t="s">
        <v>2241</v>
      </c>
      <c r="D649" s="9">
        <v>15000</v>
      </c>
      <c r="E649" s="9" t="s">
        <v>2525</v>
      </c>
      <c r="F649" s="9" t="s">
        <v>2526</v>
      </c>
      <c r="G649" s="9" t="s">
        <v>2527</v>
      </c>
    </row>
    <row r="650" ht="23" customHeight="true" spans="1:7">
      <c r="A650" s="9">
        <v>646</v>
      </c>
      <c r="B650" s="9" t="s">
        <v>2528</v>
      </c>
      <c r="C650" s="9" t="s">
        <v>2241</v>
      </c>
      <c r="D650" s="9">
        <v>15000</v>
      </c>
      <c r="E650" s="9" t="s">
        <v>2529</v>
      </c>
      <c r="F650" s="9" t="s">
        <v>2530</v>
      </c>
      <c r="G650" s="9" t="s">
        <v>2531</v>
      </c>
    </row>
    <row r="651" ht="23" customHeight="true" spans="1:7">
      <c r="A651" s="9">
        <v>647</v>
      </c>
      <c r="B651" s="9" t="s">
        <v>2532</v>
      </c>
      <c r="C651" s="9" t="s">
        <v>2241</v>
      </c>
      <c r="D651" s="9">
        <v>15000</v>
      </c>
      <c r="E651" s="9" t="s">
        <v>2533</v>
      </c>
      <c r="F651" s="9" t="s">
        <v>2534</v>
      </c>
      <c r="G651" s="9" t="s">
        <v>2535</v>
      </c>
    </row>
    <row r="652" ht="23" customHeight="true" spans="1:7">
      <c r="A652" s="9">
        <v>648</v>
      </c>
      <c r="B652" s="9" t="s">
        <v>2536</v>
      </c>
      <c r="C652" s="9" t="s">
        <v>2241</v>
      </c>
      <c r="D652" s="9">
        <v>15000</v>
      </c>
      <c r="E652" s="9" t="s">
        <v>2537</v>
      </c>
      <c r="F652" s="9" t="s">
        <v>2538</v>
      </c>
      <c r="G652" s="9" t="s">
        <v>2539</v>
      </c>
    </row>
    <row r="653" ht="23" customHeight="true" spans="1:7">
      <c r="A653" s="9">
        <v>649</v>
      </c>
      <c r="B653" s="9" t="s">
        <v>2540</v>
      </c>
      <c r="C653" s="9" t="s">
        <v>2241</v>
      </c>
      <c r="D653" s="9">
        <v>15000</v>
      </c>
      <c r="E653" s="9" t="s">
        <v>116</v>
      </c>
      <c r="F653" s="9" t="s">
        <v>2541</v>
      </c>
      <c r="G653" s="9" t="s">
        <v>2542</v>
      </c>
    </row>
    <row r="654" ht="23" customHeight="true" spans="1:7">
      <c r="A654" s="9">
        <v>650</v>
      </c>
      <c r="B654" s="9" t="s">
        <v>2543</v>
      </c>
      <c r="C654" s="9" t="s">
        <v>2241</v>
      </c>
      <c r="D654" s="9">
        <v>15000</v>
      </c>
      <c r="E654" s="9" t="s">
        <v>2544</v>
      </c>
      <c r="F654" s="9" t="s">
        <v>2545</v>
      </c>
      <c r="G654" s="9" t="s">
        <v>2546</v>
      </c>
    </row>
    <row r="655" ht="23" customHeight="true" spans="1:7">
      <c r="A655" s="9">
        <v>651</v>
      </c>
      <c r="B655" s="9" t="s">
        <v>2547</v>
      </c>
      <c r="C655" s="9" t="s">
        <v>2241</v>
      </c>
      <c r="D655" s="9">
        <v>15000</v>
      </c>
      <c r="E655" s="9" t="s">
        <v>503</v>
      </c>
      <c r="F655" s="9" t="s">
        <v>2548</v>
      </c>
      <c r="G655" s="9" t="s">
        <v>2549</v>
      </c>
    </row>
    <row r="656" ht="23" customHeight="true" spans="1:7">
      <c r="A656" s="9">
        <v>652</v>
      </c>
      <c r="B656" s="9" t="s">
        <v>2550</v>
      </c>
      <c r="C656" s="9" t="s">
        <v>2241</v>
      </c>
      <c r="D656" s="9">
        <v>15000</v>
      </c>
      <c r="E656" s="9" t="s">
        <v>2551</v>
      </c>
      <c r="F656" s="9" t="s">
        <v>2552</v>
      </c>
      <c r="G656" s="9" t="s">
        <v>2553</v>
      </c>
    </row>
    <row r="657" ht="23" customHeight="true" spans="1:7">
      <c r="A657" s="9">
        <v>653</v>
      </c>
      <c r="B657" s="9" t="s">
        <v>2554</v>
      </c>
      <c r="C657" s="9" t="s">
        <v>2241</v>
      </c>
      <c r="D657" s="9">
        <v>15000</v>
      </c>
      <c r="E657" s="9" t="s">
        <v>2555</v>
      </c>
      <c r="F657" s="9" t="s">
        <v>2556</v>
      </c>
      <c r="G657" s="9" t="s">
        <v>2557</v>
      </c>
    </row>
    <row r="658" ht="23" customHeight="true" spans="1:7">
      <c r="A658" s="9">
        <v>654</v>
      </c>
      <c r="B658" s="9" t="s">
        <v>2558</v>
      </c>
      <c r="C658" s="9" t="s">
        <v>2241</v>
      </c>
      <c r="D658" s="9">
        <v>15000</v>
      </c>
      <c r="E658" s="9" t="s">
        <v>2559</v>
      </c>
      <c r="F658" s="9" t="s">
        <v>2560</v>
      </c>
      <c r="G658" s="9" t="s">
        <v>2561</v>
      </c>
    </row>
    <row r="659" ht="23" customHeight="true" spans="1:7">
      <c r="A659" s="9">
        <v>655</v>
      </c>
      <c r="B659" s="9" t="s">
        <v>2562</v>
      </c>
      <c r="C659" s="9" t="s">
        <v>2241</v>
      </c>
      <c r="D659" s="9">
        <v>15000</v>
      </c>
      <c r="E659" s="9" t="s">
        <v>2563</v>
      </c>
      <c r="F659" s="9" t="s">
        <v>2564</v>
      </c>
      <c r="G659" s="9" t="s">
        <v>2565</v>
      </c>
    </row>
    <row r="660" ht="23" customHeight="true" spans="1:7">
      <c r="A660" s="9">
        <v>656</v>
      </c>
      <c r="B660" s="9" t="s">
        <v>2566</v>
      </c>
      <c r="C660" s="9" t="s">
        <v>2241</v>
      </c>
      <c r="D660" s="9">
        <v>15000</v>
      </c>
      <c r="E660" s="9" t="s">
        <v>2567</v>
      </c>
      <c r="F660" s="9" t="s">
        <v>2568</v>
      </c>
      <c r="G660" s="9" t="s">
        <v>2569</v>
      </c>
    </row>
    <row r="661" ht="23" customHeight="true" spans="1:7">
      <c r="A661" s="9">
        <v>657</v>
      </c>
      <c r="B661" s="9" t="s">
        <v>2570</v>
      </c>
      <c r="C661" s="9" t="s">
        <v>2241</v>
      </c>
      <c r="D661" s="9">
        <v>15000</v>
      </c>
      <c r="E661" s="9" t="s">
        <v>2571</v>
      </c>
      <c r="F661" s="9" t="s">
        <v>2572</v>
      </c>
      <c r="G661" s="9" t="s">
        <v>2573</v>
      </c>
    </row>
    <row r="662" ht="23" customHeight="true" spans="1:7">
      <c r="A662" s="9">
        <v>658</v>
      </c>
      <c r="B662" s="9" t="s">
        <v>2574</v>
      </c>
      <c r="C662" s="9" t="s">
        <v>2241</v>
      </c>
      <c r="D662" s="9">
        <v>15000</v>
      </c>
      <c r="E662" s="9" t="s">
        <v>2575</v>
      </c>
      <c r="F662" s="9" t="s">
        <v>2576</v>
      </c>
      <c r="G662" s="9" t="s">
        <v>2577</v>
      </c>
    </row>
    <row r="663" ht="23" customHeight="true" spans="1:7">
      <c r="A663" s="9">
        <v>659</v>
      </c>
      <c r="B663" s="9" t="s">
        <v>2578</v>
      </c>
      <c r="C663" s="9" t="s">
        <v>2241</v>
      </c>
      <c r="D663" s="9">
        <v>15000</v>
      </c>
      <c r="E663" s="9" t="s">
        <v>2579</v>
      </c>
      <c r="F663" s="9" t="s">
        <v>2580</v>
      </c>
      <c r="G663" s="9" t="s">
        <v>2581</v>
      </c>
    </row>
    <row r="664" ht="23" customHeight="true" spans="1:7">
      <c r="A664" s="9">
        <v>660</v>
      </c>
      <c r="B664" s="9" t="s">
        <v>2582</v>
      </c>
      <c r="C664" s="9" t="s">
        <v>2241</v>
      </c>
      <c r="D664" s="9">
        <v>15000</v>
      </c>
      <c r="E664" s="9" t="s">
        <v>2583</v>
      </c>
      <c r="F664" s="9" t="s">
        <v>2584</v>
      </c>
      <c r="G664" s="9" t="s">
        <v>2585</v>
      </c>
    </row>
    <row r="665" ht="23" customHeight="true" spans="1:7">
      <c r="A665" s="9">
        <v>661</v>
      </c>
      <c r="B665" s="9" t="s">
        <v>2586</v>
      </c>
      <c r="C665" s="9" t="s">
        <v>2241</v>
      </c>
      <c r="D665" s="9">
        <v>15000</v>
      </c>
      <c r="E665" s="9" t="s">
        <v>2121</v>
      </c>
      <c r="F665" s="9" t="s">
        <v>2587</v>
      </c>
      <c r="G665" s="9" t="s">
        <v>2588</v>
      </c>
    </row>
    <row r="666" ht="23" customHeight="true" spans="1:7">
      <c r="A666" s="9">
        <v>662</v>
      </c>
      <c r="B666" s="9" t="s">
        <v>2589</v>
      </c>
      <c r="C666" s="9" t="s">
        <v>2241</v>
      </c>
      <c r="D666" s="9">
        <v>15000</v>
      </c>
      <c r="E666" s="9" t="s">
        <v>2590</v>
      </c>
      <c r="F666" s="9" t="s">
        <v>2591</v>
      </c>
      <c r="G666" s="9" t="s">
        <v>2592</v>
      </c>
    </row>
    <row r="667" ht="23" customHeight="true" spans="1:7">
      <c r="A667" s="9">
        <v>663</v>
      </c>
      <c r="B667" s="9" t="s">
        <v>2593</v>
      </c>
      <c r="C667" s="9" t="s">
        <v>2241</v>
      </c>
      <c r="D667" s="9">
        <v>15000</v>
      </c>
      <c r="E667" s="9" t="s">
        <v>2594</v>
      </c>
      <c r="F667" s="9" t="s">
        <v>2595</v>
      </c>
      <c r="G667" s="9" t="s">
        <v>2596</v>
      </c>
    </row>
    <row r="668" ht="23" customHeight="true" spans="1:7">
      <c r="A668" s="9">
        <v>664</v>
      </c>
      <c r="B668" s="9" t="s">
        <v>2597</v>
      </c>
      <c r="C668" s="9" t="s">
        <v>2241</v>
      </c>
      <c r="D668" s="9">
        <v>15000</v>
      </c>
      <c r="E668" s="9" t="s">
        <v>2396</v>
      </c>
      <c r="F668" s="9" t="s">
        <v>2598</v>
      </c>
      <c r="G668" s="9" t="s">
        <v>2599</v>
      </c>
    </row>
    <row r="669" ht="23" customHeight="true" spans="1:7">
      <c r="A669" s="9">
        <v>665</v>
      </c>
      <c r="B669" s="9" t="s">
        <v>2600</v>
      </c>
      <c r="C669" s="9" t="s">
        <v>2241</v>
      </c>
      <c r="D669" s="9">
        <v>15000</v>
      </c>
      <c r="E669" s="9" t="s">
        <v>2601</v>
      </c>
      <c r="F669" s="9" t="s">
        <v>2602</v>
      </c>
      <c r="G669" s="9" t="s">
        <v>2603</v>
      </c>
    </row>
    <row r="670" ht="23" customHeight="true" spans="1:7">
      <c r="A670" s="9">
        <v>666</v>
      </c>
      <c r="B670" s="9" t="s">
        <v>2604</v>
      </c>
      <c r="C670" s="9" t="s">
        <v>2241</v>
      </c>
      <c r="D670" s="9">
        <v>15000</v>
      </c>
      <c r="E670" s="9" t="s">
        <v>2605</v>
      </c>
      <c r="F670" s="9" t="s">
        <v>2606</v>
      </c>
      <c r="G670" s="9" t="s">
        <v>2607</v>
      </c>
    </row>
    <row r="671" ht="23" customHeight="true" spans="1:7">
      <c r="A671" s="9">
        <v>667</v>
      </c>
      <c r="B671" s="9" t="s">
        <v>2608</v>
      </c>
      <c r="C671" s="9" t="s">
        <v>2241</v>
      </c>
      <c r="D671" s="9">
        <v>15000</v>
      </c>
      <c r="E671" s="9" t="s">
        <v>854</v>
      </c>
      <c r="F671" s="9" t="s">
        <v>2609</v>
      </c>
      <c r="G671" s="9" t="s">
        <v>2610</v>
      </c>
    </row>
    <row r="672" ht="23" customHeight="true" spans="1:7">
      <c r="A672" s="9">
        <v>668</v>
      </c>
      <c r="B672" s="9" t="s">
        <v>2611</v>
      </c>
      <c r="C672" s="9" t="s">
        <v>2241</v>
      </c>
      <c r="D672" s="9">
        <v>15000</v>
      </c>
      <c r="E672" s="9" t="s">
        <v>2612</v>
      </c>
      <c r="F672" s="9" t="s">
        <v>2613</v>
      </c>
      <c r="G672" s="9" t="s">
        <v>2614</v>
      </c>
    </row>
    <row r="673" ht="23" customHeight="true" spans="1:7">
      <c r="A673" s="9">
        <v>669</v>
      </c>
      <c r="B673" s="9" t="s">
        <v>2615</v>
      </c>
      <c r="C673" s="9" t="s">
        <v>2241</v>
      </c>
      <c r="D673" s="9">
        <v>15000</v>
      </c>
      <c r="E673" s="9" t="s">
        <v>2616</v>
      </c>
      <c r="F673" s="9" t="s">
        <v>2617</v>
      </c>
      <c r="G673" s="9" t="s">
        <v>2618</v>
      </c>
    </row>
    <row r="674" ht="23" customHeight="true" spans="1:7">
      <c r="A674" s="9">
        <v>670</v>
      </c>
      <c r="B674" s="9" t="s">
        <v>2619</v>
      </c>
      <c r="C674" s="9" t="s">
        <v>2241</v>
      </c>
      <c r="D674" s="9">
        <v>15000</v>
      </c>
      <c r="E674" s="9" t="s">
        <v>2620</v>
      </c>
      <c r="F674" s="9" t="s">
        <v>2621</v>
      </c>
      <c r="G674" s="9" t="s">
        <v>2622</v>
      </c>
    </row>
    <row r="675" ht="23" customHeight="true" spans="1:7">
      <c r="A675" s="9">
        <v>671</v>
      </c>
      <c r="B675" s="9" t="s">
        <v>2623</v>
      </c>
      <c r="C675" s="9" t="s">
        <v>2241</v>
      </c>
      <c r="D675" s="9">
        <v>15000</v>
      </c>
      <c r="E675" s="9" t="s">
        <v>942</v>
      </c>
      <c r="F675" s="9" t="s">
        <v>2624</v>
      </c>
      <c r="G675" s="9" t="s">
        <v>2625</v>
      </c>
    </row>
    <row r="676" ht="23" customHeight="true" spans="1:7">
      <c r="A676" s="9">
        <v>672</v>
      </c>
      <c r="B676" s="9" t="s">
        <v>2626</v>
      </c>
      <c r="C676" s="9" t="s">
        <v>2241</v>
      </c>
      <c r="D676" s="9">
        <v>15000</v>
      </c>
      <c r="E676" s="9" t="s">
        <v>2627</v>
      </c>
      <c r="F676" s="9" t="s">
        <v>2628</v>
      </c>
      <c r="G676" s="9" t="s">
        <v>2629</v>
      </c>
    </row>
    <row r="677" ht="23" customHeight="true" spans="1:7">
      <c r="A677" s="9">
        <v>673</v>
      </c>
      <c r="B677" s="9" t="s">
        <v>2630</v>
      </c>
      <c r="C677" s="9" t="s">
        <v>2241</v>
      </c>
      <c r="D677" s="9">
        <v>15000</v>
      </c>
      <c r="E677" s="9" t="s">
        <v>2631</v>
      </c>
      <c r="F677" s="9" t="s">
        <v>2632</v>
      </c>
      <c r="G677" s="9" t="s">
        <v>2633</v>
      </c>
    </row>
    <row r="678" ht="23" customHeight="true" spans="1:7">
      <c r="A678" s="9">
        <v>674</v>
      </c>
      <c r="B678" s="9" t="s">
        <v>2634</v>
      </c>
      <c r="C678" s="9" t="s">
        <v>2241</v>
      </c>
      <c r="D678" s="9">
        <v>15000</v>
      </c>
      <c r="E678" s="9" t="s">
        <v>2635</v>
      </c>
      <c r="F678" s="9" t="s">
        <v>2636</v>
      </c>
      <c r="G678" s="9" t="s">
        <v>2637</v>
      </c>
    </row>
    <row r="679" ht="23" customHeight="true" spans="1:7">
      <c r="A679" s="9">
        <v>675</v>
      </c>
      <c r="B679" s="9" t="s">
        <v>2638</v>
      </c>
      <c r="C679" s="9" t="s">
        <v>2241</v>
      </c>
      <c r="D679" s="9">
        <v>15000</v>
      </c>
      <c r="E679" s="9" t="s">
        <v>2639</v>
      </c>
      <c r="F679" s="9" t="s">
        <v>2640</v>
      </c>
      <c r="G679" s="9" t="s">
        <v>2641</v>
      </c>
    </row>
    <row r="680" ht="23" customHeight="true" spans="1:7">
      <c r="A680" s="9">
        <v>676</v>
      </c>
      <c r="B680" s="9" t="s">
        <v>2642</v>
      </c>
      <c r="C680" s="9" t="s">
        <v>2241</v>
      </c>
      <c r="D680" s="9">
        <v>15000</v>
      </c>
      <c r="E680" s="9" t="s">
        <v>2396</v>
      </c>
      <c r="F680" s="9" t="s">
        <v>2643</v>
      </c>
      <c r="G680" s="9" t="s">
        <v>2644</v>
      </c>
    </row>
    <row r="681" ht="23" customHeight="true" spans="1:7">
      <c r="A681" s="9">
        <v>677</v>
      </c>
      <c r="B681" s="9" t="s">
        <v>2645</v>
      </c>
      <c r="C681" s="9" t="s">
        <v>2241</v>
      </c>
      <c r="D681" s="9">
        <v>15000</v>
      </c>
      <c r="E681" s="9" t="s">
        <v>2646</v>
      </c>
      <c r="F681" s="9" t="s">
        <v>2647</v>
      </c>
      <c r="G681" s="9" t="s">
        <v>2648</v>
      </c>
    </row>
    <row r="682" ht="23" customHeight="true" spans="1:7">
      <c r="A682" s="9">
        <v>678</v>
      </c>
      <c r="B682" s="9" t="s">
        <v>2649</v>
      </c>
      <c r="C682" s="9" t="s">
        <v>2241</v>
      </c>
      <c r="D682" s="9">
        <v>15000</v>
      </c>
      <c r="E682" s="9" t="s">
        <v>2650</v>
      </c>
      <c r="F682" s="9" t="s">
        <v>2651</v>
      </c>
      <c r="G682" s="9" t="s">
        <v>2652</v>
      </c>
    </row>
    <row r="683" ht="23" customHeight="true" spans="1:7">
      <c r="A683" s="9">
        <v>679</v>
      </c>
      <c r="B683" s="9" t="s">
        <v>2653</v>
      </c>
      <c r="C683" s="9" t="s">
        <v>2241</v>
      </c>
      <c r="D683" s="9">
        <v>15000</v>
      </c>
      <c r="E683" s="9" t="s">
        <v>2654</v>
      </c>
      <c r="F683" s="9" t="s">
        <v>2655</v>
      </c>
      <c r="G683" s="9" t="s">
        <v>2656</v>
      </c>
    </row>
    <row r="684" ht="23" customHeight="true" spans="1:7">
      <c r="A684" s="9">
        <v>680</v>
      </c>
      <c r="B684" s="9" t="s">
        <v>2657</v>
      </c>
      <c r="C684" s="9" t="s">
        <v>2241</v>
      </c>
      <c r="D684" s="9">
        <v>15000</v>
      </c>
      <c r="E684" s="9" t="s">
        <v>2658</v>
      </c>
      <c r="F684" s="9" t="s">
        <v>2659</v>
      </c>
      <c r="G684" s="9" t="s">
        <v>2660</v>
      </c>
    </row>
    <row r="685" ht="23" customHeight="true" spans="1:7">
      <c r="A685" s="9">
        <v>681</v>
      </c>
      <c r="B685" s="9" t="s">
        <v>2661</v>
      </c>
      <c r="C685" s="9" t="s">
        <v>2241</v>
      </c>
      <c r="D685" s="9">
        <v>15000</v>
      </c>
      <c r="E685" s="9" t="s">
        <v>2662</v>
      </c>
      <c r="F685" s="9" t="s">
        <v>2663</v>
      </c>
      <c r="G685" s="9" t="s">
        <v>2664</v>
      </c>
    </row>
    <row r="686" ht="23" customHeight="true" spans="1:7">
      <c r="A686" s="9">
        <v>682</v>
      </c>
      <c r="B686" s="9" t="s">
        <v>2665</v>
      </c>
      <c r="C686" s="9" t="s">
        <v>2241</v>
      </c>
      <c r="D686" s="9">
        <v>15000</v>
      </c>
      <c r="E686" s="9" t="s">
        <v>2666</v>
      </c>
      <c r="F686" s="9" t="s">
        <v>2667</v>
      </c>
      <c r="G686" s="9" t="s">
        <v>2668</v>
      </c>
    </row>
    <row r="687" ht="23" customHeight="true" spans="1:7">
      <c r="A687" s="9">
        <v>683</v>
      </c>
      <c r="B687" s="9" t="s">
        <v>2669</v>
      </c>
      <c r="C687" s="9" t="s">
        <v>2241</v>
      </c>
      <c r="D687" s="9">
        <v>15000</v>
      </c>
      <c r="E687" s="9" t="s">
        <v>2670</v>
      </c>
      <c r="F687" s="9" t="s">
        <v>2671</v>
      </c>
      <c r="G687" s="9" t="s">
        <v>2672</v>
      </c>
    </row>
    <row r="688" ht="23" customHeight="true" spans="1:7">
      <c r="A688" s="9">
        <v>684</v>
      </c>
      <c r="B688" s="9" t="s">
        <v>2673</v>
      </c>
      <c r="C688" s="9" t="s">
        <v>2241</v>
      </c>
      <c r="D688" s="9">
        <v>15000</v>
      </c>
      <c r="E688" s="9" t="s">
        <v>2674</v>
      </c>
      <c r="F688" s="9" t="s">
        <v>2675</v>
      </c>
      <c r="G688" s="9" t="s">
        <v>2676</v>
      </c>
    </row>
    <row r="689" ht="23" customHeight="true" spans="1:7">
      <c r="A689" s="9">
        <v>685</v>
      </c>
      <c r="B689" s="9" t="s">
        <v>2677</v>
      </c>
      <c r="C689" s="9" t="s">
        <v>2241</v>
      </c>
      <c r="D689" s="9">
        <v>15000</v>
      </c>
      <c r="E689" s="9" t="s">
        <v>2678</v>
      </c>
      <c r="F689" s="9" t="s">
        <v>2679</v>
      </c>
      <c r="G689" s="9" t="s">
        <v>2680</v>
      </c>
    </row>
    <row r="690" ht="23" customHeight="true" spans="1:7">
      <c r="A690" s="9">
        <v>686</v>
      </c>
      <c r="B690" s="9" t="s">
        <v>2681</v>
      </c>
      <c r="C690" s="9" t="s">
        <v>2241</v>
      </c>
      <c r="D690" s="9">
        <v>15000</v>
      </c>
      <c r="E690" s="9" t="s">
        <v>2682</v>
      </c>
      <c r="F690" s="9" t="s">
        <v>2683</v>
      </c>
      <c r="G690" s="9" t="s">
        <v>2684</v>
      </c>
    </row>
    <row r="691" ht="23" customHeight="true" spans="1:7">
      <c r="A691" s="9">
        <v>687</v>
      </c>
      <c r="B691" s="9" t="s">
        <v>2685</v>
      </c>
      <c r="C691" s="9" t="s">
        <v>2241</v>
      </c>
      <c r="D691" s="9">
        <v>15000</v>
      </c>
      <c r="E691" s="9" t="s">
        <v>2686</v>
      </c>
      <c r="F691" s="9" t="s">
        <v>2687</v>
      </c>
      <c r="G691" s="9" t="s">
        <v>2688</v>
      </c>
    </row>
    <row r="692" ht="23" customHeight="true" spans="1:7">
      <c r="A692" s="9">
        <v>688</v>
      </c>
      <c r="B692" s="9" t="s">
        <v>2689</v>
      </c>
      <c r="C692" s="9" t="s">
        <v>2241</v>
      </c>
      <c r="D692" s="9">
        <v>15000</v>
      </c>
      <c r="E692" s="9" t="s">
        <v>2690</v>
      </c>
      <c r="F692" s="9" t="s">
        <v>2691</v>
      </c>
      <c r="G692" s="9" t="s">
        <v>2692</v>
      </c>
    </row>
    <row r="693" ht="23" customHeight="true" spans="1:7">
      <c r="A693" s="9">
        <v>689</v>
      </c>
      <c r="B693" s="9" t="s">
        <v>2693</v>
      </c>
      <c r="C693" s="9" t="s">
        <v>2241</v>
      </c>
      <c r="D693" s="9">
        <v>15000</v>
      </c>
      <c r="E693" s="9" t="s">
        <v>2694</v>
      </c>
      <c r="F693" s="9" t="s">
        <v>2695</v>
      </c>
      <c r="G693" s="9" t="s">
        <v>2696</v>
      </c>
    </row>
    <row r="694" ht="23" customHeight="true" spans="1:7">
      <c r="A694" s="9">
        <v>690</v>
      </c>
      <c r="B694" s="9" t="s">
        <v>2697</v>
      </c>
      <c r="C694" s="9" t="s">
        <v>2241</v>
      </c>
      <c r="D694" s="9">
        <v>15000</v>
      </c>
      <c r="E694" s="9" t="s">
        <v>2698</v>
      </c>
      <c r="F694" s="9" t="s">
        <v>2699</v>
      </c>
      <c r="G694" s="9" t="s">
        <v>2700</v>
      </c>
    </row>
    <row r="695" ht="23" customHeight="true" spans="1:7">
      <c r="A695" s="9">
        <v>691</v>
      </c>
      <c r="B695" s="9" t="s">
        <v>2701</v>
      </c>
      <c r="C695" s="9" t="s">
        <v>2241</v>
      </c>
      <c r="D695" s="9">
        <v>15000</v>
      </c>
      <c r="E695" s="9" t="s">
        <v>2702</v>
      </c>
      <c r="F695" s="9" t="s">
        <v>2703</v>
      </c>
      <c r="G695" s="9" t="s">
        <v>2704</v>
      </c>
    </row>
    <row r="696" ht="23" customHeight="true" spans="1:7">
      <c r="A696" s="9">
        <v>692</v>
      </c>
      <c r="B696" s="9" t="s">
        <v>2705</v>
      </c>
      <c r="C696" s="9" t="s">
        <v>2241</v>
      </c>
      <c r="D696" s="9">
        <v>15000</v>
      </c>
      <c r="E696" s="9" t="s">
        <v>2706</v>
      </c>
      <c r="F696" s="9" t="s">
        <v>2707</v>
      </c>
      <c r="G696" s="9" t="s">
        <v>2708</v>
      </c>
    </row>
    <row r="697" ht="23" customHeight="true" spans="1:7">
      <c r="A697" s="9">
        <v>693</v>
      </c>
      <c r="B697" s="9" t="s">
        <v>2709</v>
      </c>
      <c r="C697" s="9" t="s">
        <v>2241</v>
      </c>
      <c r="D697" s="9">
        <v>15000</v>
      </c>
      <c r="E697" s="9" t="s">
        <v>2710</v>
      </c>
      <c r="F697" s="9" t="s">
        <v>2711</v>
      </c>
      <c r="G697" s="9" t="s">
        <v>2712</v>
      </c>
    </row>
    <row r="698" ht="23" customHeight="true" spans="1:7">
      <c r="A698" s="9">
        <v>694</v>
      </c>
      <c r="B698" s="9" t="s">
        <v>2713</v>
      </c>
      <c r="C698" s="9" t="s">
        <v>2241</v>
      </c>
      <c r="D698" s="9">
        <v>15000</v>
      </c>
      <c r="E698" s="9" t="s">
        <v>2714</v>
      </c>
      <c r="F698" s="9" t="s">
        <v>2715</v>
      </c>
      <c r="G698" s="9" t="s">
        <v>2716</v>
      </c>
    </row>
    <row r="699" ht="23" customHeight="true" spans="1:7">
      <c r="A699" s="9">
        <v>695</v>
      </c>
      <c r="B699" s="9" t="s">
        <v>2717</v>
      </c>
      <c r="C699" s="9" t="s">
        <v>2241</v>
      </c>
      <c r="D699" s="9">
        <v>15000</v>
      </c>
      <c r="E699" s="9" t="s">
        <v>297</v>
      </c>
      <c r="F699" s="9" t="s">
        <v>2718</v>
      </c>
      <c r="G699" s="9" t="s">
        <v>2719</v>
      </c>
    </row>
    <row r="700" ht="23" customHeight="true" spans="1:7">
      <c r="A700" s="9">
        <v>696</v>
      </c>
      <c r="B700" s="9" t="s">
        <v>2720</v>
      </c>
      <c r="C700" s="9" t="s">
        <v>2241</v>
      </c>
      <c r="D700" s="9">
        <v>15000</v>
      </c>
      <c r="E700" s="9" t="s">
        <v>2721</v>
      </c>
      <c r="F700" s="9" t="s">
        <v>2722</v>
      </c>
      <c r="G700" s="9" t="s">
        <v>2723</v>
      </c>
    </row>
    <row r="701" ht="23" customHeight="true" spans="1:7">
      <c r="A701" s="9">
        <v>697</v>
      </c>
      <c r="B701" s="9" t="s">
        <v>2724</v>
      </c>
      <c r="C701" s="9" t="s">
        <v>2241</v>
      </c>
      <c r="D701" s="9">
        <v>15000</v>
      </c>
      <c r="E701" s="9" t="s">
        <v>2725</v>
      </c>
      <c r="F701" s="9" t="s">
        <v>2726</v>
      </c>
      <c r="G701" s="9" t="s">
        <v>2727</v>
      </c>
    </row>
    <row r="702" ht="23" customHeight="true" spans="1:7">
      <c r="A702" s="9">
        <v>698</v>
      </c>
      <c r="B702" s="9" t="s">
        <v>2728</v>
      </c>
      <c r="C702" s="9" t="s">
        <v>2241</v>
      </c>
      <c r="D702" s="9">
        <v>15000</v>
      </c>
      <c r="E702" s="9" t="s">
        <v>2729</v>
      </c>
      <c r="F702" s="9" t="s">
        <v>2730</v>
      </c>
      <c r="G702" s="9" t="s">
        <v>2731</v>
      </c>
    </row>
    <row r="703" ht="23" customHeight="true" spans="1:7">
      <c r="A703" s="9">
        <v>699</v>
      </c>
      <c r="B703" s="9" t="s">
        <v>2732</v>
      </c>
      <c r="C703" s="9" t="s">
        <v>2241</v>
      </c>
      <c r="D703" s="9">
        <v>15000</v>
      </c>
      <c r="E703" s="9" t="s">
        <v>2733</v>
      </c>
      <c r="F703" s="9" t="s">
        <v>2734</v>
      </c>
      <c r="G703" s="9" t="s">
        <v>2735</v>
      </c>
    </row>
    <row r="704" ht="23" customHeight="true" spans="1:7">
      <c r="A704" s="9">
        <v>700</v>
      </c>
      <c r="B704" s="9" t="s">
        <v>2736</v>
      </c>
      <c r="C704" s="9" t="s">
        <v>2241</v>
      </c>
      <c r="D704" s="9">
        <v>15000</v>
      </c>
      <c r="E704" s="9" t="s">
        <v>2737</v>
      </c>
      <c r="F704" s="9" t="s">
        <v>2738</v>
      </c>
      <c r="G704" s="9" t="s">
        <v>2739</v>
      </c>
    </row>
    <row r="705" ht="23" customHeight="true" spans="1:7">
      <c r="A705" s="9">
        <v>701</v>
      </c>
      <c r="B705" s="9" t="s">
        <v>2740</v>
      </c>
      <c r="C705" s="9" t="s">
        <v>2241</v>
      </c>
      <c r="D705" s="9">
        <v>15000</v>
      </c>
      <c r="E705" s="9" t="s">
        <v>2741</v>
      </c>
      <c r="F705" s="9" t="s">
        <v>2742</v>
      </c>
      <c r="G705" s="9" t="s">
        <v>2743</v>
      </c>
    </row>
    <row r="706" ht="23" customHeight="true" spans="1:7">
      <c r="A706" s="9">
        <v>702</v>
      </c>
      <c r="B706" s="9" t="s">
        <v>2744</v>
      </c>
      <c r="C706" s="9" t="s">
        <v>2241</v>
      </c>
      <c r="D706" s="9">
        <v>15000</v>
      </c>
      <c r="E706" s="9" t="s">
        <v>80</v>
      </c>
      <c r="F706" s="9" t="s">
        <v>2745</v>
      </c>
      <c r="G706" s="9" t="s">
        <v>2746</v>
      </c>
    </row>
    <row r="707" ht="23" customHeight="true" spans="1:7">
      <c r="A707" s="9">
        <v>703</v>
      </c>
      <c r="B707" s="9" t="s">
        <v>2747</v>
      </c>
      <c r="C707" s="9" t="s">
        <v>2241</v>
      </c>
      <c r="D707" s="9">
        <v>15000</v>
      </c>
      <c r="E707" s="9" t="s">
        <v>2748</v>
      </c>
      <c r="F707" s="9" t="s">
        <v>2749</v>
      </c>
      <c r="G707" s="9" t="s">
        <v>2750</v>
      </c>
    </row>
    <row r="708" ht="23" customHeight="true" spans="1:7">
      <c r="A708" s="9">
        <v>704</v>
      </c>
      <c r="B708" s="9" t="s">
        <v>2751</v>
      </c>
      <c r="C708" s="9" t="s">
        <v>2241</v>
      </c>
      <c r="D708" s="9">
        <v>15000</v>
      </c>
      <c r="E708" s="9" t="s">
        <v>2752</v>
      </c>
      <c r="F708" s="9" t="s">
        <v>2753</v>
      </c>
      <c r="G708" s="9" t="s">
        <v>2754</v>
      </c>
    </row>
    <row r="709" ht="23" customHeight="true" spans="1:7">
      <c r="A709" s="9">
        <v>705</v>
      </c>
      <c r="B709" s="9" t="s">
        <v>2755</v>
      </c>
      <c r="C709" s="9" t="s">
        <v>2241</v>
      </c>
      <c r="D709" s="9">
        <v>15000</v>
      </c>
      <c r="E709" s="9" t="s">
        <v>2756</v>
      </c>
      <c r="F709" s="9" t="s">
        <v>2757</v>
      </c>
      <c r="G709" s="9" t="s">
        <v>2758</v>
      </c>
    </row>
    <row r="710" ht="23" customHeight="true" spans="1:7">
      <c r="A710" s="9">
        <v>706</v>
      </c>
      <c r="B710" s="9" t="s">
        <v>2759</v>
      </c>
      <c r="C710" s="9" t="s">
        <v>2241</v>
      </c>
      <c r="D710" s="9">
        <v>15000</v>
      </c>
      <c r="E710" s="9" t="s">
        <v>2760</v>
      </c>
      <c r="F710" s="9" t="s">
        <v>2761</v>
      </c>
      <c r="G710" s="9" t="s">
        <v>2762</v>
      </c>
    </row>
    <row r="711" ht="23" customHeight="true" spans="1:7">
      <c r="A711" s="9">
        <v>707</v>
      </c>
      <c r="B711" s="9" t="s">
        <v>2763</v>
      </c>
      <c r="C711" s="9" t="s">
        <v>2241</v>
      </c>
      <c r="D711" s="9">
        <v>15000</v>
      </c>
      <c r="E711" s="9" t="s">
        <v>2764</v>
      </c>
      <c r="F711" s="9" t="s">
        <v>2765</v>
      </c>
      <c r="G711" s="9" t="s">
        <v>2766</v>
      </c>
    </row>
    <row r="712" ht="23" customHeight="true" spans="1:7">
      <c r="A712" s="9">
        <v>708</v>
      </c>
      <c r="B712" s="9" t="s">
        <v>2767</v>
      </c>
      <c r="C712" s="9" t="s">
        <v>2241</v>
      </c>
      <c r="D712" s="9">
        <v>15000</v>
      </c>
      <c r="E712" s="9" t="s">
        <v>2768</v>
      </c>
      <c r="F712" s="9" t="s">
        <v>2769</v>
      </c>
      <c r="G712" s="9" t="s">
        <v>2770</v>
      </c>
    </row>
    <row r="713" ht="23" customHeight="true" spans="1:7">
      <c r="A713" s="9">
        <v>709</v>
      </c>
      <c r="B713" s="9" t="s">
        <v>2771</v>
      </c>
      <c r="C713" s="9" t="s">
        <v>2241</v>
      </c>
      <c r="D713" s="9">
        <v>15000</v>
      </c>
      <c r="E713" s="9" t="s">
        <v>2772</v>
      </c>
      <c r="F713" s="9" t="s">
        <v>2773</v>
      </c>
      <c r="G713" s="9" t="s">
        <v>2774</v>
      </c>
    </row>
    <row r="714" ht="23" customHeight="true" spans="1:7">
      <c r="A714" s="9">
        <v>710</v>
      </c>
      <c r="B714" s="9" t="s">
        <v>2775</v>
      </c>
      <c r="C714" s="9" t="s">
        <v>2241</v>
      </c>
      <c r="D714" s="9">
        <v>15000</v>
      </c>
      <c r="E714" s="9" t="s">
        <v>76</v>
      </c>
      <c r="F714" s="9" t="s">
        <v>2776</v>
      </c>
      <c r="G714" s="9" t="s">
        <v>2777</v>
      </c>
    </row>
    <row r="715" ht="23" customHeight="true" spans="1:7">
      <c r="A715" s="9">
        <v>711</v>
      </c>
      <c r="B715" s="9" t="s">
        <v>2778</v>
      </c>
      <c r="C715" s="9" t="s">
        <v>2241</v>
      </c>
      <c r="D715" s="9">
        <v>15000</v>
      </c>
      <c r="E715" s="9" t="s">
        <v>1037</v>
      </c>
      <c r="F715" s="9" t="s">
        <v>2779</v>
      </c>
      <c r="G715" s="9" t="s">
        <v>2780</v>
      </c>
    </row>
    <row r="716" ht="23" customHeight="true" spans="1:7">
      <c r="A716" s="9">
        <v>712</v>
      </c>
      <c r="B716" s="9" t="s">
        <v>2781</v>
      </c>
      <c r="C716" s="9" t="s">
        <v>2241</v>
      </c>
      <c r="D716" s="9">
        <v>15000</v>
      </c>
      <c r="E716" s="9" t="s">
        <v>1142</v>
      </c>
      <c r="F716" s="9" t="s">
        <v>2782</v>
      </c>
      <c r="G716" s="9" t="s">
        <v>2783</v>
      </c>
    </row>
    <row r="717" ht="23" customHeight="true" spans="1:7">
      <c r="A717" s="9">
        <v>713</v>
      </c>
      <c r="B717" s="9" t="s">
        <v>2784</v>
      </c>
      <c r="C717" s="9" t="s">
        <v>2241</v>
      </c>
      <c r="D717" s="9">
        <v>15000</v>
      </c>
      <c r="E717" s="9" t="s">
        <v>2785</v>
      </c>
      <c r="F717" s="9" t="s">
        <v>2786</v>
      </c>
      <c r="G717" s="9" t="s">
        <v>2787</v>
      </c>
    </row>
    <row r="718" ht="23" customHeight="true" spans="1:7">
      <c r="A718" s="9">
        <v>714</v>
      </c>
      <c r="B718" s="9" t="s">
        <v>2788</v>
      </c>
      <c r="C718" s="9" t="s">
        <v>2241</v>
      </c>
      <c r="D718" s="9">
        <v>15000</v>
      </c>
      <c r="E718" s="9" t="s">
        <v>1604</v>
      </c>
      <c r="F718" s="9" t="s">
        <v>2789</v>
      </c>
      <c r="G718" s="9" t="s">
        <v>2790</v>
      </c>
    </row>
    <row r="719" ht="23" customHeight="true" spans="1:7">
      <c r="A719" s="9">
        <v>715</v>
      </c>
      <c r="B719" s="9" t="s">
        <v>2791</v>
      </c>
      <c r="C719" s="9" t="s">
        <v>2241</v>
      </c>
      <c r="D719" s="9">
        <v>15000</v>
      </c>
      <c r="E719" s="9" t="s">
        <v>2792</v>
      </c>
      <c r="F719" s="9" t="s">
        <v>2793</v>
      </c>
      <c r="G719" s="9" t="s">
        <v>2794</v>
      </c>
    </row>
    <row r="720" ht="23" customHeight="true" spans="1:7">
      <c r="A720" s="9">
        <v>716</v>
      </c>
      <c r="B720" s="9" t="s">
        <v>2795</v>
      </c>
      <c r="C720" s="9" t="s">
        <v>2241</v>
      </c>
      <c r="D720" s="9">
        <v>15000</v>
      </c>
      <c r="E720" s="9" t="s">
        <v>2796</v>
      </c>
      <c r="F720" s="9" t="s">
        <v>2797</v>
      </c>
      <c r="G720" s="9" t="s">
        <v>2798</v>
      </c>
    </row>
    <row r="721" ht="23" customHeight="true" spans="1:7">
      <c r="A721" s="9">
        <v>717</v>
      </c>
      <c r="B721" s="9" t="s">
        <v>2799</v>
      </c>
      <c r="C721" s="9" t="s">
        <v>2241</v>
      </c>
      <c r="D721" s="9">
        <v>15000</v>
      </c>
      <c r="E721" s="9" t="s">
        <v>297</v>
      </c>
      <c r="F721" s="9" t="s">
        <v>2800</v>
      </c>
      <c r="G721" s="9" t="s">
        <v>2801</v>
      </c>
    </row>
    <row r="722" ht="23" customHeight="true" spans="1:7">
      <c r="A722" s="9">
        <v>718</v>
      </c>
      <c r="B722" s="9" t="s">
        <v>2802</v>
      </c>
      <c r="C722" s="9" t="s">
        <v>2241</v>
      </c>
      <c r="D722" s="9">
        <v>15000</v>
      </c>
      <c r="E722" s="9" t="s">
        <v>2803</v>
      </c>
      <c r="F722" s="9" t="s">
        <v>2804</v>
      </c>
      <c r="G722" s="9" t="s">
        <v>2805</v>
      </c>
    </row>
    <row r="723" ht="23" customHeight="true" spans="1:7">
      <c r="A723" s="9">
        <v>719</v>
      </c>
      <c r="B723" s="9" t="s">
        <v>2806</v>
      </c>
      <c r="C723" s="9" t="s">
        <v>2241</v>
      </c>
      <c r="D723" s="9">
        <v>15000</v>
      </c>
      <c r="E723" s="9" t="s">
        <v>2807</v>
      </c>
      <c r="F723" s="9" t="s">
        <v>2808</v>
      </c>
      <c r="G723" s="9" t="s">
        <v>2809</v>
      </c>
    </row>
    <row r="724" ht="23" customHeight="true" spans="1:7">
      <c r="A724" s="9">
        <v>720</v>
      </c>
      <c r="B724" s="9" t="s">
        <v>2810</v>
      </c>
      <c r="C724" s="9" t="s">
        <v>2241</v>
      </c>
      <c r="D724" s="9">
        <v>15000</v>
      </c>
      <c r="E724" s="9" t="s">
        <v>2811</v>
      </c>
      <c r="F724" s="9" t="s">
        <v>2812</v>
      </c>
      <c r="G724" s="9" t="s">
        <v>2813</v>
      </c>
    </row>
    <row r="725" ht="23" customHeight="true" spans="1:7">
      <c r="A725" s="9">
        <v>721</v>
      </c>
      <c r="B725" s="9" t="s">
        <v>2814</v>
      </c>
      <c r="C725" s="9" t="s">
        <v>2241</v>
      </c>
      <c r="D725" s="9">
        <v>15000</v>
      </c>
      <c r="E725" s="9" t="s">
        <v>2815</v>
      </c>
      <c r="F725" s="9" t="s">
        <v>2816</v>
      </c>
      <c r="G725" s="9" t="s">
        <v>2817</v>
      </c>
    </row>
    <row r="726" ht="23" customHeight="true" spans="1:7">
      <c r="A726" s="9">
        <v>722</v>
      </c>
      <c r="B726" s="9" t="s">
        <v>2818</v>
      </c>
      <c r="C726" s="9" t="s">
        <v>2241</v>
      </c>
      <c r="D726" s="9">
        <v>15000</v>
      </c>
      <c r="E726" s="9" t="s">
        <v>2819</v>
      </c>
      <c r="F726" s="9" t="s">
        <v>2820</v>
      </c>
      <c r="G726" s="9" t="s">
        <v>2821</v>
      </c>
    </row>
    <row r="727" ht="23" customHeight="true" spans="1:7">
      <c r="A727" s="9">
        <v>723</v>
      </c>
      <c r="B727" s="9" t="s">
        <v>2822</v>
      </c>
      <c r="C727" s="9" t="s">
        <v>2241</v>
      </c>
      <c r="D727" s="9">
        <v>15000</v>
      </c>
      <c r="E727" s="9" t="s">
        <v>1078</v>
      </c>
      <c r="F727" s="9" t="s">
        <v>2823</v>
      </c>
      <c r="G727" s="9" t="s">
        <v>2824</v>
      </c>
    </row>
    <row r="728" ht="23" customHeight="true" spans="1:7">
      <c r="A728" s="9">
        <v>724</v>
      </c>
      <c r="B728" s="9" t="s">
        <v>2825</v>
      </c>
      <c r="C728" s="9" t="s">
        <v>2241</v>
      </c>
      <c r="D728" s="9">
        <v>15000</v>
      </c>
      <c r="E728" s="9" t="s">
        <v>2826</v>
      </c>
      <c r="F728" s="9" t="s">
        <v>2827</v>
      </c>
      <c r="G728" s="9" t="s">
        <v>2828</v>
      </c>
    </row>
    <row r="729" ht="23" customHeight="true" spans="1:7">
      <c r="A729" s="9">
        <v>725</v>
      </c>
      <c r="B729" s="9" t="s">
        <v>2829</v>
      </c>
      <c r="C729" s="9" t="s">
        <v>2241</v>
      </c>
      <c r="D729" s="9">
        <v>15000</v>
      </c>
      <c r="E729" s="9" t="s">
        <v>2830</v>
      </c>
      <c r="F729" s="9" t="s">
        <v>2831</v>
      </c>
      <c r="G729" s="9" t="s">
        <v>2832</v>
      </c>
    </row>
    <row r="730" ht="23" customHeight="true" spans="1:7">
      <c r="A730" s="9">
        <v>726</v>
      </c>
      <c r="B730" s="9" t="s">
        <v>2833</v>
      </c>
      <c r="C730" s="9" t="s">
        <v>2241</v>
      </c>
      <c r="D730" s="9">
        <v>15000</v>
      </c>
      <c r="E730" s="9" t="s">
        <v>2834</v>
      </c>
      <c r="F730" s="9" t="s">
        <v>2835</v>
      </c>
      <c r="G730" s="9" t="s">
        <v>2836</v>
      </c>
    </row>
    <row r="731" ht="23" customHeight="true" spans="1:7">
      <c r="A731" s="9">
        <v>727</v>
      </c>
      <c r="B731" s="9" t="s">
        <v>2837</v>
      </c>
      <c r="C731" s="9" t="s">
        <v>2241</v>
      </c>
      <c r="D731" s="9">
        <v>15000</v>
      </c>
      <c r="E731" s="9" t="s">
        <v>2838</v>
      </c>
      <c r="F731" s="9" t="s">
        <v>2839</v>
      </c>
      <c r="G731" s="9" t="s">
        <v>2840</v>
      </c>
    </row>
    <row r="732" ht="23" customHeight="true" spans="1:7">
      <c r="A732" s="9">
        <v>728</v>
      </c>
      <c r="B732" s="9" t="s">
        <v>2841</v>
      </c>
      <c r="C732" s="9" t="s">
        <v>2241</v>
      </c>
      <c r="D732" s="9">
        <v>15000</v>
      </c>
      <c r="E732" s="9" t="s">
        <v>606</v>
      </c>
      <c r="F732" s="9" t="s">
        <v>2842</v>
      </c>
      <c r="G732" s="9" t="s">
        <v>2843</v>
      </c>
    </row>
    <row r="733" ht="23" customHeight="true" spans="1:7">
      <c r="A733" s="9">
        <v>729</v>
      </c>
      <c r="B733" s="9" t="s">
        <v>2844</v>
      </c>
      <c r="C733" s="9" t="s">
        <v>2241</v>
      </c>
      <c r="D733" s="9">
        <v>15000</v>
      </c>
      <c r="E733" s="9" t="s">
        <v>2845</v>
      </c>
      <c r="F733" s="9" t="s">
        <v>2846</v>
      </c>
      <c r="G733" s="9" t="s">
        <v>2847</v>
      </c>
    </row>
    <row r="734" ht="23" customHeight="true" spans="1:7">
      <c r="A734" s="9">
        <v>730</v>
      </c>
      <c r="B734" s="9" t="s">
        <v>2848</v>
      </c>
      <c r="C734" s="9" t="s">
        <v>2241</v>
      </c>
      <c r="D734" s="9">
        <v>15000</v>
      </c>
      <c r="E734" s="9" t="s">
        <v>2849</v>
      </c>
      <c r="F734" s="9" t="s">
        <v>2850</v>
      </c>
      <c r="G734" s="9" t="s">
        <v>2851</v>
      </c>
    </row>
    <row r="735" ht="23" customHeight="true" spans="1:7">
      <c r="A735" s="9">
        <v>731</v>
      </c>
      <c r="B735" s="9" t="s">
        <v>2852</v>
      </c>
      <c r="C735" s="9" t="s">
        <v>2241</v>
      </c>
      <c r="D735" s="9">
        <v>15000</v>
      </c>
      <c r="E735" s="9" t="s">
        <v>2853</v>
      </c>
      <c r="F735" s="9" t="s">
        <v>2854</v>
      </c>
      <c r="G735" s="9" t="s">
        <v>2855</v>
      </c>
    </row>
    <row r="736" ht="23" customHeight="true" spans="1:7">
      <c r="A736" s="9">
        <v>732</v>
      </c>
      <c r="B736" s="9" t="s">
        <v>2856</v>
      </c>
      <c r="C736" s="9" t="s">
        <v>2241</v>
      </c>
      <c r="D736" s="9">
        <v>15000</v>
      </c>
      <c r="E736" s="9" t="s">
        <v>2857</v>
      </c>
      <c r="F736" s="9" t="s">
        <v>2858</v>
      </c>
      <c r="G736" s="9" t="s">
        <v>2859</v>
      </c>
    </row>
    <row r="737" ht="23" customHeight="true" spans="1:7">
      <c r="A737" s="9">
        <v>733</v>
      </c>
      <c r="B737" s="9" t="s">
        <v>2860</v>
      </c>
      <c r="C737" s="9" t="s">
        <v>2241</v>
      </c>
      <c r="D737" s="9">
        <v>15000</v>
      </c>
      <c r="E737" s="9" t="s">
        <v>2861</v>
      </c>
      <c r="F737" s="9" t="s">
        <v>2862</v>
      </c>
      <c r="G737" s="9" t="s">
        <v>2863</v>
      </c>
    </row>
    <row r="738" ht="23" customHeight="true" spans="1:7">
      <c r="A738" s="9">
        <v>734</v>
      </c>
      <c r="B738" s="9" t="s">
        <v>2864</v>
      </c>
      <c r="C738" s="9" t="s">
        <v>2241</v>
      </c>
      <c r="D738" s="9">
        <v>15000</v>
      </c>
      <c r="E738" s="9" t="s">
        <v>2865</v>
      </c>
      <c r="F738" s="9" t="s">
        <v>2866</v>
      </c>
      <c r="G738" s="9" t="s">
        <v>2867</v>
      </c>
    </row>
    <row r="739" ht="23" customHeight="true" spans="1:7">
      <c r="A739" s="9">
        <v>735</v>
      </c>
      <c r="B739" s="9" t="s">
        <v>2868</v>
      </c>
      <c r="C739" s="9" t="s">
        <v>2241</v>
      </c>
      <c r="D739" s="9">
        <v>15000</v>
      </c>
      <c r="E739" s="9" t="s">
        <v>2658</v>
      </c>
      <c r="F739" s="9" t="s">
        <v>2869</v>
      </c>
      <c r="G739" s="9" t="s">
        <v>2870</v>
      </c>
    </row>
    <row r="740" ht="23" customHeight="true" spans="1:7">
      <c r="A740" s="9">
        <v>736</v>
      </c>
      <c r="B740" s="9" t="s">
        <v>2871</v>
      </c>
      <c r="C740" s="9" t="s">
        <v>2241</v>
      </c>
      <c r="D740" s="9">
        <v>15000</v>
      </c>
      <c r="E740" s="9" t="s">
        <v>2872</v>
      </c>
      <c r="F740" s="9" t="s">
        <v>2873</v>
      </c>
      <c r="G740" s="9" t="s">
        <v>2874</v>
      </c>
    </row>
    <row r="741" ht="23" customHeight="true" spans="1:7">
      <c r="A741" s="9">
        <v>737</v>
      </c>
      <c r="B741" s="9" t="s">
        <v>2875</v>
      </c>
      <c r="C741" s="9" t="s">
        <v>2241</v>
      </c>
      <c r="D741" s="9">
        <v>15000</v>
      </c>
      <c r="E741" s="9" t="s">
        <v>2876</v>
      </c>
      <c r="F741" s="9" t="s">
        <v>2877</v>
      </c>
      <c r="G741" s="9" t="s">
        <v>2878</v>
      </c>
    </row>
    <row r="742" ht="23" customHeight="true" spans="1:7">
      <c r="A742" s="9">
        <v>738</v>
      </c>
      <c r="B742" s="9" t="s">
        <v>2879</v>
      </c>
      <c r="C742" s="9" t="s">
        <v>2241</v>
      </c>
      <c r="D742" s="9">
        <v>15000</v>
      </c>
      <c r="E742" s="9" t="s">
        <v>2880</v>
      </c>
      <c r="F742" s="9" t="s">
        <v>2881</v>
      </c>
      <c r="G742" s="9" t="s">
        <v>2882</v>
      </c>
    </row>
    <row r="743" ht="23" customHeight="true" spans="1:7">
      <c r="A743" s="9">
        <v>739</v>
      </c>
      <c r="B743" s="9" t="s">
        <v>2883</v>
      </c>
      <c r="C743" s="9" t="s">
        <v>2241</v>
      </c>
      <c r="D743" s="9">
        <v>15000</v>
      </c>
      <c r="E743" s="9" t="s">
        <v>2884</v>
      </c>
      <c r="F743" s="9" t="s">
        <v>2885</v>
      </c>
      <c r="G743" s="9" t="s">
        <v>2886</v>
      </c>
    </row>
    <row r="744" ht="23" customHeight="true" spans="1:7">
      <c r="A744" s="9">
        <v>740</v>
      </c>
      <c r="B744" s="9" t="s">
        <v>2887</v>
      </c>
      <c r="C744" s="9" t="s">
        <v>2241</v>
      </c>
      <c r="D744" s="9">
        <v>15000</v>
      </c>
      <c r="E744" s="9" t="s">
        <v>2888</v>
      </c>
      <c r="F744" s="9" t="s">
        <v>2889</v>
      </c>
      <c r="G744" s="9" t="s">
        <v>2890</v>
      </c>
    </row>
    <row r="745" ht="23" customHeight="true" spans="1:7">
      <c r="A745" s="9">
        <v>741</v>
      </c>
      <c r="B745" s="9" t="s">
        <v>2891</v>
      </c>
      <c r="C745" s="9" t="s">
        <v>2241</v>
      </c>
      <c r="D745" s="9">
        <v>15000</v>
      </c>
      <c r="E745" s="9" t="s">
        <v>2892</v>
      </c>
      <c r="F745" s="9" t="s">
        <v>2893</v>
      </c>
      <c r="G745" s="9" t="s">
        <v>2894</v>
      </c>
    </row>
    <row r="746" ht="23" customHeight="true" spans="1:7">
      <c r="A746" s="9">
        <v>742</v>
      </c>
      <c r="B746" s="9" t="s">
        <v>2895</v>
      </c>
      <c r="C746" s="9" t="s">
        <v>2241</v>
      </c>
      <c r="D746" s="9">
        <v>15000</v>
      </c>
      <c r="E746" s="9" t="s">
        <v>176</v>
      </c>
      <c r="F746" s="9" t="s">
        <v>2896</v>
      </c>
      <c r="G746" s="9" t="s">
        <v>2897</v>
      </c>
    </row>
    <row r="747" ht="23" customHeight="true" spans="1:7">
      <c r="A747" s="9">
        <v>743</v>
      </c>
      <c r="B747" s="9" t="s">
        <v>2898</v>
      </c>
      <c r="C747" s="9" t="s">
        <v>2241</v>
      </c>
      <c r="D747" s="9">
        <v>15000</v>
      </c>
      <c r="E747" s="9" t="s">
        <v>2899</v>
      </c>
      <c r="F747" s="9" t="s">
        <v>2900</v>
      </c>
      <c r="G747" s="9" t="s">
        <v>2901</v>
      </c>
    </row>
    <row r="748" ht="23" customHeight="true" spans="1:7">
      <c r="A748" s="9">
        <v>744</v>
      </c>
      <c r="B748" s="9" t="s">
        <v>2902</v>
      </c>
      <c r="C748" s="9" t="s">
        <v>2241</v>
      </c>
      <c r="D748" s="9">
        <v>15000</v>
      </c>
      <c r="E748" s="9" t="s">
        <v>2903</v>
      </c>
      <c r="F748" s="9" t="s">
        <v>2904</v>
      </c>
      <c r="G748" s="9" t="s">
        <v>2905</v>
      </c>
    </row>
    <row r="749" ht="23" customHeight="true" spans="1:7">
      <c r="A749" s="9">
        <v>745</v>
      </c>
      <c r="B749" s="9" t="s">
        <v>2906</v>
      </c>
      <c r="C749" s="9" t="s">
        <v>2241</v>
      </c>
      <c r="D749" s="9">
        <v>15000</v>
      </c>
      <c r="E749" s="9" t="s">
        <v>2907</v>
      </c>
      <c r="F749" s="9" t="s">
        <v>2908</v>
      </c>
      <c r="G749" s="9" t="s">
        <v>2909</v>
      </c>
    </row>
    <row r="750" ht="23" customHeight="true" spans="1:7">
      <c r="A750" s="9">
        <v>746</v>
      </c>
      <c r="B750" s="9" t="s">
        <v>2910</v>
      </c>
      <c r="C750" s="9" t="s">
        <v>2241</v>
      </c>
      <c r="D750" s="9">
        <v>15000</v>
      </c>
      <c r="E750" s="9" t="s">
        <v>2911</v>
      </c>
      <c r="F750" s="9" t="s">
        <v>2912</v>
      </c>
      <c r="G750" s="9" t="s">
        <v>2913</v>
      </c>
    </row>
    <row r="751" ht="23" customHeight="true" spans="1:7">
      <c r="A751" s="9">
        <v>747</v>
      </c>
      <c r="B751" s="9" t="s">
        <v>2914</v>
      </c>
      <c r="C751" s="9" t="s">
        <v>2241</v>
      </c>
      <c r="D751" s="9">
        <v>15000</v>
      </c>
      <c r="E751" s="9" t="s">
        <v>2915</v>
      </c>
      <c r="F751" s="9" t="s">
        <v>2916</v>
      </c>
      <c r="G751" s="9" t="s">
        <v>2917</v>
      </c>
    </row>
    <row r="752" ht="23" customHeight="true" spans="1:7">
      <c r="A752" s="9">
        <v>748</v>
      </c>
      <c r="B752" s="9" t="s">
        <v>2918</v>
      </c>
      <c r="C752" s="9" t="s">
        <v>2241</v>
      </c>
      <c r="D752" s="9">
        <v>15000</v>
      </c>
      <c r="E752" s="9" t="s">
        <v>2919</v>
      </c>
      <c r="F752" s="9" t="s">
        <v>2920</v>
      </c>
      <c r="G752" s="9" t="s">
        <v>2921</v>
      </c>
    </row>
    <row r="753" ht="23" customHeight="true" spans="1:7">
      <c r="A753" s="9">
        <v>749</v>
      </c>
      <c r="B753" s="9" t="s">
        <v>2922</v>
      </c>
      <c r="C753" s="9" t="s">
        <v>2241</v>
      </c>
      <c r="D753" s="9">
        <v>15000</v>
      </c>
      <c r="E753" s="9" t="s">
        <v>2923</v>
      </c>
      <c r="F753" s="9" t="s">
        <v>2924</v>
      </c>
      <c r="G753" s="9" t="s">
        <v>2925</v>
      </c>
    </row>
    <row r="754" ht="23" customHeight="true" spans="1:7">
      <c r="A754" s="9">
        <v>750</v>
      </c>
      <c r="B754" s="9" t="s">
        <v>2926</v>
      </c>
      <c r="C754" s="9" t="s">
        <v>2241</v>
      </c>
      <c r="D754" s="9">
        <v>15000</v>
      </c>
      <c r="E754" s="9" t="s">
        <v>2927</v>
      </c>
      <c r="F754" s="9" t="s">
        <v>2928</v>
      </c>
      <c r="G754" s="9" t="s">
        <v>2929</v>
      </c>
    </row>
    <row r="755" ht="23" customHeight="true" spans="1:7">
      <c r="A755" s="9">
        <v>751</v>
      </c>
      <c r="B755" s="9" t="s">
        <v>2930</v>
      </c>
      <c r="C755" s="9" t="s">
        <v>2241</v>
      </c>
      <c r="D755" s="9">
        <v>15000</v>
      </c>
      <c r="E755" s="9" t="s">
        <v>2931</v>
      </c>
      <c r="F755" s="9" t="s">
        <v>2932</v>
      </c>
      <c r="G755" s="9" t="s">
        <v>2933</v>
      </c>
    </row>
    <row r="756" ht="23" customHeight="true" spans="1:7">
      <c r="A756" s="9">
        <v>752</v>
      </c>
      <c r="B756" s="9" t="s">
        <v>2934</v>
      </c>
      <c r="C756" s="9" t="s">
        <v>2241</v>
      </c>
      <c r="D756" s="9">
        <v>15000</v>
      </c>
      <c r="E756" s="9" t="s">
        <v>2935</v>
      </c>
      <c r="F756" s="9" t="s">
        <v>2936</v>
      </c>
      <c r="G756" s="9" t="s">
        <v>2937</v>
      </c>
    </row>
    <row r="757" ht="23" customHeight="true" spans="1:7">
      <c r="A757" s="9">
        <v>753</v>
      </c>
      <c r="B757" s="9" t="s">
        <v>2938</v>
      </c>
      <c r="C757" s="9" t="s">
        <v>2241</v>
      </c>
      <c r="D757" s="9">
        <v>15000</v>
      </c>
      <c r="E757" s="9" t="s">
        <v>2939</v>
      </c>
      <c r="F757" s="9" t="s">
        <v>2940</v>
      </c>
      <c r="G757" s="9" t="s">
        <v>2941</v>
      </c>
    </row>
    <row r="758" ht="23" customHeight="true" spans="1:7">
      <c r="A758" s="9">
        <v>754</v>
      </c>
      <c r="B758" s="9" t="s">
        <v>2942</v>
      </c>
      <c r="C758" s="9" t="s">
        <v>2241</v>
      </c>
      <c r="D758" s="9">
        <v>15000</v>
      </c>
      <c r="E758" s="9" t="s">
        <v>2943</v>
      </c>
      <c r="F758" s="9" t="s">
        <v>2944</v>
      </c>
      <c r="G758" s="9" t="s">
        <v>2945</v>
      </c>
    </row>
    <row r="759" ht="23" customHeight="true" spans="1:7">
      <c r="A759" s="9">
        <v>755</v>
      </c>
      <c r="B759" s="9" t="s">
        <v>2946</v>
      </c>
      <c r="C759" s="9" t="s">
        <v>2241</v>
      </c>
      <c r="D759" s="9">
        <v>15000</v>
      </c>
      <c r="E759" s="9" t="s">
        <v>2947</v>
      </c>
      <c r="F759" s="9" t="s">
        <v>2948</v>
      </c>
      <c r="G759" s="9" t="s">
        <v>2949</v>
      </c>
    </row>
    <row r="760" ht="23" customHeight="true" spans="1:7">
      <c r="A760" s="9">
        <v>756</v>
      </c>
      <c r="B760" s="9" t="s">
        <v>2950</v>
      </c>
      <c r="C760" s="9" t="s">
        <v>2241</v>
      </c>
      <c r="D760" s="9">
        <v>15000</v>
      </c>
      <c r="E760" s="9" t="s">
        <v>2951</v>
      </c>
      <c r="F760" s="9" t="s">
        <v>2952</v>
      </c>
      <c r="G760" s="9" t="s">
        <v>2953</v>
      </c>
    </row>
    <row r="761" ht="23" customHeight="true" spans="1:7">
      <c r="A761" s="9">
        <v>757</v>
      </c>
      <c r="B761" s="9" t="s">
        <v>2954</v>
      </c>
      <c r="C761" s="9" t="s">
        <v>2241</v>
      </c>
      <c r="D761" s="9">
        <v>15000</v>
      </c>
      <c r="E761" s="9" t="s">
        <v>2955</v>
      </c>
      <c r="F761" s="9" t="s">
        <v>2956</v>
      </c>
      <c r="G761" s="9" t="s">
        <v>2957</v>
      </c>
    </row>
    <row r="762" ht="23" customHeight="true" spans="1:7">
      <c r="A762" s="9">
        <v>758</v>
      </c>
      <c r="B762" s="9" t="s">
        <v>2958</v>
      </c>
      <c r="C762" s="9" t="s">
        <v>2241</v>
      </c>
      <c r="D762" s="9">
        <v>15000</v>
      </c>
      <c r="E762" s="9" t="s">
        <v>2959</v>
      </c>
      <c r="F762" s="9" t="s">
        <v>2960</v>
      </c>
      <c r="G762" s="9" t="s">
        <v>2961</v>
      </c>
    </row>
    <row r="763" ht="23" customHeight="true" spans="1:7">
      <c r="A763" s="9">
        <v>759</v>
      </c>
      <c r="B763" s="9" t="s">
        <v>2962</v>
      </c>
      <c r="C763" s="9" t="s">
        <v>2241</v>
      </c>
      <c r="D763" s="9">
        <v>15000</v>
      </c>
      <c r="E763" s="9" t="s">
        <v>2963</v>
      </c>
      <c r="F763" s="9" t="s">
        <v>2964</v>
      </c>
      <c r="G763" s="9" t="s">
        <v>2965</v>
      </c>
    </row>
    <row r="764" ht="23" customHeight="true" spans="1:7">
      <c r="A764" s="9">
        <v>760</v>
      </c>
      <c r="B764" s="9" t="s">
        <v>2966</v>
      </c>
      <c r="C764" s="9" t="s">
        <v>2241</v>
      </c>
      <c r="D764" s="9">
        <v>15000</v>
      </c>
      <c r="E764" s="9" t="s">
        <v>2967</v>
      </c>
      <c r="F764" s="9" t="s">
        <v>2968</v>
      </c>
      <c r="G764" s="9" t="s">
        <v>2969</v>
      </c>
    </row>
    <row r="765" ht="23" customHeight="true" spans="1:7">
      <c r="A765" s="9">
        <v>761</v>
      </c>
      <c r="B765" s="9" t="s">
        <v>2970</v>
      </c>
      <c r="C765" s="9" t="s">
        <v>2241</v>
      </c>
      <c r="D765" s="9">
        <v>15000</v>
      </c>
      <c r="E765" s="9" t="s">
        <v>2971</v>
      </c>
      <c r="F765" s="9" t="s">
        <v>2972</v>
      </c>
      <c r="G765" s="9" t="s">
        <v>2973</v>
      </c>
    </row>
    <row r="766" ht="23" customHeight="true" spans="1:7">
      <c r="A766" s="9">
        <v>762</v>
      </c>
      <c r="B766" s="9" t="s">
        <v>2974</v>
      </c>
      <c r="C766" s="9" t="s">
        <v>2241</v>
      </c>
      <c r="D766" s="9">
        <v>15000</v>
      </c>
      <c r="E766" s="9" t="s">
        <v>116</v>
      </c>
      <c r="F766" s="9" t="s">
        <v>2975</v>
      </c>
      <c r="G766" s="9" t="s">
        <v>2976</v>
      </c>
    </row>
    <row r="767" ht="23" customHeight="true" spans="1:7">
      <c r="A767" s="9">
        <v>763</v>
      </c>
      <c r="B767" s="9" t="s">
        <v>2977</v>
      </c>
      <c r="C767" s="9" t="s">
        <v>2241</v>
      </c>
      <c r="D767" s="9">
        <v>15000</v>
      </c>
      <c r="E767" s="9" t="s">
        <v>2978</v>
      </c>
      <c r="F767" s="9" t="s">
        <v>2979</v>
      </c>
      <c r="G767" s="9" t="s">
        <v>2980</v>
      </c>
    </row>
    <row r="768" ht="23" customHeight="true" spans="1:7">
      <c r="A768" s="9">
        <v>764</v>
      </c>
      <c r="B768" s="9" t="s">
        <v>2981</v>
      </c>
      <c r="C768" s="9" t="s">
        <v>2241</v>
      </c>
      <c r="D768" s="9">
        <v>15000</v>
      </c>
      <c r="E768" s="9" t="s">
        <v>2982</v>
      </c>
      <c r="F768" s="9" t="s">
        <v>2983</v>
      </c>
      <c r="G768" s="9" t="s">
        <v>2984</v>
      </c>
    </row>
    <row r="769" ht="23" customHeight="true" spans="1:7">
      <c r="A769" s="9">
        <v>765</v>
      </c>
      <c r="B769" s="9" t="s">
        <v>2985</v>
      </c>
      <c r="C769" s="9" t="s">
        <v>2241</v>
      </c>
      <c r="D769" s="9">
        <v>15000</v>
      </c>
      <c r="E769" s="9" t="s">
        <v>2986</v>
      </c>
      <c r="F769" s="9" t="s">
        <v>2987</v>
      </c>
      <c r="G769" s="9" t="s">
        <v>2988</v>
      </c>
    </row>
    <row r="770" ht="23" customHeight="true" spans="1:7">
      <c r="A770" s="9">
        <v>766</v>
      </c>
      <c r="B770" s="9" t="s">
        <v>2989</v>
      </c>
      <c r="C770" s="9" t="s">
        <v>2241</v>
      </c>
      <c r="D770" s="9">
        <v>15000</v>
      </c>
      <c r="E770" s="9" t="s">
        <v>2990</v>
      </c>
      <c r="F770" s="9" t="s">
        <v>2991</v>
      </c>
      <c r="G770" s="9" t="s">
        <v>2992</v>
      </c>
    </row>
    <row r="771" ht="23" customHeight="true" spans="1:7">
      <c r="A771" s="9">
        <v>767</v>
      </c>
      <c r="B771" s="9" t="s">
        <v>2993</v>
      </c>
      <c r="C771" s="9" t="s">
        <v>2241</v>
      </c>
      <c r="D771" s="9">
        <v>15000</v>
      </c>
      <c r="E771" s="9" t="s">
        <v>2994</v>
      </c>
      <c r="F771" s="9" t="s">
        <v>2995</v>
      </c>
      <c r="G771" s="9" t="s">
        <v>2996</v>
      </c>
    </row>
    <row r="772" ht="23" customHeight="true" spans="1:7">
      <c r="A772" s="9">
        <v>768</v>
      </c>
      <c r="B772" s="9" t="s">
        <v>2997</v>
      </c>
      <c r="C772" s="9" t="s">
        <v>2241</v>
      </c>
      <c r="D772" s="9">
        <v>15000</v>
      </c>
      <c r="E772" s="9" t="s">
        <v>2998</v>
      </c>
      <c r="F772" s="9" t="s">
        <v>429</v>
      </c>
      <c r="G772" s="9" t="s">
        <v>2999</v>
      </c>
    </row>
    <row r="773" ht="23" customHeight="true" spans="1:7">
      <c r="A773" s="9">
        <v>769</v>
      </c>
      <c r="B773" s="9" t="s">
        <v>3000</v>
      </c>
      <c r="C773" s="9" t="s">
        <v>2241</v>
      </c>
      <c r="D773" s="9">
        <v>15000</v>
      </c>
      <c r="E773" s="9" t="s">
        <v>3001</v>
      </c>
      <c r="F773" s="9" t="s">
        <v>3002</v>
      </c>
      <c r="G773" s="9" t="s">
        <v>3003</v>
      </c>
    </row>
    <row r="774" ht="23" customHeight="true" spans="1:7">
      <c r="A774" s="9">
        <v>770</v>
      </c>
      <c r="B774" s="9" t="s">
        <v>3004</v>
      </c>
      <c r="C774" s="9" t="s">
        <v>2241</v>
      </c>
      <c r="D774" s="9">
        <v>15000</v>
      </c>
      <c r="E774" s="9" t="s">
        <v>772</v>
      </c>
      <c r="F774" s="9" t="s">
        <v>3005</v>
      </c>
      <c r="G774" s="9" t="s">
        <v>3006</v>
      </c>
    </row>
    <row r="775" ht="23" customHeight="true" spans="1:7">
      <c r="A775" s="9">
        <v>771</v>
      </c>
      <c r="B775" s="9" t="s">
        <v>3007</v>
      </c>
      <c r="C775" s="9" t="s">
        <v>2241</v>
      </c>
      <c r="D775" s="9">
        <v>15000</v>
      </c>
      <c r="E775" s="9" t="s">
        <v>3008</v>
      </c>
      <c r="F775" s="9" t="s">
        <v>3009</v>
      </c>
      <c r="G775" s="9" t="s">
        <v>3010</v>
      </c>
    </row>
    <row r="776" ht="23" customHeight="true" spans="1:7">
      <c r="A776" s="9">
        <v>772</v>
      </c>
      <c r="B776" s="9" t="s">
        <v>3011</v>
      </c>
      <c r="C776" s="9" t="s">
        <v>2241</v>
      </c>
      <c r="D776" s="9">
        <v>15000</v>
      </c>
      <c r="E776" s="9" t="s">
        <v>3012</v>
      </c>
      <c r="F776" s="9" t="s">
        <v>3013</v>
      </c>
      <c r="G776" s="9" t="s">
        <v>3014</v>
      </c>
    </row>
    <row r="777" ht="23" customHeight="true" spans="1:7">
      <c r="A777" s="9">
        <v>773</v>
      </c>
      <c r="B777" s="9" t="s">
        <v>3015</v>
      </c>
      <c r="C777" s="9" t="s">
        <v>2241</v>
      </c>
      <c r="D777" s="9">
        <v>15000</v>
      </c>
      <c r="E777" s="9" t="s">
        <v>3016</v>
      </c>
      <c r="F777" s="9" t="s">
        <v>3017</v>
      </c>
      <c r="G777" s="9" t="s">
        <v>3018</v>
      </c>
    </row>
    <row r="778" ht="23" customHeight="true" spans="1:7">
      <c r="A778" s="9">
        <v>774</v>
      </c>
      <c r="B778" s="9" t="s">
        <v>3019</v>
      </c>
      <c r="C778" s="9" t="s">
        <v>2241</v>
      </c>
      <c r="D778" s="9">
        <v>15000</v>
      </c>
      <c r="E778" s="9" t="s">
        <v>3020</v>
      </c>
      <c r="F778" s="9" t="s">
        <v>3021</v>
      </c>
      <c r="G778" s="9" t="s">
        <v>3022</v>
      </c>
    </row>
    <row r="779" ht="23" customHeight="true" spans="1:7">
      <c r="A779" s="9">
        <v>775</v>
      </c>
      <c r="B779" s="9" t="s">
        <v>3023</v>
      </c>
      <c r="C779" s="9" t="s">
        <v>2241</v>
      </c>
      <c r="D779" s="9">
        <v>15000</v>
      </c>
      <c r="E779" s="9" t="s">
        <v>3024</v>
      </c>
      <c r="F779" s="9" t="s">
        <v>3025</v>
      </c>
      <c r="G779" s="9" t="s">
        <v>3026</v>
      </c>
    </row>
    <row r="780" ht="23" customHeight="true" spans="1:7">
      <c r="A780" s="9">
        <v>776</v>
      </c>
      <c r="B780" s="9" t="s">
        <v>3027</v>
      </c>
      <c r="C780" s="9" t="s">
        <v>2241</v>
      </c>
      <c r="D780" s="9">
        <v>15000</v>
      </c>
      <c r="E780" s="9" t="s">
        <v>3028</v>
      </c>
      <c r="F780" s="9" t="s">
        <v>3029</v>
      </c>
      <c r="G780" s="9" t="s">
        <v>3030</v>
      </c>
    </row>
    <row r="781" ht="23" customHeight="true" spans="1:7">
      <c r="A781" s="9">
        <v>777</v>
      </c>
      <c r="B781" s="9" t="s">
        <v>3031</v>
      </c>
      <c r="C781" s="9" t="s">
        <v>2241</v>
      </c>
      <c r="D781" s="9">
        <v>15000</v>
      </c>
      <c r="E781" s="9" t="s">
        <v>3032</v>
      </c>
      <c r="F781" s="9" t="s">
        <v>3033</v>
      </c>
      <c r="G781" s="9" t="s">
        <v>3034</v>
      </c>
    </row>
    <row r="782" ht="23" customHeight="true" spans="1:7">
      <c r="A782" s="9">
        <v>778</v>
      </c>
      <c r="B782" s="9" t="s">
        <v>3035</v>
      </c>
      <c r="C782" s="9" t="s">
        <v>2241</v>
      </c>
      <c r="D782" s="9">
        <v>15000</v>
      </c>
      <c r="E782" s="9" t="s">
        <v>3036</v>
      </c>
      <c r="F782" s="9" t="s">
        <v>3037</v>
      </c>
      <c r="G782" s="9" t="s">
        <v>3038</v>
      </c>
    </row>
    <row r="783" ht="23" customHeight="true" spans="1:7">
      <c r="A783" s="9">
        <v>779</v>
      </c>
      <c r="B783" s="9" t="s">
        <v>3039</v>
      </c>
      <c r="C783" s="9" t="s">
        <v>2241</v>
      </c>
      <c r="D783" s="9">
        <v>15000</v>
      </c>
      <c r="E783" s="9" t="s">
        <v>3040</v>
      </c>
      <c r="F783" s="9" t="s">
        <v>3041</v>
      </c>
      <c r="G783" s="9" t="s">
        <v>3042</v>
      </c>
    </row>
    <row r="784" ht="23" customHeight="true" spans="1:7">
      <c r="A784" s="9">
        <v>780</v>
      </c>
      <c r="B784" s="9" t="s">
        <v>3043</v>
      </c>
      <c r="C784" s="9" t="s">
        <v>2241</v>
      </c>
      <c r="D784" s="9">
        <v>15000</v>
      </c>
      <c r="E784" s="9" t="s">
        <v>3044</v>
      </c>
      <c r="F784" s="9" t="s">
        <v>3045</v>
      </c>
      <c r="G784" s="9" t="s">
        <v>3046</v>
      </c>
    </row>
    <row r="785" ht="23" customHeight="true" spans="1:7">
      <c r="A785" s="9">
        <v>781</v>
      </c>
      <c r="B785" s="9" t="s">
        <v>3047</v>
      </c>
      <c r="C785" s="9" t="s">
        <v>2241</v>
      </c>
      <c r="D785" s="9">
        <v>15000</v>
      </c>
      <c r="E785" s="9" t="s">
        <v>3048</v>
      </c>
      <c r="F785" s="9" t="s">
        <v>3049</v>
      </c>
      <c r="G785" s="9" t="s">
        <v>3050</v>
      </c>
    </row>
    <row r="786" ht="23" customHeight="true" spans="1:7">
      <c r="A786" s="9">
        <v>782</v>
      </c>
      <c r="B786" s="9" t="s">
        <v>3051</v>
      </c>
      <c r="C786" s="9" t="s">
        <v>2241</v>
      </c>
      <c r="D786" s="9">
        <v>15000</v>
      </c>
      <c r="E786" s="9" t="s">
        <v>297</v>
      </c>
      <c r="F786" s="9" t="s">
        <v>3052</v>
      </c>
      <c r="G786" s="9" t="s">
        <v>3053</v>
      </c>
    </row>
    <row r="787" ht="23" customHeight="true" spans="1:7">
      <c r="A787" s="9">
        <v>783</v>
      </c>
      <c r="B787" s="9" t="s">
        <v>3054</v>
      </c>
      <c r="C787" s="9" t="s">
        <v>2241</v>
      </c>
      <c r="D787" s="9">
        <v>15000</v>
      </c>
      <c r="E787" s="9" t="s">
        <v>3055</v>
      </c>
      <c r="F787" s="9" t="s">
        <v>3056</v>
      </c>
      <c r="G787" s="9" t="s">
        <v>3057</v>
      </c>
    </row>
    <row r="788" ht="23" customHeight="true" spans="1:7">
      <c r="A788" s="9">
        <v>784</v>
      </c>
      <c r="B788" s="9" t="s">
        <v>3058</v>
      </c>
      <c r="C788" s="9" t="s">
        <v>2241</v>
      </c>
      <c r="D788" s="9">
        <v>15000</v>
      </c>
      <c r="E788" s="9" t="s">
        <v>3059</v>
      </c>
      <c r="F788" s="9" t="s">
        <v>3060</v>
      </c>
      <c r="G788" s="9" t="s">
        <v>3061</v>
      </c>
    </row>
    <row r="789" ht="23" customHeight="true" spans="1:7">
      <c r="A789" s="9">
        <v>785</v>
      </c>
      <c r="B789" s="9" t="s">
        <v>3062</v>
      </c>
      <c r="C789" s="9" t="s">
        <v>2241</v>
      </c>
      <c r="D789" s="9">
        <v>15000</v>
      </c>
      <c r="E789" s="9" t="s">
        <v>3063</v>
      </c>
      <c r="F789" s="9" t="s">
        <v>3064</v>
      </c>
      <c r="G789" s="9" t="s">
        <v>3065</v>
      </c>
    </row>
    <row r="790" ht="23" customHeight="true" spans="1:7">
      <c r="A790" s="9">
        <v>786</v>
      </c>
      <c r="B790" s="9" t="s">
        <v>3066</v>
      </c>
      <c r="C790" s="9" t="s">
        <v>2241</v>
      </c>
      <c r="D790" s="9">
        <v>15000</v>
      </c>
      <c r="E790" s="9" t="s">
        <v>3067</v>
      </c>
      <c r="F790" s="9" t="s">
        <v>3068</v>
      </c>
      <c r="G790" s="9" t="s">
        <v>3069</v>
      </c>
    </row>
    <row r="791" ht="23" customHeight="true" spans="1:7">
      <c r="A791" s="9">
        <v>787</v>
      </c>
      <c r="B791" s="9" t="s">
        <v>3070</v>
      </c>
      <c r="C791" s="9" t="s">
        <v>2241</v>
      </c>
      <c r="D791" s="9">
        <v>15000</v>
      </c>
      <c r="E791" s="9" t="s">
        <v>3071</v>
      </c>
      <c r="F791" s="9" t="s">
        <v>3072</v>
      </c>
      <c r="G791" s="9" t="s">
        <v>3073</v>
      </c>
    </row>
    <row r="792" ht="23" customHeight="true" spans="1:7">
      <c r="A792" s="9">
        <v>788</v>
      </c>
      <c r="B792" s="9" t="s">
        <v>3074</v>
      </c>
      <c r="C792" s="9" t="s">
        <v>2241</v>
      </c>
      <c r="D792" s="9">
        <v>15000</v>
      </c>
      <c r="E792" s="9" t="s">
        <v>3075</v>
      </c>
      <c r="F792" s="9" t="s">
        <v>3076</v>
      </c>
      <c r="G792" s="9" t="s">
        <v>3077</v>
      </c>
    </row>
    <row r="793" ht="23" customHeight="true" spans="1:7">
      <c r="A793" s="9">
        <v>789</v>
      </c>
      <c r="B793" s="9" t="s">
        <v>3078</v>
      </c>
      <c r="C793" s="9" t="s">
        <v>2241</v>
      </c>
      <c r="D793" s="9">
        <v>15000</v>
      </c>
      <c r="E793" s="9" t="s">
        <v>76</v>
      </c>
      <c r="F793" s="9" t="s">
        <v>3079</v>
      </c>
      <c r="G793" s="9" t="s">
        <v>3080</v>
      </c>
    </row>
    <row r="794" ht="23" customHeight="true" spans="1:7">
      <c r="A794" s="9">
        <v>790</v>
      </c>
      <c r="B794" s="9" t="s">
        <v>3081</v>
      </c>
      <c r="C794" s="9" t="s">
        <v>2241</v>
      </c>
      <c r="D794" s="9">
        <v>15000</v>
      </c>
      <c r="E794" s="9" t="s">
        <v>3082</v>
      </c>
      <c r="F794" s="9" t="s">
        <v>3083</v>
      </c>
      <c r="G794" s="9" t="s">
        <v>3084</v>
      </c>
    </row>
    <row r="795" ht="23" customHeight="true" spans="1:7">
      <c r="A795" s="9">
        <v>791</v>
      </c>
      <c r="B795" s="9" t="s">
        <v>3085</v>
      </c>
      <c r="C795" s="9" t="s">
        <v>2241</v>
      </c>
      <c r="D795" s="9">
        <v>15000</v>
      </c>
      <c r="E795" s="9" t="s">
        <v>3086</v>
      </c>
      <c r="F795" s="9" t="s">
        <v>3087</v>
      </c>
      <c r="G795" s="9" t="s">
        <v>3088</v>
      </c>
    </row>
    <row r="796" ht="23" customHeight="true" spans="1:7">
      <c r="A796" s="9">
        <v>792</v>
      </c>
      <c r="B796" s="9" t="s">
        <v>3089</v>
      </c>
      <c r="C796" s="9" t="s">
        <v>2241</v>
      </c>
      <c r="D796" s="9">
        <v>15000</v>
      </c>
      <c r="E796" s="9" t="s">
        <v>3090</v>
      </c>
      <c r="F796" s="9" t="s">
        <v>3091</v>
      </c>
      <c r="G796" s="9" t="s">
        <v>3092</v>
      </c>
    </row>
    <row r="797" ht="23" customHeight="true" spans="1:7">
      <c r="A797" s="9">
        <v>793</v>
      </c>
      <c r="B797" s="9" t="s">
        <v>3093</v>
      </c>
      <c r="C797" s="9" t="s">
        <v>2241</v>
      </c>
      <c r="D797" s="9">
        <v>15000</v>
      </c>
      <c r="E797" s="9" t="s">
        <v>1372</v>
      </c>
      <c r="F797" s="9" t="s">
        <v>3094</v>
      </c>
      <c r="G797" s="9" t="s">
        <v>3095</v>
      </c>
    </row>
    <row r="798" ht="23" customHeight="true" spans="1:7">
      <c r="A798" s="9">
        <v>794</v>
      </c>
      <c r="B798" s="9" t="s">
        <v>3096</v>
      </c>
      <c r="C798" s="9" t="s">
        <v>2241</v>
      </c>
      <c r="D798" s="9">
        <v>15000</v>
      </c>
      <c r="E798" s="9" t="s">
        <v>3097</v>
      </c>
      <c r="F798" s="9" t="s">
        <v>3098</v>
      </c>
      <c r="G798" s="9" t="s">
        <v>3099</v>
      </c>
    </row>
    <row r="799" ht="23" customHeight="true" spans="1:7">
      <c r="A799" s="9">
        <v>795</v>
      </c>
      <c r="B799" s="9" t="s">
        <v>3100</v>
      </c>
      <c r="C799" s="9" t="s">
        <v>2241</v>
      </c>
      <c r="D799" s="9">
        <v>15000</v>
      </c>
      <c r="E799" s="9" t="s">
        <v>3101</v>
      </c>
      <c r="F799" s="9" t="s">
        <v>3102</v>
      </c>
      <c r="G799" s="9" t="s">
        <v>3103</v>
      </c>
    </row>
    <row r="800" ht="23" customHeight="true" spans="1:7">
      <c r="A800" s="9">
        <v>796</v>
      </c>
      <c r="B800" s="9" t="s">
        <v>3104</v>
      </c>
      <c r="C800" s="9" t="s">
        <v>2241</v>
      </c>
      <c r="D800" s="9">
        <v>15000</v>
      </c>
      <c r="E800" s="9" t="s">
        <v>3105</v>
      </c>
      <c r="F800" s="9" t="s">
        <v>3106</v>
      </c>
      <c r="G800" s="9" t="s">
        <v>3107</v>
      </c>
    </row>
    <row r="801" ht="23" customHeight="true" spans="1:7">
      <c r="A801" s="9">
        <v>797</v>
      </c>
      <c r="B801" s="9" t="s">
        <v>3108</v>
      </c>
      <c r="C801" s="9" t="s">
        <v>2241</v>
      </c>
      <c r="D801" s="9">
        <v>15000</v>
      </c>
      <c r="E801" s="9" t="s">
        <v>3109</v>
      </c>
      <c r="F801" s="9" t="s">
        <v>3110</v>
      </c>
      <c r="G801" s="9" t="s">
        <v>3111</v>
      </c>
    </row>
    <row r="802" ht="23" customHeight="true" spans="1:7">
      <c r="A802" s="9">
        <v>798</v>
      </c>
      <c r="B802" s="9" t="s">
        <v>3112</v>
      </c>
      <c r="C802" s="9" t="s">
        <v>2241</v>
      </c>
      <c r="D802" s="9">
        <v>15000</v>
      </c>
      <c r="E802" s="9" t="s">
        <v>3113</v>
      </c>
      <c r="F802" s="9" t="s">
        <v>3114</v>
      </c>
      <c r="G802" s="9" t="s">
        <v>3115</v>
      </c>
    </row>
    <row r="803" ht="23" customHeight="true" spans="1:7">
      <c r="A803" s="9">
        <v>799</v>
      </c>
      <c r="B803" s="9" t="s">
        <v>3116</v>
      </c>
      <c r="C803" s="9" t="s">
        <v>2241</v>
      </c>
      <c r="D803" s="9">
        <v>15000</v>
      </c>
      <c r="E803" s="9" t="s">
        <v>3117</v>
      </c>
      <c r="F803" s="9" t="s">
        <v>3118</v>
      </c>
      <c r="G803" s="9" t="s">
        <v>3119</v>
      </c>
    </row>
    <row r="804" ht="23" customHeight="true" spans="1:7">
      <c r="A804" s="9">
        <v>800</v>
      </c>
      <c r="B804" s="9" t="s">
        <v>3120</v>
      </c>
      <c r="C804" s="9" t="s">
        <v>2241</v>
      </c>
      <c r="D804" s="9">
        <v>15000</v>
      </c>
      <c r="E804" s="9" t="s">
        <v>3121</v>
      </c>
      <c r="F804" s="9" t="s">
        <v>3122</v>
      </c>
      <c r="G804" s="9" t="s">
        <v>3123</v>
      </c>
    </row>
    <row r="805" ht="23" customHeight="true" spans="1:7">
      <c r="A805" s="9">
        <v>801</v>
      </c>
      <c r="B805" s="9" t="s">
        <v>3124</v>
      </c>
      <c r="C805" s="9" t="s">
        <v>2241</v>
      </c>
      <c r="D805" s="9">
        <v>15000</v>
      </c>
      <c r="E805" s="9" t="s">
        <v>3125</v>
      </c>
      <c r="F805" s="9" t="s">
        <v>3126</v>
      </c>
      <c r="G805" s="9" t="s">
        <v>3127</v>
      </c>
    </row>
    <row r="806" ht="23" customHeight="true" spans="1:7">
      <c r="A806" s="9">
        <v>802</v>
      </c>
      <c r="B806" s="9" t="s">
        <v>3128</v>
      </c>
      <c r="C806" s="9" t="s">
        <v>2241</v>
      </c>
      <c r="D806" s="9">
        <v>15000</v>
      </c>
      <c r="E806" s="9" t="s">
        <v>3129</v>
      </c>
      <c r="F806" s="9" t="s">
        <v>3130</v>
      </c>
      <c r="G806" s="9" t="s">
        <v>3131</v>
      </c>
    </row>
    <row r="807" ht="23" customHeight="true" spans="1:7">
      <c r="A807" s="9">
        <v>803</v>
      </c>
      <c r="B807" s="9" t="s">
        <v>3132</v>
      </c>
      <c r="C807" s="9" t="s">
        <v>2241</v>
      </c>
      <c r="D807" s="9">
        <v>15000</v>
      </c>
      <c r="E807" s="9" t="s">
        <v>3133</v>
      </c>
      <c r="F807" s="9" t="s">
        <v>3134</v>
      </c>
      <c r="G807" s="9" t="s">
        <v>3135</v>
      </c>
    </row>
    <row r="808" ht="23" customHeight="true" spans="1:7">
      <c r="A808" s="9">
        <v>804</v>
      </c>
      <c r="B808" s="9" t="s">
        <v>3136</v>
      </c>
      <c r="C808" s="9" t="s">
        <v>2241</v>
      </c>
      <c r="D808" s="9">
        <v>15000</v>
      </c>
      <c r="E808" s="9" t="s">
        <v>3137</v>
      </c>
      <c r="F808" s="9" t="s">
        <v>3138</v>
      </c>
      <c r="G808" s="9" t="s">
        <v>3139</v>
      </c>
    </row>
    <row r="809" ht="23" customHeight="true" spans="1:7">
      <c r="A809" s="9">
        <v>805</v>
      </c>
      <c r="B809" s="9" t="s">
        <v>3140</v>
      </c>
      <c r="C809" s="9" t="s">
        <v>2241</v>
      </c>
      <c r="D809" s="9">
        <v>15000</v>
      </c>
      <c r="E809" s="9" t="s">
        <v>3141</v>
      </c>
      <c r="F809" s="9" t="s">
        <v>3142</v>
      </c>
      <c r="G809" s="9" t="s">
        <v>3143</v>
      </c>
    </row>
    <row r="810" ht="23" customHeight="true" spans="1:7">
      <c r="A810" s="9">
        <v>806</v>
      </c>
      <c r="B810" s="9" t="s">
        <v>3144</v>
      </c>
      <c r="C810" s="9" t="s">
        <v>2241</v>
      </c>
      <c r="D810" s="9">
        <v>15000</v>
      </c>
      <c r="E810" s="9" t="s">
        <v>176</v>
      </c>
      <c r="F810" s="9" t="s">
        <v>3145</v>
      </c>
      <c r="G810" s="9" t="s">
        <v>3146</v>
      </c>
    </row>
    <row r="811" ht="23" customHeight="true" spans="1:7">
      <c r="A811" s="9">
        <v>807</v>
      </c>
      <c r="B811" s="9" t="s">
        <v>3147</v>
      </c>
      <c r="C811" s="9" t="s">
        <v>2241</v>
      </c>
      <c r="D811" s="9">
        <v>15000</v>
      </c>
      <c r="E811" s="9" t="s">
        <v>3148</v>
      </c>
      <c r="F811" s="9" t="s">
        <v>3149</v>
      </c>
      <c r="G811" s="9" t="s">
        <v>3150</v>
      </c>
    </row>
    <row r="812" ht="23" customHeight="true" spans="1:7">
      <c r="A812" s="9">
        <v>808</v>
      </c>
      <c r="B812" s="9" t="s">
        <v>3151</v>
      </c>
      <c r="C812" s="9" t="s">
        <v>2241</v>
      </c>
      <c r="D812" s="9">
        <v>15000</v>
      </c>
      <c r="E812" s="9" t="s">
        <v>3152</v>
      </c>
      <c r="F812" s="9" t="s">
        <v>3153</v>
      </c>
      <c r="G812" s="9" t="s">
        <v>3154</v>
      </c>
    </row>
    <row r="813" ht="23" customHeight="true" spans="1:7">
      <c r="A813" s="9">
        <v>809</v>
      </c>
      <c r="B813" s="9" t="s">
        <v>3155</v>
      </c>
      <c r="C813" s="9" t="s">
        <v>2241</v>
      </c>
      <c r="D813" s="9">
        <v>15000</v>
      </c>
      <c r="E813" s="9" t="s">
        <v>3156</v>
      </c>
      <c r="F813" s="9" t="s">
        <v>3157</v>
      </c>
      <c r="G813" s="9" t="s">
        <v>3158</v>
      </c>
    </row>
    <row r="814" ht="23" customHeight="true" spans="1:7">
      <c r="A814" s="9">
        <v>810</v>
      </c>
      <c r="B814" s="9" t="s">
        <v>3159</v>
      </c>
      <c r="C814" s="9" t="s">
        <v>2241</v>
      </c>
      <c r="D814" s="9">
        <v>15000</v>
      </c>
      <c r="E814" s="9" t="s">
        <v>3160</v>
      </c>
      <c r="F814" s="9" t="s">
        <v>3161</v>
      </c>
      <c r="G814" s="9" t="s">
        <v>3162</v>
      </c>
    </row>
    <row r="815" ht="23" customHeight="true" spans="1:7">
      <c r="A815" s="9">
        <v>811</v>
      </c>
      <c r="B815" s="9" t="s">
        <v>3163</v>
      </c>
      <c r="C815" s="9" t="s">
        <v>2241</v>
      </c>
      <c r="D815" s="9">
        <v>15000</v>
      </c>
      <c r="E815" s="9" t="s">
        <v>1538</v>
      </c>
      <c r="F815" s="9" t="s">
        <v>3164</v>
      </c>
      <c r="G815" s="9" t="s">
        <v>3165</v>
      </c>
    </row>
    <row r="816" ht="23" customHeight="true" spans="1:7">
      <c r="A816" s="9">
        <v>812</v>
      </c>
      <c r="B816" s="9" t="s">
        <v>3166</v>
      </c>
      <c r="C816" s="9" t="s">
        <v>2241</v>
      </c>
      <c r="D816" s="9">
        <v>15000</v>
      </c>
      <c r="E816" s="9" t="s">
        <v>3167</v>
      </c>
      <c r="F816" s="9" t="s">
        <v>3168</v>
      </c>
      <c r="G816" s="9" t="s">
        <v>3169</v>
      </c>
    </row>
    <row r="817" ht="23" customHeight="true" spans="1:7">
      <c r="A817" s="9">
        <v>813</v>
      </c>
      <c r="B817" s="9" t="s">
        <v>3170</v>
      </c>
      <c r="C817" s="9" t="s">
        <v>2241</v>
      </c>
      <c r="D817" s="9">
        <v>15000</v>
      </c>
      <c r="E817" s="9" t="s">
        <v>3171</v>
      </c>
      <c r="F817" s="9" t="s">
        <v>3172</v>
      </c>
      <c r="G817" s="9" t="s">
        <v>3173</v>
      </c>
    </row>
    <row r="818" ht="23" customHeight="true" spans="1:7">
      <c r="A818" s="9">
        <v>814</v>
      </c>
      <c r="B818" s="9" t="s">
        <v>3174</v>
      </c>
      <c r="C818" s="9" t="s">
        <v>2241</v>
      </c>
      <c r="D818" s="9">
        <v>15000</v>
      </c>
      <c r="E818" s="9" t="s">
        <v>3175</v>
      </c>
      <c r="F818" s="9" t="s">
        <v>3176</v>
      </c>
      <c r="G818" s="9" t="s">
        <v>3177</v>
      </c>
    </row>
    <row r="819" ht="23" customHeight="true" spans="1:7">
      <c r="A819" s="9">
        <v>815</v>
      </c>
      <c r="B819" s="9" t="s">
        <v>3178</v>
      </c>
      <c r="C819" s="9" t="s">
        <v>2241</v>
      </c>
      <c r="D819" s="9">
        <v>15000</v>
      </c>
      <c r="E819" s="9" t="s">
        <v>3179</v>
      </c>
      <c r="F819" s="9" t="s">
        <v>3180</v>
      </c>
      <c r="G819" s="9" t="s">
        <v>3181</v>
      </c>
    </row>
    <row r="820" ht="23" customHeight="true" spans="1:7">
      <c r="A820" s="9">
        <v>816</v>
      </c>
      <c r="B820" s="9" t="s">
        <v>3182</v>
      </c>
      <c r="C820" s="9" t="s">
        <v>2241</v>
      </c>
      <c r="D820" s="9">
        <v>15000</v>
      </c>
      <c r="E820" s="9" t="s">
        <v>3183</v>
      </c>
      <c r="F820" s="9" t="s">
        <v>3184</v>
      </c>
      <c r="G820" s="9" t="s">
        <v>3185</v>
      </c>
    </row>
    <row r="821" ht="23" customHeight="true" spans="1:7">
      <c r="A821" s="9">
        <v>817</v>
      </c>
      <c r="B821" s="9" t="s">
        <v>3186</v>
      </c>
      <c r="C821" s="9" t="s">
        <v>2241</v>
      </c>
      <c r="D821" s="9">
        <v>15000</v>
      </c>
      <c r="E821" s="9" t="s">
        <v>238</v>
      </c>
      <c r="F821" s="9" t="s">
        <v>3187</v>
      </c>
      <c r="G821" s="9" t="s">
        <v>3188</v>
      </c>
    </row>
    <row r="822" ht="23" customHeight="true" spans="1:7">
      <c r="A822" s="9">
        <v>818</v>
      </c>
      <c r="B822" s="9" t="s">
        <v>3189</v>
      </c>
      <c r="C822" s="9" t="s">
        <v>2241</v>
      </c>
      <c r="D822" s="9">
        <v>15000</v>
      </c>
      <c r="E822" s="9" t="s">
        <v>3190</v>
      </c>
      <c r="F822" s="9" t="s">
        <v>3191</v>
      </c>
      <c r="G822" s="9" t="s">
        <v>3192</v>
      </c>
    </row>
    <row r="823" ht="23" customHeight="true" spans="1:7">
      <c r="A823" s="9">
        <v>819</v>
      </c>
      <c r="B823" s="9" t="s">
        <v>3193</v>
      </c>
      <c r="C823" s="9" t="s">
        <v>2241</v>
      </c>
      <c r="D823" s="9">
        <v>15000</v>
      </c>
      <c r="E823" s="9" t="s">
        <v>116</v>
      </c>
      <c r="F823" s="9" t="s">
        <v>3194</v>
      </c>
      <c r="G823" s="9" t="s">
        <v>3195</v>
      </c>
    </row>
    <row r="824" ht="23" customHeight="true" spans="1:7">
      <c r="A824" s="9">
        <v>820</v>
      </c>
      <c r="B824" s="9" t="s">
        <v>3196</v>
      </c>
      <c r="C824" s="9" t="s">
        <v>2241</v>
      </c>
      <c r="D824" s="9">
        <v>15000</v>
      </c>
      <c r="E824" s="9" t="s">
        <v>3197</v>
      </c>
      <c r="F824" s="9" t="s">
        <v>3198</v>
      </c>
      <c r="G824" s="9" t="s">
        <v>3199</v>
      </c>
    </row>
    <row r="825" ht="23" customHeight="true" spans="1:7">
      <c r="A825" s="9">
        <v>821</v>
      </c>
      <c r="B825" s="9" t="s">
        <v>3200</v>
      </c>
      <c r="C825" s="9" t="s">
        <v>2241</v>
      </c>
      <c r="D825" s="9">
        <v>15000</v>
      </c>
      <c r="E825" s="9" t="s">
        <v>3201</v>
      </c>
      <c r="F825" s="9" t="s">
        <v>3202</v>
      </c>
      <c r="G825" s="9" t="s">
        <v>3203</v>
      </c>
    </row>
    <row r="826" ht="23" customHeight="true" spans="1:7">
      <c r="A826" s="9">
        <v>822</v>
      </c>
      <c r="B826" s="9" t="s">
        <v>3204</v>
      </c>
      <c r="C826" s="9" t="s">
        <v>2241</v>
      </c>
      <c r="D826" s="9">
        <v>15000</v>
      </c>
      <c r="E826" s="9" t="s">
        <v>3205</v>
      </c>
      <c r="F826" s="9" t="s">
        <v>3206</v>
      </c>
      <c r="G826" s="9" t="s">
        <v>3207</v>
      </c>
    </row>
    <row r="827" ht="23" customHeight="true" spans="1:7">
      <c r="A827" s="9">
        <v>823</v>
      </c>
      <c r="B827" s="9" t="s">
        <v>3208</v>
      </c>
      <c r="C827" s="9" t="s">
        <v>2241</v>
      </c>
      <c r="D827" s="9">
        <v>15000</v>
      </c>
      <c r="E827" s="9" t="s">
        <v>3209</v>
      </c>
      <c r="F827" s="9" t="s">
        <v>3210</v>
      </c>
      <c r="G827" s="9" t="s">
        <v>3211</v>
      </c>
    </row>
    <row r="828" ht="23" customHeight="true" spans="1:7">
      <c r="A828" s="9">
        <v>824</v>
      </c>
      <c r="B828" s="9" t="s">
        <v>3212</v>
      </c>
      <c r="C828" s="9" t="s">
        <v>2241</v>
      </c>
      <c r="D828" s="9">
        <v>15000</v>
      </c>
      <c r="E828" s="9" t="s">
        <v>3213</v>
      </c>
      <c r="F828" s="9" t="s">
        <v>3214</v>
      </c>
      <c r="G828" s="9" t="s">
        <v>3215</v>
      </c>
    </row>
    <row r="829" ht="23" customHeight="true" spans="1:7">
      <c r="A829" s="9">
        <v>825</v>
      </c>
      <c r="B829" s="9" t="s">
        <v>3216</v>
      </c>
      <c r="C829" s="9" t="s">
        <v>2241</v>
      </c>
      <c r="D829" s="9">
        <v>15000</v>
      </c>
      <c r="E829" s="9" t="s">
        <v>3217</v>
      </c>
      <c r="F829" s="9" t="s">
        <v>3218</v>
      </c>
      <c r="G829" s="9" t="s">
        <v>3219</v>
      </c>
    </row>
    <row r="830" ht="23" customHeight="true" spans="1:7">
      <c r="A830" s="9">
        <v>826</v>
      </c>
      <c r="B830" s="9" t="s">
        <v>3220</v>
      </c>
      <c r="C830" s="9" t="s">
        <v>2241</v>
      </c>
      <c r="D830" s="9">
        <v>15000</v>
      </c>
      <c r="E830" s="9" t="s">
        <v>3221</v>
      </c>
      <c r="F830" s="9" t="s">
        <v>3222</v>
      </c>
      <c r="G830" s="9" t="s">
        <v>3223</v>
      </c>
    </row>
    <row r="831" ht="23" customHeight="true" spans="1:7">
      <c r="A831" s="9">
        <v>827</v>
      </c>
      <c r="B831" s="9" t="s">
        <v>3224</v>
      </c>
      <c r="C831" s="9" t="s">
        <v>2241</v>
      </c>
      <c r="D831" s="9">
        <v>15000</v>
      </c>
      <c r="E831" s="9" t="s">
        <v>3225</v>
      </c>
      <c r="F831" s="9" t="s">
        <v>3226</v>
      </c>
      <c r="G831" s="9" t="s">
        <v>3227</v>
      </c>
    </row>
    <row r="832" ht="23" customHeight="true" spans="1:7">
      <c r="A832" s="9">
        <v>828</v>
      </c>
      <c r="B832" s="9" t="s">
        <v>3228</v>
      </c>
      <c r="C832" s="9" t="s">
        <v>2241</v>
      </c>
      <c r="D832" s="9">
        <v>15000</v>
      </c>
      <c r="E832" s="9" t="s">
        <v>3229</v>
      </c>
      <c r="F832" s="9" t="s">
        <v>3230</v>
      </c>
      <c r="G832" s="9" t="s">
        <v>3231</v>
      </c>
    </row>
    <row r="833" ht="23" customHeight="true" spans="1:7">
      <c r="A833" s="9">
        <v>829</v>
      </c>
      <c r="B833" s="9" t="s">
        <v>3232</v>
      </c>
      <c r="C833" s="9" t="s">
        <v>2241</v>
      </c>
      <c r="D833" s="9">
        <v>15000</v>
      </c>
      <c r="E833" s="9" t="s">
        <v>3233</v>
      </c>
      <c r="F833" s="9" t="s">
        <v>3234</v>
      </c>
      <c r="G833" s="9" t="s">
        <v>3235</v>
      </c>
    </row>
    <row r="834" ht="23" customHeight="true" spans="1:7">
      <c r="A834" s="9">
        <v>830</v>
      </c>
      <c r="B834" s="9" t="s">
        <v>3236</v>
      </c>
      <c r="C834" s="9" t="s">
        <v>2241</v>
      </c>
      <c r="D834" s="9">
        <v>15000</v>
      </c>
      <c r="E834" s="9" t="s">
        <v>3237</v>
      </c>
      <c r="F834" s="9" t="s">
        <v>3238</v>
      </c>
      <c r="G834" s="9" t="s">
        <v>3239</v>
      </c>
    </row>
    <row r="835" ht="23" customHeight="true" spans="1:7">
      <c r="A835" s="9">
        <v>831</v>
      </c>
      <c r="B835" s="9" t="s">
        <v>3240</v>
      </c>
      <c r="C835" s="9" t="s">
        <v>2241</v>
      </c>
      <c r="D835" s="9">
        <v>15000</v>
      </c>
      <c r="E835" s="9" t="s">
        <v>3241</v>
      </c>
      <c r="F835" s="9" t="s">
        <v>3242</v>
      </c>
      <c r="G835" s="9" t="s">
        <v>3243</v>
      </c>
    </row>
    <row r="836" ht="23" customHeight="true" spans="1:7">
      <c r="A836" s="9">
        <v>832</v>
      </c>
      <c r="B836" s="9" t="s">
        <v>3244</v>
      </c>
      <c r="C836" s="9" t="s">
        <v>2241</v>
      </c>
      <c r="D836" s="9">
        <v>15000</v>
      </c>
      <c r="E836" s="9" t="s">
        <v>3245</v>
      </c>
      <c r="F836" s="9" t="s">
        <v>3246</v>
      </c>
      <c r="G836" s="9" t="s">
        <v>3247</v>
      </c>
    </row>
    <row r="837" ht="23" customHeight="true" spans="1:7">
      <c r="A837" s="9">
        <v>833</v>
      </c>
      <c r="B837" s="9" t="s">
        <v>3248</v>
      </c>
      <c r="C837" s="9" t="s">
        <v>2241</v>
      </c>
      <c r="D837" s="9">
        <v>15000</v>
      </c>
      <c r="E837" s="9" t="s">
        <v>3249</v>
      </c>
      <c r="F837" s="9" t="s">
        <v>3250</v>
      </c>
      <c r="G837" s="9" t="s">
        <v>3251</v>
      </c>
    </row>
    <row r="838" ht="23" customHeight="true" spans="1:7">
      <c r="A838" s="9">
        <v>834</v>
      </c>
      <c r="B838" s="9" t="s">
        <v>3252</v>
      </c>
      <c r="C838" s="9" t="s">
        <v>2241</v>
      </c>
      <c r="D838" s="9">
        <v>15000</v>
      </c>
      <c r="E838" s="9" t="s">
        <v>3253</v>
      </c>
      <c r="F838" s="9" t="s">
        <v>3254</v>
      </c>
      <c r="G838" s="9" t="s">
        <v>3255</v>
      </c>
    </row>
    <row r="839" ht="23" customHeight="true" spans="1:7">
      <c r="A839" s="9">
        <v>835</v>
      </c>
      <c r="B839" s="9" t="s">
        <v>3256</v>
      </c>
      <c r="C839" s="9" t="s">
        <v>2241</v>
      </c>
      <c r="D839" s="9">
        <v>15000</v>
      </c>
      <c r="E839" s="9" t="s">
        <v>3257</v>
      </c>
      <c r="F839" s="9" t="s">
        <v>3258</v>
      </c>
      <c r="G839" s="9" t="s">
        <v>3259</v>
      </c>
    </row>
    <row r="840" ht="23" customHeight="true" spans="1:7">
      <c r="A840" s="9">
        <v>836</v>
      </c>
      <c r="B840" s="9" t="s">
        <v>3260</v>
      </c>
      <c r="C840" s="9" t="s">
        <v>2241</v>
      </c>
      <c r="D840" s="9">
        <v>15000</v>
      </c>
      <c r="E840" s="9" t="s">
        <v>3261</v>
      </c>
      <c r="F840" s="9" t="s">
        <v>3262</v>
      </c>
      <c r="G840" s="9" t="s">
        <v>3263</v>
      </c>
    </row>
    <row r="841" ht="23" customHeight="true" spans="1:7">
      <c r="A841" s="9">
        <v>837</v>
      </c>
      <c r="B841" s="9" t="s">
        <v>3264</v>
      </c>
      <c r="C841" s="9" t="s">
        <v>2241</v>
      </c>
      <c r="D841" s="9">
        <v>15000</v>
      </c>
      <c r="E841" s="9" t="s">
        <v>3265</v>
      </c>
      <c r="F841" s="9" t="s">
        <v>3266</v>
      </c>
      <c r="G841" s="9" t="s">
        <v>3267</v>
      </c>
    </row>
    <row r="842" ht="23" customHeight="true" spans="1:7">
      <c r="A842" s="9">
        <v>838</v>
      </c>
      <c r="B842" s="9" t="s">
        <v>3268</v>
      </c>
      <c r="C842" s="9" t="s">
        <v>2241</v>
      </c>
      <c r="D842" s="9">
        <v>15000</v>
      </c>
      <c r="E842" s="9" t="s">
        <v>3269</v>
      </c>
      <c r="F842" s="9" t="s">
        <v>3270</v>
      </c>
      <c r="G842" s="9" t="s">
        <v>3271</v>
      </c>
    </row>
    <row r="843" ht="23" customHeight="true" spans="1:7">
      <c r="A843" s="9">
        <v>839</v>
      </c>
      <c r="B843" s="9" t="s">
        <v>3272</v>
      </c>
      <c r="C843" s="9" t="s">
        <v>2241</v>
      </c>
      <c r="D843" s="9">
        <v>15000</v>
      </c>
      <c r="E843" s="9" t="s">
        <v>3273</v>
      </c>
      <c r="F843" s="9" t="s">
        <v>3274</v>
      </c>
      <c r="G843" s="9" t="s">
        <v>3275</v>
      </c>
    </row>
    <row r="844" ht="23" customHeight="true" spans="1:7">
      <c r="A844" s="9">
        <v>840</v>
      </c>
      <c r="B844" s="9" t="s">
        <v>3276</v>
      </c>
      <c r="C844" s="9" t="s">
        <v>2241</v>
      </c>
      <c r="D844" s="9">
        <v>15000</v>
      </c>
      <c r="E844" s="9" t="s">
        <v>3277</v>
      </c>
      <c r="F844" s="9" t="s">
        <v>3278</v>
      </c>
      <c r="G844" s="9" t="s">
        <v>3279</v>
      </c>
    </row>
    <row r="845" ht="23" customHeight="true" spans="1:7">
      <c r="A845" s="9">
        <v>841</v>
      </c>
      <c r="B845" s="9" t="s">
        <v>3280</v>
      </c>
      <c r="C845" s="9" t="s">
        <v>2241</v>
      </c>
      <c r="D845" s="9">
        <v>15000</v>
      </c>
      <c r="E845" s="9" t="s">
        <v>2281</v>
      </c>
      <c r="F845" s="9" t="s">
        <v>3281</v>
      </c>
      <c r="G845" s="9" t="s">
        <v>3282</v>
      </c>
    </row>
    <row r="846" ht="23" customHeight="true" spans="1:7">
      <c r="A846" s="9">
        <v>842</v>
      </c>
      <c r="B846" s="9" t="s">
        <v>3283</v>
      </c>
      <c r="C846" s="9" t="s">
        <v>2241</v>
      </c>
      <c r="D846" s="9">
        <v>15000</v>
      </c>
      <c r="E846" s="9" t="s">
        <v>3284</v>
      </c>
      <c r="F846" s="9" t="s">
        <v>3285</v>
      </c>
      <c r="G846" s="9" t="s">
        <v>3286</v>
      </c>
    </row>
    <row r="847" ht="23" customHeight="true" spans="1:7">
      <c r="A847" s="9">
        <v>843</v>
      </c>
      <c r="B847" s="9" t="s">
        <v>3287</v>
      </c>
      <c r="C847" s="9" t="s">
        <v>2241</v>
      </c>
      <c r="D847" s="9">
        <v>15000</v>
      </c>
      <c r="E847" s="9" t="s">
        <v>3288</v>
      </c>
      <c r="F847" s="9" t="s">
        <v>3289</v>
      </c>
      <c r="G847" s="9" t="s">
        <v>3290</v>
      </c>
    </row>
    <row r="848" ht="23" customHeight="true" spans="1:7">
      <c r="A848" s="9">
        <v>844</v>
      </c>
      <c r="B848" s="9" t="s">
        <v>3291</v>
      </c>
      <c r="C848" s="9" t="s">
        <v>2241</v>
      </c>
      <c r="D848" s="9">
        <v>15000</v>
      </c>
      <c r="E848" s="9" t="s">
        <v>3292</v>
      </c>
      <c r="F848" s="9" t="s">
        <v>3293</v>
      </c>
      <c r="G848" s="9" t="s">
        <v>3294</v>
      </c>
    </row>
    <row r="849" ht="23" customHeight="true" spans="1:7">
      <c r="A849" s="9">
        <v>845</v>
      </c>
      <c r="B849" s="9" t="s">
        <v>3295</v>
      </c>
      <c r="C849" s="9" t="s">
        <v>2241</v>
      </c>
      <c r="D849" s="9">
        <v>15000</v>
      </c>
      <c r="E849" s="9" t="s">
        <v>3296</v>
      </c>
      <c r="F849" s="9" t="s">
        <v>3297</v>
      </c>
      <c r="G849" s="9" t="s">
        <v>3298</v>
      </c>
    </row>
    <row r="850" ht="23" customHeight="true" spans="1:7">
      <c r="A850" s="9">
        <v>846</v>
      </c>
      <c r="B850" s="9" t="s">
        <v>3299</v>
      </c>
      <c r="C850" s="9" t="s">
        <v>2241</v>
      </c>
      <c r="D850" s="9">
        <v>15000</v>
      </c>
      <c r="E850" s="9" t="s">
        <v>3300</v>
      </c>
      <c r="F850" s="9" t="s">
        <v>3301</v>
      </c>
      <c r="G850" s="9" t="s">
        <v>3302</v>
      </c>
    </row>
    <row r="851" ht="23" customHeight="true" spans="1:7">
      <c r="A851" s="9">
        <v>847</v>
      </c>
      <c r="B851" s="9" t="s">
        <v>3303</v>
      </c>
      <c r="C851" s="9" t="s">
        <v>2241</v>
      </c>
      <c r="D851" s="9">
        <v>15000</v>
      </c>
      <c r="E851" s="9" t="s">
        <v>3304</v>
      </c>
      <c r="F851" s="9" t="s">
        <v>3305</v>
      </c>
      <c r="G851" s="9" t="s">
        <v>3306</v>
      </c>
    </row>
    <row r="852" ht="23" customHeight="true" spans="1:7">
      <c r="A852" s="9">
        <v>848</v>
      </c>
      <c r="B852" s="9" t="s">
        <v>3307</v>
      </c>
      <c r="C852" s="9" t="s">
        <v>2241</v>
      </c>
      <c r="D852" s="9">
        <v>15000</v>
      </c>
      <c r="E852" s="9" t="s">
        <v>842</v>
      </c>
      <c r="F852" s="9" t="s">
        <v>3308</v>
      </c>
      <c r="G852" s="9" t="s">
        <v>3309</v>
      </c>
    </row>
    <row r="853" ht="23" customHeight="true" spans="1:7">
      <c r="A853" s="9">
        <v>849</v>
      </c>
      <c r="B853" s="9" t="s">
        <v>3310</v>
      </c>
      <c r="C853" s="9" t="s">
        <v>2241</v>
      </c>
      <c r="D853" s="9">
        <v>15000</v>
      </c>
      <c r="E853" s="9" t="s">
        <v>3311</v>
      </c>
      <c r="F853" s="9" t="s">
        <v>3312</v>
      </c>
      <c r="G853" s="9" t="s">
        <v>3313</v>
      </c>
    </row>
    <row r="854" ht="23" customHeight="true" spans="1:7">
      <c r="A854" s="9">
        <v>850</v>
      </c>
      <c r="B854" s="9" t="s">
        <v>3314</v>
      </c>
      <c r="C854" s="9" t="s">
        <v>2241</v>
      </c>
      <c r="D854" s="9">
        <v>15000</v>
      </c>
      <c r="E854" s="9" t="s">
        <v>3315</v>
      </c>
      <c r="F854" s="9" t="s">
        <v>3316</v>
      </c>
      <c r="G854" s="9" t="s">
        <v>3317</v>
      </c>
    </row>
    <row r="855" ht="23" customHeight="true" spans="1:7">
      <c r="A855" s="9">
        <v>851</v>
      </c>
      <c r="B855" s="9" t="s">
        <v>3318</v>
      </c>
      <c r="C855" s="9" t="s">
        <v>2241</v>
      </c>
      <c r="D855" s="9">
        <v>15000</v>
      </c>
      <c r="E855" s="9" t="s">
        <v>1604</v>
      </c>
      <c r="F855" s="9" t="s">
        <v>3319</v>
      </c>
      <c r="G855" s="9" t="s">
        <v>3320</v>
      </c>
    </row>
    <row r="856" ht="23" customHeight="true" spans="1:7">
      <c r="A856" s="9">
        <v>852</v>
      </c>
      <c r="B856" s="9" t="s">
        <v>3321</v>
      </c>
      <c r="C856" s="9" t="s">
        <v>2241</v>
      </c>
      <c r="D856" s="9">
        <v>15000</v>
      </c>
      <c r="E856" s="9" t="s">
        <v>297</v>
      </c>
      <c r="F856" s="9" t="s">
        <v>3322</v>
      </c>
      <c r="G856" s="9" t="s">
        <v>3323</v>
      </c>
    </row>
    <row r="857" ht="23" customHeight="true" spans="1:7">
      <c r="A857" s="9">
        <v>853</v>
      </c>
      <c r="B857" s="9" t="s">
        <v>3324</v>
      </c>
      <c r="C857" s="9" t="s">
        <v>2241</v>
      </c>
      <c r="D857" s="9">
        <v>15000</v>
      </c>
      <c r="E857" s="9" t="s">
        <v>1538</v>
      </c>
      <c r="F857" s="9" t="s">
        <v>3325</v>
      </c>
      <c r="G857" s="9" t="s">
        <v>3326</v>
      </c>
    </row>
    <row r="858" ht="23" customHeight="true" spans="1:7">
      <c r="A858" s="9">
        <v>854</v>
      </c>
      <c r="B858" s="9" t="s">
        <v>3327</v>
      </c>
      <c r="C858" s="9" t="s">
        <v>2241</v>
      </c>
      <c r="D858" s="9">
        <v>15000</v>
      </c>
      <c r="E858" s="9" t="s">
        <v>3328</v>
      </c>
      <c r="F858" s="9" t="s">
        <v>3329</v>
      </c>
      <c r="G858" s="9" t="s">
        <v>3330</v>
      </c>
    </row>
    <row r="859" ht="23" customHeight="true" spans="1:7">
      <c r="A859" s="9">
        <v>855</v>
      </c>
      <c r="B859" s="9" t="s">
        <v>3331</v>
      </c>
      <c r="C859" s="9" t="s">
        <v>2241</v>
      </c>
      <c r="D859" s="9">
        <v>15000</v>
      </c>
      <c r="E859" s="9" t="s">
        <v>32</v>
      </c>
      <c r="F859" s="9" t="s">
        <v>3332</v>
      </c>
      <c r="G859" s="9" t="s">
        <v>3333</v>
      </c>
    </row>
    <row r="860" ht="23" customHeight="true" spans="1:7">
      <c r="A860" s="9">
        <v>856</v>
      </c>
      <c r="B860" s="9" t="s">
        <v>3334</v>
      </c>
      <c r="C860" s="9" t="s">
        <v>2241</v>
      </c>
      <c r="D860" s="9">
        <v>15000</v>
      </c>
      <c r="E860" s="9" t="s">
        <v>3335</v>
      </c>
      <c r="F860" s="9" t="s">
        <v>3336</v>
      </c>
      <c r="G860" s="9" t="s">
        <v>3337</v>
      </c>
    </row>
    <row r="861" ht="23" customHeight="true" spans="1:7">
      <c r="A861" s="9">
        <v>857</v>
      </c>
      <c r="B861" s="9" t="s">
        <v>3338</v>
      </c>
      <c r="C861" s="9" t="s">
        <v>2241</v>
      </c>
      <c r="D861" s="9">
        <v>15000</v>
      </c>
      <c r="E861" s="9" t="s">
        <v>3339</v>
      </c>
      <c r="F861" s="9" t="s">
        <v>3340</v>
      </c>
      <c r="G861" s="9" t="s">
        <v>3341</v>
      </c>
    </row>
    <row r="862" ht="23" customHeight="true" spans="1:7">
      <c r="A862" s="9">
        <v>858</v>
      </c>
      <c r="B862" s="9" t="s">
        <v>3342</v>
      </c>
      <c r="C862" s="9" t="s">
        <v>2241</v>
      </c>
      <c r="D862" s="9">
        <v>15000</v>
      </c>
      <c r="E862" s="9" t="s">
        <v>3343</v>
      </c>
      <c r="F862" s="9" t="s">
        <v>3344</v>
      </c>
      <c r="G862" s="9" t="s">
        <v>3345</v>
      </c>
    </row>
    <row r="863" ht="23" customHeight="true" spans="1:7">
      <c r="A863" s="9">
        <v>859</v>
      </c>
      <c r="B863" s="9" t="s">
        <v>3346</v>
      </c>
      <c r="C863" s="9" t="s">
        <v>2241</v>
      </c>
      <c r="D863" s="9">
        <v>15000</v>
      </c>
      <c r="E863" s="9" t="s">
        <v>3347</v>
      </c>
      <c r="F863" s="9" t="s">
        <v>3348</v>
      </c>
      <c r="G863" s="9" t="s">
        <v>3349</v>
      </c>
    </row>
    <row r="864" ht="23" customHeight="true" spans="1:7">
      <c r="A864" s="9">
        <v>860</v>
      </c>
      <c r="B864" s="9" t="s">
        <v>3350</v>
      </c>
      <c r="C864" s="9" t="s">
        <v>2241</v>
      </c>
      <c r="D864" s="9">
        <v>15000</v>
      </c>
      <c r="E864" s="9" t="s">
        <v>3351</v>
      </c>
      <c r="F864" s="9" t="s">
        <v>3352</v>
      </c>
      <c r="G864" s="9" t="s">
        <v>3353</v>
      </c>
    </row>
    <row r="865" ht="23" customHeight="true" spans="1:7">
      <c r="A865" s="9">
        <v>861</v>
      </c>
      <c r="B865" s="9" t="s">
        <v>3354</v>
      </c>
      <c r="C865" s="9" t="s">
        <v>2241</v>
      </c>
      <c r="D865" s="9">
        <v>15000</v>
      </c>
      <c r="E865" s="9" t="s">
        <v>3355</v>
      </c>
      <c r="F865" s="9" t="s">
        <v>3356</v>
      </c>
      <c r="G865" s="9" t="s">
        <v>3357</v>
      </c>
    </row>
    <row r="866" ht="23" customHeight="true" spans="1:7">
      <c r="A866" s="9">
        <v>862</v>
      </c>
      <c r="B866" s="9" t="s">
        <v>3358</v>
      </c>
      <c r="C866" s="9" t="s">
        <v>2241</v>
      </c>
      <c r="D866" s="9">
        <v>15000</v>
      </c>
      <c r="E866" s="9" t="s">
        <v>3359</v>
      </c>
      <c r="F866" s="9" t="s">
        <v>3360</v>
      </c>
      <c r="G866" s="9" t="s">
        <v>3361</v>
      </c>
    </row>
    <row r="867" ht="23" customHeight="true" spans="1:7">
      <c r="A867" s="9">
        <v>863</v>
      </c>
      <c r="B867" s="9" t="s">
        <v>3362</v>
      </c>
      <c r="C867" s="9" t="s">
        <v>2241</v>
      </c>
      <c r="D867" s="9">
        <v>15000</v>
      </c>
      <c r="E867" s="9" t="s">
        <v>3363</v>
      </c>
      <c r="F867" s="9" t="s">
        <v>3364</v>
      </c>
      <c r="G867" s="9" t="s">
        <v>3365</v>
      </c>
    </row>
    <row r="868" ht="23" customHeight="true" spans="1:7">
      <c r="A868" s="9">
        <v>864</v>
      </c>
      <c r="B868" s="9" t="s">
        <v>3366</v>
      </c>
      <c r="C868" s="9" t="s">
        <v>2241</v>
      </c>
      <c r="D868" s="9">
        <v>15000</v>
      </c>
      <c r="E868" s="9" t="s">
        <v>3367</v>
      </c>
      <c r="F868" s="9" t="s">
        <v>3368</v>
      </c>
      <c r="G868" s="9" t="s">
        <v>3369</v>
      </c>
    </row>
    <row r="869" ht="23" customHeight="true" spans="1:7">
      <c r="A869" s="9">
        <v>865</v>
      </c>
      <c r="B869" s="9" t="s">
        <v>3370</v>
      </c>
      <c r="C869" s="9" t="s">
        <v>2241</v>
      </c>
      <c r="D869" s="9">
        <v>15000</v>
      </c>
      <c r="E869" s="9" t="s">
        <v>3371</v>
      </c>
      <c r="F869" s="9" t="s">
        <v>3372</v>
      </c>
      <c r="G869" s="9" t="s">
        <v>3192</v>
      </c>
    </row>
    <row r="870" ht="23" customHeight="true" spans="1:7">
      <c r="A870" s="9">
        <v>866</v>
      </c>
      <c r="B870" s="9" t="s">
        <v>3373</v>
      </c>
      <c r="C870" s="9" t="s">
        <v>2241</v>
      </c>
      <c r="D870" s="9">
        <v>15000</v>
      </c>
      <c r="E870" s="9" t="s">
        <v>3374</v>
      </c>
      <c r="F870" s="9" t="s">
        <v>3375</v>
      </c>
      <c r="G870" s="9" t="s">
        <v>3376</v>
      </c>
    </row>
    <row r="871" ht="23" customHeight="true" spans="1:7">
      <c r="A871" s="9">
        <v>867</v>
      </c>
      <c r="B871" s="9" t="s">
        <v>3377</v>
      </c>
      <c r="C871" s="9" t="s">
        <v>2241</v>
      </c>
      <c r="D871" s="9">
        <v>15000</v>
      </c>
      <c r="E871" s="9" t="s">
        <v>3378</v>
      </c>
      <c r="F871" s="9" t="s">
        <v>3379</v>
      </c>
      <c r="G871" s="9" t="s">
        <v>3380</v>
      </c>
    </row>
    <row r="872" ht="23" customHeight="true" spans="1:7">
      <c r="A872" s="9">
        <v>868</v>
      </c>
      <c r="B872" s="9" t="s">
        <v>3381</v>
      </c>
      <c r="C872" s="9" t="s">
        <v>2241</v>
      </c>
      <c r="D872" s="9">
        <v>15000</v>
      </c>
      <c r="E872" s="9" t="s">
        <v>3382</v>
      </c>
      <c r="F872" s="9" t="s">
        <v>3383</v>
      </c>
      <c r="G872" s="9" t="s">
        <v>3384</v>
      </c>
    </row>
    <row r="873" ht="23" customHeight="true" spans="1:7">
      <c r="A873" s="9">
        <v>869</v>
      </c>
      <c r="B873" s="9" t="s">
        <v>3385</v>
      </c>
      <c r="C873" s="9" t="s">
        <v>2241</v>
      </c>
      <c r="D873" s="9">
        <v>15000</v>
      </c>
      <c r="E873" s="9" t="s">
        <v>3386</v>
      </c>
      <c r="F873" s="9" t="s">
        <v>3387</v>
      </c>
      <c r="G873" s="9" t="s">
        <v>3388</v>
      </c>
    </row>
    <row r="874" ht="23" customHeight="true" spans="1:7">
      <c r="A874" s="9">
        <v>870</v>
      </c>
      <c r="B874" s="9" t="s">
        <v>3389</v>
      </c>
      <c r="C874" s="9" t="s">
        <v>2241</v>
      </c>
      <c r="D874" s="9">
        <v>15000</v>
      </c>
      <c r="E874" s="9" t="s">
        <v>3390</v>
      </c>
      <c r="F874" s="9" t="s">
        <v>3391</v>
      </c>
      <c r="G874" s="9" t="s">
        <v>3392</v>
      </c>
    </row>
    <row r="875" ht="23" customHeight="true" spans="1:7">
      <c r="A875" s="9">
        <v>871</v>
      </c>
      <c r="B875" s="9" t="s">
        <v>3393</v>
      </c>
      <c r="C875" s="9" t="s">
        <v>2241</v>
      </c>
      <c r="D875" s="9">
        <v>15000</v>
      </c>
      <c r="E875" s="9" t="s">
        <v>3394</v>
      </c>
      <c r="F875" s="9" t="s">
        <v>3395</v>
      </c>
      <c r="G875" s="9" t="s">
        <v>3396</v>
      </c>
    </row>
    <row r="876" ht="23" customHeight="true" spans="1:7">
      <c r="A876" s="9">
        <v>872</v>
      </c>
      <c r="B876" s="9" t="s">
        <v>3397</v>
      </c>
      <c r="C876" s="9" t="s">
        <v>2241</v>
      </c>
      <c r="D876" s="9">
        <v>15000</v>
      </c>
      <c r="E876" s="9" t="s">
        <v>3398</v>
      </c>
      <c r="F876" s="9" t="s">
        <v>3399</v>
      </c>
      <c r="G876" s="9" t="s">
        <v>3400</v>
      </c>
    </row>
    <row r="877" ht="23" customHeight="true" spans="1:7">
      <c r="A877" s="9">
        <v>873</v>
      </c>
      <c r="B877" s="9" t="s">
        <v>3401</v>
      </c>
      <c r="C877" s="9" t="s">
        <v>2241</v>
      </c>
      <c r="D877" s="9">
        <v>15000</v>
      </c>
      <c r="E877" s="9" t="s">
        <v>2442</v>
      </c>
      <c r="F877" s="9" t="s">
        <v>3402</v>
      </c>
      <c r="G877" s="9" t="s">
        <v>3403</v>
      </c>
    </row>
    <row r="878" ht="23" customHeight="true" spans="1:7">
      <c r="A878" s="9">
        <v>874</v>
      </c>
      <c r="B878" s="9" t="s">
        <v>3404</v>
      </c>
      <c r="C878" s="9" t="s">
        <v>2241</v>
      </c>
      <c r="D878" s="9">
        <v>15000</v>
      </c>
      <c r="E878" s="9" t="s">
        <v>3405</v>
      </c>
      <c r="F878" s="9" t="s">
        <v>3406</v>
      </c>
      <c r="G878" s="9" t="s">
        <v>3407</v>
      </c>
    </row>
    <row r="879" ht="23" customHeight="true" spans="1:7">
      <c r="A879" s="9">
        <v>875</v>
      </c>
      <c r="B879" s="9" t="s">
        <v>3408</v>
      </c>
      <c r="C879" s="9" t="s">
        <v>2241</v>
      </c>
      <c r="D879" s="9">
        <v>15000</v>
      </c>
      <c r="E879" s="9" t="s">
        <v>3409</v>
      </c>
      <c r="F879" s="9" t="s">
        <v>3410</v>
      </c>
      <c r="G879" s="9" t="s">
        <v>3411</v>
      </c>
    </row>
    <row r="880" ht="23" customHeight="true" spans="1:7">
      <c r="A880" s="9">
        <v>876</v>
      </c>
      <c r="B880" s="9" t="s">
        <v>3412</v>
      </c>
      <c r="C880" s="9" t="s">
        <v>2241</v>
      </c>
      <c r="D880" s="9">
        <v>15000</v>
      </c>
      <c r="E880" s="9" t="s">
        <v>1037</v>
      </c>
      <c r="F880" s="9" t="s">
        <v>3413</v>
      </c>
      <c r="G880" s="9" t="s">
        <v>3414</v>
      </c>
    </row>
    <row r="881" ht="23" customHeight="true" spans="1:7">
      <c r="A881" s="9">
        <v>877</v>
      </c>
      <c r="B881" s="9" t="s">
        <v>3415</v>
      </c>
      <c r="C881" s="9" t="s">
        <v>2241</v>
      </c>
      <c r="D881" s="9">
        <v>15000</v>
      </c>
      <c r="E881" s="9" t="s">
        <v>3416</v>
      </c>
      <c r="F881" s="9" t="s">
        <v>3417</v>
      </c>
      <c r="G881" s="9" t="s">
        <v>3418</v>
      </c>
    </row>
    <row r="882" ht="23" customHeight="true" spans="1:7">
      <c r="A882" s="9">
        <v>878</v>
      </c>
      <c r="B882" s="9" t="s">
        <v>3419</v>
      </c>
      <c r="C882" s="9" t="s">
        <v>2241</v>
      </c>
      <c r="D882" s="9">
        <v>15000</v>
      </c>
      <c r="E882" s="9" t="s">
        <v>3420</v>
      </c>
      <c r="F882" s="9" t="s">
        <v>3421</v>
      </c>
      <c r="G882" s="9" t="s">
        <v>3422</v>
      </c>
    </row>
    <row r="883" ht="23" customHeight="true" spans="1:7">
      <c r="A883" s="9">
        <v>879</v>
      </c>
      <c r="B883" s="9" t="s">
        <v>3423</v>
      </c>
      <c r="C883" s="9" t="s">
        <v>2241</v>
      </c>
      <c r="D883" s="9">
        <v>15000</v>
      </c>
      <c r="E883" s="9" t="s">
        <v>3424</v>
      </c>
      <c r="F883" s="9" t="s">
        <v>3425</v>
      </c>
      <c r="G883" s="9" t="s">
        <v>3426</v>
      </c>
    </row>
    <row r="884" ht="23" customHeight="true" spans="1:7">
      <c r="A884" s="9">
        <v>880</v>
      </c>
      <c r="B884" s="9" t="s">
        <v>3427</v>
      </c>
      <c r="C884" s="9" t="s">
        <v>2241</v>
      </c>
      <c r="D884" s="9">
        <v>15000</v>
      </c>
      <c r="E884" s="9" t="s">
        <v>3428</v>
      </c>
      <c r="F884" s="9" t="s">
        <v>3429</v>
      </c>
      <c r="G884" s="9" t="s">
        <v>3430</v>
      </c>
    </row>
    <row r="885" ht="23" customHeight="true" spans="1:7">
      <c r="A885" s="9">
        <v>881</v>
      </c>
      <c r="B885" s="9" t="s">
        <v>3431</v>
      </c>
      <c r="C885" s="9" t="s">
        <v>2241</v>
      </c>
      <c r="D885" s="9">
        <v>15000</v>
      </c>
      <c r="E885" s="9" t="s">
        <v>3432</v>
      </c>
      <c r="F885" s="9" t="s">
        <v>3433</v>
      </c>
      <c r="G885" s="9" t="s">
        <v>3434</v>
      </c>
    </row>
    <row r="886" ht="23" customHeight="true" spans="1:7">
      <c r="A886" s="9">
        <v>882</v>
      </c>
      <c r="B886" s="9" t="s">
        <v>3435</v>
      </c>
      <c r="C886" s="9" t="s">
        <v>2241</v>
      </c>
      <c r="D886" s="9">
        <v>15000</v>
      </c>
      <c r="E886" s="9" t="s">
        <v>3436</v>
      </c>
      <c r="F886" s="9" t="s">
        <v>3437</v>
      </c>
      <c r="G886" s="9" t="s">
        <v>3438</v>
      </c>
    </row>
    <row r="887" ht="23" customHeight="true" spans="1:7">
      <c r="A887" s="9">
        <v>883</v>
      </c>
      <c r="B887" s="9" t="s">
        <v>3439</v>
      </c>
      <c r="C887" s="9" t="s">
        <v>2241</v>
      </c>
      <c r="D887" s="9">
        <v>15000</v>
      </c>
      <c r="E887" s="9" t="s">
        <v>3440</v>
      </c>
      <c r="F887" s="9" t="s">
        <v>3441</v>
      </c>
      <c r="G887" s="9" t="s">
        <v>3442</v>
      </c>
    </row>
    <row r="888" ht="23" customHeight="true" spans="1:7">
      <c r="A888" s="9">
        <v>884</v>
      </c>
      <c r="B888" s="9" t="s">
        <v>3443</v>
      </c>
      <c r="C888" s="9" t="s">
        <v>2241</v>
      </c>
      <c r="D888" s="9">
        <v>15000</v>
      </c>
      <c r="E888" s="9" t="s">
        <v>3444</v>
      </c>
      <c r="F888" s="9" t="s">
        <v>3445</v>
      </c>
      <c r="G888" s="9" t="s">
        <v>3446</v>
      </c>
    </row>
    <row r="889" ht="23" customHeight="true" spans="1:7">
      <c r="A889" s="9">
        <v>885</v>
      </c>
      <c r="B889" s="9" t="s">
        <v>3447</v>
      </c>
      <c r="C889" s="9" t="s">
        <v>2241</v>
      </c>
      <c r="D889" s="9">
        <v>15000</v>
      </c>
      <c r="E889" s="9" t="s">
        <v>238</v>
      </c>
      <c r="F889" s="9" t="s">
        <v>3448</v>
      </c>
      <c r="G889" s="9" t="s">
        <v>3449</v>
      </c>
    </row>
    <row r="890" ht="23" customHeight="true" spans="1:7">
      <c r="A890" s="9">
        <v>886</v>
      </c>
      <c r="B890" s="9" t="s">
        <v>3450</v>
      </c>
      <c r="C890" s="9" t="s">
        <v>2241</v>
      </c>
      <c r="D890" s="9">
        <v>15000</v>
      </c>
      <c r="E890" s="9" t="s">
        <v>3451</v>
      </c>
      <c r="F890" s="9" t="s">
        <v>3452</v>
      </c>
      <c r="G890" s="9" t="s">
        <v>3453</v>
      </c>
    </row>
    <row r="891" ht="23" customHeight="true" spans="1:7">
      <c r="A891" s="9">
        <v>887</v>
      </c>
      <c r="B891" s="9" t="s">
        <v>3454</v>
      </c>
      <c r="C891" s="9" t="s">
        <v>2241</v>
      </c>
      <c r="D891" s="9">
        <v>15000</v>
      </c>
      <c r="E891" s="9" t="s">
        <v>1253</v>
      </c>
      <c r="F891" s="9" t="s">
        <v>3455</v>
      </c>
      <c r="G891" s="9" t="s">
        <v>3456</v>
      </c>
    </row>
    <row r="892" ht="23" customHeight="true" spans="1:7">
      <c r="A892" s="9">
        <v>888</v>
      </c>
      <c r="B892" s="9" t="s">
        <v>3457</v>
      </c>
      <c r="C892" s="9" t="s">
        <v>2241</v>
      </c>
      <c r="D892" s="9">
        <v>15000</v>
      </c>
      <c r="E892" s="9" t="s">
        <v>3458</v>
      </c>
      <c r="F892" s="9" t="s">
        <v>3459</v>
      </c>
      <c r="G892" s="9" t="s">
        <v>3460</v>
      </c>
    </row>
    <row r="893" ht="23" customHeight="true" spans="1:7">
      <c r="A893" s="9">
        <v>889</v>
      </c>
      <c r="B893" s="9" t="s">
        <v>3461</v>
      </c>
      <c r="C893" s="9" t="s">
        <v>2241</v>
      </c>
      <c r="D893" s="9">
        <v>15000</v>
      </c>
      <c r="E893" s="9" t="s">
        <v>3462</v>
      </c>
      <c r="F893" s="9" t="s">
        <v>3463</v>
      </c>
      <c r="G893" s="9" t="s">
        <v>3464</v>
      </c>
    </row>
    <row r="894" ht="23" customHeight="true" spans="1:7">
      <c r="A894" s="9">
        <v>890</v>
      </c>
      <c r="B894" s="9" t="s">
        <v>3465</v>
      </c>
      <c r="C894" s="9" t="s">
        <v>2241</v>
      </c>
      <c r="D894" s="9">
        <v>15000</v>
      </c>
      <c r="E894" s="9" t="s">
        <v>3466</v>
      </c>
      <c r="F894" s="9" t="s">
        <v>3467</v>
      </c>
      <c r="G894" s="9" t="s">
        <v>3468</v>
      </c>
    </row>
    <row r="895" ht="23" customHeight="true" spans="1:7">
      <c r="A895" s="9">
        <v>891</v>
      </c>
      <c r="B895" s="9" t="s">
        <v>3469</v>
      </c>
      <c r="C895" s="9" t="s">
        <v>2241</v>
      </c>
      <c r="D895" s="9">
        <v>15000</v>
      </c>
      <c r="E895" s="9" t="s">
        <v>3470</v>
      </c>
      <c r="F895" s="9" t="s">
        <v>3471</v>
      </c>
      <c r="G895" s="9" t="s">
        <v>3472</v>
      </c>
    </row>
    <row r="896" ht="23" customHeight="true" spans="1:7">
      <c r="A896" s="9">
        <v>892</v>
      </c>
      <c r="B896" s="9" t="s">
        <v>3473</v>
      </c>
      <c r="C896" s="9" t="s">
        <v>2241</v>
      </c>
      <c r="D896" s="9">
        <v>15000</v>
      </c>
      <c r="E896" s="9" t="s">
        <v>3474</v>
      </c>
      <c r="F896" s="9" t="s">
        <v>3475</v>
      </c>
      <c r="G896" s="9" t="s">
        <v>3476</v>
      </c>
    </row>
    <row r="897" ht="23" customHeight="true" spans="1:7">
      <c r="A897" s="9">
        <v>893</v>
      </c>
      <c r="B897" s="9" t="s">
        <v>3477</v>
      </c>
      <c r="C897" s="9" t="s">
        <v>2241</v>
      </c>
      <c r="D897" s="9">
        <v>15000</v>
      </c>
      <c r="E897" s="9" t="s">
        <v>3478</v>
      </c>
      <c r="F897" s="9" t="s">
        <v>3479</v>
      </c>
      <c r="G897" s="9" t="s">
        <v>3480</v>
      </c>
    </row>
    <row r="898" ht="23" customHeight="true" spans="1:7">
      <c r="A898" s="9">
        <v>894</v>
      </c>
      <c r="B898" s="9" t="s">
        <v>3481</v>
      </c>
      <c r="C898" s="9" t="s">
        <v>2241</v>
      </c>
      <c r="D898" s="9">
        <v>15000</v>
      </c>
      <c r="E898" s="9" t="s">
        <v>3482</v>
      </c>
      <c r="F898" s="9" t="s">
        <v>3483</v>
      </c>
      <c r="G898" s="9" t="s">
        <v>3484</v>
      </c>
    </row>
    <row r="899" ht="23" customHeight="true" spans="1:7">
      <c r="A899" s="9">
        <v>895</v>
      </c>
      <c r="B899" s="9" t="s">
        <v>3485</v>
      </c>
      <c r="C899" s="9" t="s">
        <v>2241</v>
      </c>
      <c r="D899" s="9">
        <v>15000</v>
      </c>
      <c r="E899" s="9" t="s">
        <v>3486</v>
      </c>
      <c r="F899" s="9" t="s">
        <v>3487</v>
      </c>
      <c r="G899" s="9" t="s">
        <v>3488</v>
      </c>
    </row>
    <row r="900" ht="23" customHeight="true" spans="1:7">
      <c r="A900" s="9">
        <v>896</v>
      </c>
      <c r="B900" s="9" t="s">
        <v>3489</v>
      </c>
      <c r="C900" s="9" t="s">
        <v>2241</v>
      </c>
      <c r="D900" s="9">
        <v>15000</v>
      </c>
      <c r="E900" s="9" t="s">
        <v>238</v>
      </c>
      <c r="F900" s="9" t="s">
        <v>3490</v>
      </c>
      <c r="G900" s="9" t="s">
        <v>1072</v>
      </c>
    </row>
    <row r="901" ht="23" customHeight="true" spans="1:7">
      <c r="A901" s="9">
        <v>897</v>
      </c>
      <c r="B901" s="9" t="s">
        <v>3491</v>
      </c>
      <c r="C901" s="9" t="s">
        <v>2241</v>
      </c>
      <c r="D901" s="9">
        <v>15000</v>
      </c>
      <c r="E901" s="9" t="s">
        <v>3492</v>
      </c>
      <c r="F901" s="9" t="s">
        <v>3493</v>
      </c>
      <c r="G901" s="9" t="s">
        <v>3494</v>
      </c>
    </row>
    <row r="902" ht="23" customHeight="true" spans="1:7">
      <c r="A902" s="9">
        <v>898</v>
      </c>
      <c r="B902" s="9" t="s">
        <v>3495</v>
      </c>
      <c r="C902" s="9" t="s">
        <v>2241</v>
      </c>
      <c r="D902" s="9">
        <v>15000</v>
      </c>
      <c r="E902" s="9" t="s">
        <v>2533</v>
      </c>
      <c r="F902" s="9" t="s">
        <v>3496</v>
      </c>
      <c r="G902" s="9" t="s">
        <v>3497</v>
      </c>
    </row>
    <row r="903" ht="23" customHeight="true" spans="1:7">
      <c r="A903" s="9">
        <v>899</v>
      </c>
      <c r="B903" s="9" t="s">
        <v>3498</v>
      </c>
      <c r="C903" s="9" t="s">
        <v>2241</v>
      </c>
      <c r="D903" s="9">
        <v>15000</v>
      </c>
      <c r="E903" s="9" t="s">
        <v>3499</v>
      </c>
      <c r="F903" s="9" t="s">
        <v>3500</v>
      </c>
      <c r="G903" s="9" t="s">
        <v>3501</v>
      </c>
    </row>
    <row r="904" ht="23" customHeight="true" spans="1:7">
      <c r="A904" s="9">
        <v>900</v>
      </c>
      <c r="B904" s="9" t="s">
        <v>3502</v>
      </c>
      <c r="C904" s="9" t="s">
        <v>2241</v>
      </c>
      <c r="D904" s="9">
        <v>15000</v>
      </c>
      <c r="E904" s="9" t="s">
        <v>3503</v>
      </c>
      <c r="F904" s="9" t="s">
        <v>3504</v>
      </c>
      <c r="G904" s="9" t="s">
        <v>3505</v>
      </c>
    </row>
    <row r="905" ht="23" customHeight="true" spans="1:7">
      <c r="A905" s="9">
        <v>901</v>
      </c>
      <c r="B905" s="9" t="s">
        <v>3506</v>
      </c>
      <c r="C905" s="9" t="s">
        <v>2241</v>
      </c>
      <c r="D905" s="9">
        <v>15000</v>
      </c>
      <c r="E905" s="9" t="s">
        <v>3507</v>
      </c>
      <c r="F905" s="9" t="s">
        <v>3508</v>
      </c>
      <c r="G905" s="9" t="s">
        <v>3509</v>
      </c>
    </row>
    <row r="906" ht="23" customHeight="true" spans="1:7">
      <c r="A906" s="9">
        <v>902</v>
      </c>
      <c r="B906" s="9" t="s">
        <v>3510</v>
      </c>
      <c r="C906" s="9" t="s">
        <v>2241</v>
      </c>
      <c r="D906" s="9">
        <v>15000</v>
      </c>
      <c r="E906" s="9" t="s">
        <v>2876</v>
      </c>
      <c r="F906" s="9" t="s">
        <v>3511</v>
      </c>
      <c r="G906" s="9" t="s">
        <v>3512</v>
      </c>
    </row>
    <row r="907" ht="23" customHeight="true" spans="1:7">
      <c r="A907" s="9">
        <v>903</v>
      </c>
      <c r="B907" s="9" t="s">
        <v>3513</v>
      </c>
      <c r="C907" s="9" t="s">
        <v>2241</v>
      </c>
      <c r="D907" s="9">
        <v>15000</v>
      </c>
      <c r="E907" s="9" t="s">
        <v>675</v>
      </c>
      <c r="F907" s="9" t="s">
        <v>3514</v>
      </c>
      <c r="G907" s="9" t="s">
        <v>3515</v>
      </c>
    </row>
    <row r="908" ht="23" customHeight="true" spans="1:7">
      <c r="A908" s="9">
        <v>904</v>
      </c>
      <c r="B908" s="9" t="s">
        <v>3516</v>
      </c>
      <c r="C908" s="9" t="s">
        <v>2241</v>
      </c>
      <c r="D908" s="9">
        <v>15000</v>
      </c>
      <c r="E908" s="9" t="s">
        <v>706</v>
      </c>
      <c r="F908" s="9" t="s">
        <v>3517</v>
      </c>
      <c r="G908" s="9" t="s">
        <v>3518</v>
      </c>
    </row>
    <row r="909" ht="23" customHeight="true" spans="1:7">
      <c r="A909" s="9">
        <v>905</v>
      </c>
      <c r="B909" s="9" t="s">
        <v>3519</v>
      </c>
      <c r="C909" s="9" t="s">
        <v>2241</v>
      </c>
      <c r="D909" s="9">
        <v>15000</v>
      </c>
      <c r="E909" s="9" t="s">
        <v>3520</v>
      </c>
      <c r="F909" s="9" t="s">
        <v>3521</v>
      </c>
      <c r="G909" s="9" t="s">
        <v>3522</v>
      </c>
    </row>
    <row r="910" ht="23" customHeight="true" spans="1:7">
      <c r="A910" s="9">
        <v>906</v>
      </c>
      <c r="B910" s="9" t="s">
        <v>3523</v>
      </c>
      <c r="C910" s="9" t="s">
        <v>2241</v>
      </c>
      <c r="D910" s="9">
        <v>15000</v>
      </c>
      <c r="E910" s="9" t="s">
        <v>1098</v>
      </c>
      <c r="F910" s="9" t="s">
        <v>3524</v>
      </c>
      <c r="G910" s="9" t="s">
        <v>3525</v>
      </c>
    </row>
    <row r="911" ht="23" customHeight="true" spans="1:7">
      <c r="A911" s="9">
        <v>907</v>
      </c>
      <c r="B911" s="9" t="s">
        <v>3526</v>
      </c>
      <c r="C911" s="9" t="s">
        <v>2241</v>
      </c>
      <c r="D911" s="9">
        <v>15000</v>
      </c>
      <c r="E911" s="9" t="s">
        <v>3527</v>
      </c>
      <c r="F911" s="9" t="s">
        <v>3528</v>
      </c>
      <c r="G911" s="9" t="s">
        <v>3529</v>
      </c>
    </row>
    <row r="912" ht="23" customHeight="true" spans="1:7">
      <c r="A912" s="9">
        <v>908</v>
      </c>
      <c r="B912" s="9" t="s">
        <v>3530</v>
      </c>
      <c r="C912" s="9" t="s">
        <v>2241</v>
      </c>
      <c r="D912" s="9">
        <v>15000</v>
      </c>
      <c r="E912" s="9" t="s">
        <v>3531</v>
      </c>
      <c r="F912" s="9" t="s">
        <v>1726</v>
      </c>
      <c r="G912" s="9" t="s">
        <v>3532</v>
      </c>
    </row>
    <row r="913" ht="23" customHeight="true" spans="1:7">
      <c r="A913" s="9">
        <v>909</v>
      </c>
      <c r="B913" s="9" t="s">
        <v>3533</v>
      </c>
      <c r="C913" s="9" t="s">
        <v>2241</v>
      </c>
      <c r="D913" s="9">
        <v>15000</v>
      </c>
      <c r="E913" s="9" t="s">
        <v>2733</v>
      </c>
      <c r="F913" s="9" t="s">
        <v>3534</v>
      </c>
      <c r="G913" s="9" t="s">
        <v>3535</v>
      </c>
    </row>
    <row r="914" ht="23" customHeight="true" spans="1:7">
      <c r="A914" s="9">
        <v>910</v>
      </c>
      <c r="B914" s="9" t="s">
        <v>3536</v>
      </c>
      <c r="C914" s="9" t="s">
        <v>2241</v>
      </c>
      <c r="D914" s="9">
        <v>15000</v>
      </c>
      <c r="E914" s="9" t="s">
        <v>1894</v>
      </c>
      <c r="F914" s="9" t="s">
        <v>3537</v>
      </c>
      <c r="G914" s="9" t="s">
        <v>3538</v>
      </c>
    </row>
    <row r="915" ht="23" customHeight="true" spans="1:7">
      <c r="A915" s="9">
        <v>911</v>
      </c>
      <c r="B915" s="9" t="s">
        <v>3539</v>
      </c>
      <c r="C915" s="9" t="s">
        <v>2241</v>
      </c>
      <c r="D915" s="9">
        <v>15000</v>
      </c>
      <c r="E915" s="9" t="s">
        <v>3540</v>
      </c>
      <c r="F915" s="9" t="s">
        <v>3541</v>
      </c>
      <c r="G915" s="9" t="s">
        <v>3542</v>
      </c>
    </row>
    <row r="916" ht="23" customHeight="true" spans="1:7">
      <c r="A916" s="9">
        <v>912</v>
      </c>
      <c r="B916" s="9" t="s">
        <v>3543</v>
      </c>
      <c r="C916" s="9" t="s">
        <v>2241</v>
      </c>
      <c r="D916" s="9">
        <v>15000</v>
      </c>
      <c r="E916" s="9" t="s">
        <v>1253</v>
      </c>
      <c r="F916" s="9" t="s">
        <v>3544</v>
      </c>
      <c r="G916" s="9" t="s">
        <v>3545</v>
      </c>
    </row>
    <row r="917" ht="23" customHeight="true" spans="1:7">
      <c r="A917" s="9">
        <v>913</v>
      </c>
      <c r="B917" s="9" t="s">
        <v>3546</v>
      </c>
      <c r="C917" s="9" t="s">
        <v>2241</v>
      </c>
      <c r="D917" s="9">
        <v>15000</v>
      </c>
      <c r="E917" s="9" t="s">
        <v>3547</v>
      </c>
      <c r="F917" s="9" t="s">
        <v>3548</v>
      </c>
      <c r="G917" s="9" t="s">
        <v>3549</v>
      </c>
    </row>
    <row r="918" ht="23" customHeight="true" spans="1:7">
      <c r="A918" s="9">
        <v>914</v>
      </c>
      <c r="B918" s="9" t="s">
        <v>3550</v>
      </c>
      <c r="C918" s="9" t="s">
        <v>2241</v>
      </c>
      <c r="D918" s="9">
        <v>15000</v>
      </c>
      <c r="E918" s="9" t="s">
        <v>3551</v>
      </c>
      <c r="F918" s="9" t="s">
        <v>3552</v>
      </c>
      <c r="G918" s="9" t="s">
        <v>3553</v>
      </c>
    </row>
    <row r="919" ht="23" customHeight="true" spans="1:7">
      <c r="A919" s="9">
        <v>915</v>
      </c>
      <c r="B919" s="9" t="s">
        <v>3554</v>
      </c>
      <c r="C919" s="9" t="s">
        <v>2241</v>
      </c>
      <c r="D919" s="9">
        <v>15000</v>
      </c>
      <c r="E919" s="9" t="s">
        <v>3555</v>
      </c>
      <c r="F919" s="9" t="s">
        <v>3556</v>
      </c>
      <c r="G919" s="9" t="s">
        <v>3557</v>
      </c>
    </row>
    <row r="920" ht="23" customHeight="true" spans="1:7">
      <c r="A920" s="9">
        <v>916</v>
      </c>
      <c r="B920" s="9" t="s">
        <v>3558</v>
      </c>
      <c r="C920" s="9" t="s">
        <v>2241</v>
      </c>
      <c r="D920" s="9">
        <v>15000</v>
      </c>
      <c r="E920" s="9" t="s">
        <v>3559</v>
      </c>
      <c r="F920" s="9" t="s">
        <v>3560</v>
      </c>
      <c r="G920" s="9" t="s">
        <v>3561</v>
      </c>
    </row>
    <row r="921" ht="23" customHeight="true" spans="1:7">
      <c r="A921" s="9">
        <v>917</v>
      </c>
      <c r="B921" s="9" t="s">
        <v>3562</v>
      </c>
      <c r="C921" s="9" t="s">
        <v>2241</v>
      </c>
      <c r="D921" s="9">
        <v>15000</v>
      </c>
      <c r="E921" s="9" t="s">
        <v>3563</v>
      </c>
      <c r="F921" s="9" t="s">
        <v>3564</v>
      </c>
      <c r="G921" s="9" t="s">
        <v>3565</v>
      </c>
    </row>
    <row r="922" ht="23" customHeight="true" spans="1:7">
      <c r="A922" s="9">
        <v>918</v>
      </c>
      <c r="B922" s="9" t="s">
        <v>3566</v>
      </c>
      <c r="C922" s="9" t="s">
        <v>2241</v>
      </c>
      <c r="D922" s="9">
        <v>15000</v>
      </c>
      <c r="E922" s="9" t="s">
        <v>3567</v>
      </c>
      <c r="F922" s="9" t="s">
        <v>3568</v>
      </c>
      <c r="G922" s="9" t="s">
        <v>3569</v>
      </c>
    </row>
    <row r="923" ht="23" customHeight="true" spans="1:7">
      <c r="A923" s="9">
        <v>919</v>
      </c>
      <c r="B923" s="9" t="s">
        <v>3570</v>
      </c>
      <c r="C923" s="9" t="s">
        <v>2241</v>
      </c>
      <c r="D923" s="9">
        <v>15000</v>
      </c>
      <c r="E923" s="9" t="s">
        <v>3571</v>
      </c>
      <c r="F923" s="9" t="s">
        <v>3572</v>
      </c>
      <c r="G923" s="9" t="s">
        <v>3573</v>
      </c>
    </row>
    <row r="924" ht="23" customHeight="true" spans="1:7">
      <c r="A924" s="9">
        <v>920</v>
      </c>
      <c r="B924" s="9" t="s">
        <v>3574</v>
      </c>
      <c r="C924" s="9" t="s">
        <v>2241</v>
      </c>
      <c r="D924" s="9">
        <v>15000</v>
      </c>
      <c r="E924" s="9" t="s">
        <v>3575</v>
      </c>
      <c r="F924" s="9" t="s">
        <v>3576</v>
      </c>
      <c r="G924" s="9" t="s">
        <v>3577</v>
      </c>
    </row>
    <row r="925" ht="23" customHeight="true" spans="1:7">
      <c r="A925" s="9">
        <v>921</v>
      </c>
      <c r="B925" s="9" t="s">
        <v>3578</v>
      </c>
      <c r="C925" s="9" t="s">
        <v>2241</v>
      </c>
      <c r="D925" s="9">
        <v>15000</v>
      </c>
      <c r="E925" s="9" t="s">
        <v>3579</v>
      </c>
      <c r="F925" s="9" t="s">
        <v>3580</v>
      </c>
      <c r="G925" s="9" t="s">
        <v>3581</v>
      </c>
    </row>
    <row r="926" ht="23" customHeight="true" spans="1:7">
      <c r="A926" s="9">
        <v>922</v>
      </c>
      <c r="B926" s="9" t="s">
        <v>3582</v>
      </c>
      <c r="C926" s="9" t="s">
        <v>2241</v>
      </c>
      <c r="D926" s="9">
        <v>15000</v>
      </c>
      <c r="E926" s="9" t="s">
        <v>3583</v>
      </c>
      <c r="F926" s="9" t="s">
        <v>3584</v>
      </c>
      <c r="G926" s="9" t="s">
        <v>3585</v>
      </c>
    </row>
    <row r="927" ht="23" customHeight="true" spans="1:7">
      <c r="A927" s="9">
        <v>923</v>
      </c>
      <c r="B927" s="9" t="s">
        <v>3586</v>
      </c>
      <c r="C927" s="9" t="s">
        <v>2241</v>
      </c>
      <c r="D927" s="9">
        <v>15000</v>
      </c>
      <c r="E927" s="9" t="s">
        <v>3587</v>
      </c>
      <c r="F927" s="9" t="s">
        <v>3588</v>
      </c>
      <c r="G927" s="9" t="s">
        <v>3589</v>
      </c>
    </row>
    <row r="928" ht="23" customHeight="true" spans="1:7">
      <c r="A928" s="9">
        <v>924</v>
      </c>
      <c r="B928" s="9" t="s">
        <v>3590</v>
      </c>
      <c r="C928" s="9" t="s">
        <v>2241</v>
      </c>
      <c r="D928" s="9">
        <v>15000</v>
      </c>
      <c r="E928" s="9" t="s">
        <v>3591</v>
      </c>
      <c r="F928" s="9" t="s">
        <v>3592</v>
      </c>
      <c r="G928" s="9" t="s">
        <v>3593</v>
      </c>
    </row>
    <row r="929" ht="23" customHeight="true" spans="1:7">
      <c r="A929" s="9">
        <v>925</v>
      </c>
      <c r="B929" s="9" t="s">
        <v>3594</v>
      </c>
      <c r="C929" s="9" t="s">
        <v>2241</v>
      </c>
      <c r="D929" s="9">
        <v>15000</v>
      </c>
      <c r="E929" s="9" t="s">
        <v>3595</v>
      </c>
      <c r="F929" s="9" t="s">
        <v>3596</v>
      </c>
      <c r="G929" s="9" t="s">
        <v>3597</v>
      </c>
    </row>
    <row r="930" ht="23" customHeight="true" spans="1:7">
      <c r="A930" s="9">
        <v>926</v>
      </c>
      <c r="B930" s="9" t="s">
        <v>3598</v>
      </c>
      <c r="C930" s="9" t="s">
        <v>2241</v>
      </c>
      <c r="D930" s="9">
        <v>15000</v>
      </c>
      <c r="E930" s="9" t="s">
        <v>3599</v>
      </c>
      <c r="F930" s="9" t="s">
        <v>3600</v>
      </c>
      <c r="G930" s="9" t="s">
        <v>3601</v>
      </c>
    </row>
    <row r="931" ht="23" customHeight="true" spans="1:7">
      <c r="A931" s="9">
        <v>927</v>
      </c>
      <c r="B931" s="9" t="s">
        <v>3602</v>
      </c>
      <c r="C931" s="9" t="s">
        <v>2241</v>
      </c>
      <c r="D931" s="9">
        <v>15000</v>
      </c>
      <c r="E931" s="9" t="s">
        <v>3603</v>
      </c>
      <c r="F931" s="9" t="s">
        <v>3604</v>
      </c>
      <c r="G931" s="9" t="s">
        <v>3605</v>
      </c>
    </row>
    <row r="932" ht="23" customHeight="true" spans="1:7">
      <c r="A932" s="9">
        <v>928</v>
      </c>
      <c r="B932" s="9" t="s">
        <v>3606</v>
      </c>
      <c r="C932" s="9" t="s">
        <v>2241</v>
      </c>
      <c r="D932" s="9">
        <v>15000</v>
      </c>
      <c r="E932" s="9" t="s">
        <v>3607</v>
      </c>
      <c r="F932" s="9" t="s">
        <v>3608</v>
      </c>
      <c r="G932" s="9" t="s">
        <v>3609</v>
      </c>
    </row>
    <row r="933" ht="23" customHeight="true" spans="1:7">
      <c r="A933" s="9">
        <v>929</v>
      </c>
      <c r="B933" s="9" t="s">
        <v>3610</v>
      </c>
      <c r="C933" s="9" t="s">
        <v>2241</v>
      </c>
      <c r="D933" s="9">
        <v>15000</v>
      </c>
      <c r="E933" s="9" t="s">
        <v>3611</v>
      </c>
      <c r="F933" s="9" t="s">
        <v>3612</v>
      </c>
      <c r="G933" s="9" t="s">
        <v>3613</v>
      </c>
    </row>
    <row r="934" ht="23" customHeight="true" spans="1:7">
      <c r="A934" s="9">
        <v>930</v>
      </c>
      <c r="B934" s="9" t="s">
        <v>3614</v>
      </c>
      <c r="C934" s="9" t="s">
        <v>2241</v>
      </c>
      <c r="D934" s="9">
        <v>15000</v>
      </c>
      <c r="E934" s="9" t="s">
        <v>3615</v>
      </c>
      <c r="F934" s="9" t="s">
        <v>3616</v>
      </c>
      <c r="G934" s="9" t="s">
        <v>3617</v>
      </c>
    </row>
    <row r="935" ht="23" customHeight="true" spans="1:7">
      <c r="A935" s="9">
        <v>931</v>
      </c>
      <c r="B935" s="9" t="s">
        <v>3618</v>
      </c>
      <c r="C935" s="9" t="s">
        <v>2241</v>
      </c>
      <c r="D935" s="9">
        <v>15000</v>
      </c>
      <c r="E935" s="9" t="s">
        <v>3619</v>
      </c>
      <c r="F935" s="9" t="s">
        <v>3620</v>
      </c>
      <c r="G935" s="9" t="s">
        <v>3621</v>
      </c>
    </row>
    <row r="936" ht="23" customHeight="true" spans="1:7">
      <c r="A936" s="9">
        <v>932</v>
      </c>
      <c r="B936" s="9" t="s">
        <v>3622</v>
      </c>
      <c r="C936" s="9" t="s">
        <v>2241</v>
      </c>
      <c r="D936" s="9">
        <v>15000</v>
      </c>
      <c r="E936" s="9" t="s">
        <v>3623</v>
      </c>
      <c r="F936" s="9" t="s">
        <v>3624</v>
      </c>
      <c r="G936" s="9" t="s">
        <v>3625</v>
      </c>
    </row>
    <row r="937" ht="23" customHeight="true" spans="1:7">
      <c r="A937" s="9">
        <v>933</v>
      </c>
      <c r="B937" s="9" t="s">
        <v>3626</v>
      </c>
      <c r="C937" s="9" t="s">
        <v>2241</v>
      </c>
      <c r="D937" s="9">
        <v>15000</v>
      </c>
      <c r="E937" s="9" t="s">
        <v>396</v>
      </c>
      <c r="F937" s="9" t="s">
        <v>3627</v>
      </c>
      <c r="G937" s="9" t="s">
        <v>3628</v>
      </c>
    </row>
    <row r="938" ht="23" customHeight="true" spans="1:7">
      <c r="A938" s="9">
        <v>934</v>
      </c>
      <c r="B938" s="9" t="s">
        <v>3629</v>
      </c>
      <c r="C938" s="9" t="s">
        <v>2241</v>
      </c>
      <c r="D938" s="9">
        <v>15000</v>
      </c>
      <c r="E938" s="9" t="s">
        <v>3630</v>
      </c>
      <c r="F938" s="9" t="s">
        <v>3631</v>
      </c>
      <c r="G938" s="9" t="s">
        <v>3632</v>
      </c>
    </row>
    <row r="939" ht="23" customHeight="true" spans="1:7">
      <c r="A939" s="9">
        <v>935</v>
      </c>
      <c r="B939" s="9" t="s">
        <v>3633</v>
      </c>
      <c r="C939" s="9" t="s">
        <v>2241</v>
      </c>
      <c r="D939" s="9">
        <v>15000</v>
      </c>
      <c r="E939" s="9" t="s">
        <v>3634</v>
      </c>
      <c r="F939" s="9" t="s">
        <v>3635</v>
      </c>
      <c r="G939" s="9" t="s">
        <v>3636</v>
      </c>
    </row>
    <row r="940" ht="23" customHeight="true" spans="1:7">
      <c r="A940" s="9">
        <v>936</v>
      </c>
      <c r="B940" s="9" t="s">
        <v>3637</v>
      </c>
      <c r="C940" s="9" t="s">
        <v>2241</v>
      </c>
      <c r="D940" s="9">
        <v>15000</v>
      </c>
      <c r="E940" s="9" t="s">
        <v>3638</v>
      </c>
      <c r="F940" s="9" t="s">
        <v>3639</v>
      </c>
      <c r="G940" s="9" t="s">
        <v>3640</v>
      </c>
    </row>
    <row r="941" ht="23" customHeight="true" spans="1:7">
      <c r="A941" s="9">
        <v>937</v>
      </c>
      <c r="B941" s="9" t="s">
        <v>3641</v>
      </c>
      <c r="C941" s="9" t="s">
        <v>2241</v>
      </c>
      <c r="D941" s="9">
        <v>15000</v>
      </c>
      <c r="E941" s="9" t="s">
        <v>878</v>
      </c>
      <c r="F941" s="9" t="s">
        <v>3642</v>
      </c>
      <c r="G941" s="9" t="s">
        <v>3643</v>
      </c>
    </row>
    <row r="942" ht="23" customHeight="true" spans="1:7">
      <c r="A942" s="9">
        <v>938</v>
      </c>
      <c r="B942" s="9" t="s">
        <v>3644</v>
      </c>
      <c r="C942" s="9" t="s">
        <v>2241</v>
      </c>
      <c r="D942" s="9">
        <v>15000</v>
      </c>
      <c r="E942" s="9" t="s">
        <v>96</v>
      </c>
      <c r="F942" s="9" t="s">
        <v>3645</v>
      </c>
      <c r="G942" s="9" t="s">
        <v>3646</v>
      </c>
    </row>
    <row r="943" ht="23" customHeight="true" spans="1:7">
      <c r="A943" s="9">
        <v>939</v>
      </c>
      <c r="B943" s="9" t="s">
        <v>3647</v>
      </c>
      <c r="C943" s="9" t="s">
        <v>2241</v>
      </c>
      <c r="D943" s="9">
        <v>15000</v>
      </c>
      <c r="E943" s="9" t="s">
        <v>3648</v>
      </c>
      <c r="F943" s="9" t="s">
        <v>3649</v>
      </c>
      <c r="G943" s="9" t="s">
        <v>3650</v>
      </c>
    </row>
    <row r="944" ht="23" customHeight="true" spans="1:7">
      <c r="A944" s="9">
        <v>940</v>
      </c>
      <c r="B944" s="9" t="s">
        <v>3651</v>
      </c>
      <c r="C944" s="9" t="s">
        <v>2241</v>
      </c>
      <c r="D944" s="9">
        <v>15000</v>
      </c>
      <c r="E944" s="9" t="s">
        <v>3652</v>
      </c>
      <c r="F944" s="9" t="s">
        <v>3653</v>
      </c>
      <c r="G944" s="9" t="s">
        <v>3654</v>
      </c>
    </row>
    <row r="945" ht="23" customHeight="true" spans="1:7">
      <c r="A945" s="9">
        <v>941</v>
      </c>
      <c r="B945" s="9" t="s">
        <v>3655</v>
      </c>
      <c r="C945" s="9" t="s">
        <v>2241</v>
      </c>
      <c r="D945" s="9">
        <v>15000</v>
      </c>
      <c r="E945" s="9" t="s">
        <v>3656</v>
      </c>
      <c r="F945" s="9" t="s">
        <v>3657</v>
      </c>
      <c r="G945" s="9" t="s">
        <v>3658</v>
      </c>
    </row>
    <row r="946" ht="23" customHeight="true" spans="1:7">
      <c r="A946" s="9">
        <v>942</v>
      </c>
      <c r="B946" s="9" t="s">
        <v>3659</v>
      </c>
      <c r="C946" s="9" t="s">
        <v>2241</v>
      </c>
      <c r="D946" s="9">
        <v>15000</v>
      </c>
      <c r="E946" s="9" t="s">
        <v>3660</v>
      </c>
      <c r="F946" s="9" t="s">
        <v>3661</v>
      </c>
      <c r="G946" s="9" t="s">
        <v>3662</v>
      </c>
    </row>
    <row r="947" ht="23" customHeight="true" spans="1:7">
      <c r="A947" s="9">
        <v>943</v>
      </c>
      <c r="B947" s="9" t="s">
        <v>3663</v>
      </c>
      <c r="C947" s="9" t="s">
        <v>2241</v>
      </c>
      <c r="D947" s="9">
        <v>15000</v>
      </c>
      <c r="E947" s="9" t="s">
        <v>297</v>
      </c>
      <c r="F947" s="9" t="s">
        <v>3664</v>
      </c>
      <c r="G947" s="9" t="s">
        <v>3665</v>
      </c>
    </row>
    <row r="948" ht="23" customHeight="true" spans="1:7">
      <c r="A948" s="9">
        <v>944</v>
      </c>
      <c r="B948" s="9" t="s">
        <v>3666</v>
      </c>
      <c r="C948" s="9" t="s">
        <v>2241</v>
      </c>
      <c r="D948" s="9">
        <v>15000</v>
      </c>
      <c r="E948" s="9" t="s">
        <v>3667</v>
      </c>
      <c r="F948" s="9" t="s">
        <v>3668</v>
      </c>
      <c r="G948" s="9" t="s">
        <v>3669</v>
      </c>
    </row>
    <row r="949" ht="23" customHeight="true" spans="1:7">
      <c r="A949" s="9">
        <v>945</v>
      </c>
      <c r="B949" s="9" t="s">
        <v>3670</v>
      </c>
      <c r="C949" s="9" t="s">
        <v>2241</v>
      </c>
      <c r="D949" s="9">
        <v>15000</v>
      </c>
      <c r="E949" s="9" t="s">
        <v>297</v>
      </c>
      <c r="F949" s="9" t="s">
        <v>3671</v>
      </c>
      <c r="G949" s="9" t="s">
        <v>3672</v>
      </c>
    </row>
    <row r="950" ht="23" customHeight="true" spans="1:7">
      <c r="A950" s="9">
        <v>946</v>
      </c>
      <c r="B950" s="9" t="s">
        <v>3673</v>
      </c>
      <c r="C950" s="9" t="s">
        <v>2241</v>
      </c>
      <c r="D950" s="9">
        <v>15000</v>
      </c>
      <c r="E950" s="9" t="s">
        <v>297</v>
      </c>
      <c r="F950" s="9" t="s">
        <v>3674</v>
      </c>
      <c r="G950" s="9" t="s">
        <v>3675</v>
      </c>
    </row>
    <row r="951" ht="23" customHeight="true" spans="1:7">
      <c r="A951" s="9">
        <v>947</v>
      </c>
      <c r="B951" s="9" t="s">
        <v>3676</v>
      </c>
      <c r="C951" s="9" t="s">
        <v>2241</v>
      </c>
      <c r="D951" s="9">
        <v>15000</v>
      </c>
      <c r="E951" s="9" t="s">
        <v>3677</v>
      </c>
      <c r="F951" s="9" t="s">
        <v>3678</v>
      </c>
      <c r="G951" s="9" t="s">
        <v>3679</v>
      </c>
    </row>
    <row r="952" ht="23" customHeight="true" spans="1:7">
      <c r="A952" s="9">
        <v>948</v>
      </c>
      <c r="B952" s="9" t="s">
        <v>3680</v>
      </c>
      <c r="C952" s="9" t="s">
        <v>2241</v>
      </c>
      <c r="D952" s="9">
        <v>15000</v>
      </c>
      <c r="E952" s="9" t="s">
        <v>396</v>
      </c>
      <c r="F952" s="9" t="s">
        <v>3681</v>
      </c>
      <c r="G952" s="9" t="s">
        <v>3682</v>
      </c>
    </row>
    <row r="953" ht="23" customHeight="true" spans="1:7">
      <c r="A953" s="9">
        <v>949</v>
      </c>
      <c r="B953" s="9" t="s">
        <v>3683</v>
      </c>
      <c r="C953" s="9" t="s">
        <v>2241</v>
      </c>
      <c r="D953" s="9">
        <v>15000</v>
      </c>
      <c r="E953" s="9" t="s">
        <v>3684</v>
      </c>
      <c r="F953" s="9" t="s">
        <v>3685</v>
      </c>
      <c r="G953" s="9" t="s">
        <v>3686</v>
      </c>
    </row>
    <row r="954" ht="23" customHeight="true" spans="1:7">
      <c r="A954" s="9">
        <v>950</v>
      </c>
      <c r="B954" s="9" t="s">
        <v>3687</v>
      </c>
      <c r="C954" s="9" t="s">
        <v>2241</v>
      </c>
      <c r="D954" s="9">
        <v>15000</v>
      </c>
      <c r="E954" s="9" t="s">
        <v>2533</v>
      </c>
      <c r="F954" s="9" t="s">
        <v>3110</v>
      </c>
      <c r="G954" s="9" t="s">
        <v>3688</v>
      </c>
    </row>
    <row r="955" ht="23" customHeight="true" spans="1:7">
      <c r="A955" s="9">
        <v>951</v>
      </c>
      <c r="B955" s="9" t="s">
        <v>3689</v>
      </c>
      <c r="C955" s="9" t="s">
        <v>2241</v>
      </c>
      <c r="D955" s="9">
        <v>15000</v>
      </c>
      <c r="E955" s="9" t="s">
        <v>3690</v>
      </c>
      <c r="F955" s="9" t="s">
        <v>3691</v>
      </c>
      <c r="G955" s="9" t="s">
        <v>3692</v>
      </c>
    </row>
    <row r="956" ht="23" customHeight="true" spans="1:7">
      <c r="A956" s="9">
        <v>952</v>
      </c>
      <c r="B956" s="9" t="s">
        <v>3693</v>
      </c>
      <c r="C956" s="9" t="s">
        <v>2241</v>
      </c>
      <c r="D956" s="9">
        <v>15000</v>
      </c>
      <c r="E956" s="9" t="s">
        <v>3694</v>
      </c>
      <c r="F956" s="9" t="s">
        <v>3695</v>
      </c>
      <c r="G956" s="9" t="s">
        <v>3696</v>
      </c>
    </row>
    <row r="957" ht="23" customHeight="true" spans="1:7">
      <c r="A957" s="9">
        <v>953</v>
      </c>
      <c r="B957" s="9" t="s">
        <v>3697</v>
      </c>
      <c r="C957" s="9" t="s">
        <v>2241</v>
      </c>
      <c r="D957" s="9">
        <v>15000</v>
      </c>
      <c r="E957" s="9" t="s">
        <v>3698</v>
      </c>
      <c r="F957" s="9" t="s">
        <v>3699</v>
      </c>
      <c r="G957" s="9" t="s">
        <v>3700</v>
      </c>
    </row>
    <row r="958" ht="23" customHeight="true" spans="1:7">
      <c r="A958" s="9">
        <v>954</v>
      </c>
      <c r="B958" s="9" t="s">
        <v>3701</v>
      </c>
      <c r="C958" s="9" t="s">
        <v>2241</v>
      </c>
      <c r="D958" s="9">
        <v>15000</v>
      </c>
      <c r="E958" s="9" t="s">
        <v>3702</v>
      </c>
      <c r="F958" s="9" t="s">
        <v>3703</v>
      </c>
      <c r="G958" s="9" t="s">
        <v>3704</v>
      </c>
    </row>
    <row r="959" ht="23" customHeight="true" spans="1:7">
      <c r="A959" s="9">
        <v>955</v>
      </c>
      <c r="B959" s="9" t="s">
        <v>3705</v>
      </c>
      <c r="C959" s="9" t="s">
        <v>2241</v>
      </c>
      <c r="D959" s="9">
        <v>15000</v>
      </c>
      <c r="E959" s="9" t="s">
        <v>3706</v>
      </c>
      <c r="F959" s="9" t="s">
        <v>3707</v>
      </c>
      <c r="G959" s="9" t="s">
        <v>3708</v>
      </c>
    </row>
    <row r="960" ht="23" customHeight="true" spans="1:7">
      <c r="A960" s="9">
        <v>956</v>
      </c>
      <c r="B960" s="9" t="s">
        <v>3709</v>
      </c>
      <c r="C960" s="9" t="s">
        <v>2241</v>
      </c>
      <c r="D960" s="9">
        <v>15000</v>
      </c>
      <c r="E960" s="9" t="s">
        <v>3710</v>
      </c>
      <c r="F960" s="9" t="s">
        <v>3711</v>
      </c>
      <c r="G960" s="9" t="s">
        <v>3712</v>
      </c>
    </row>
    <row r="961" ht="23" customHeight="true" spans="1:7">
      <c r="A961" s="9">
        <v>957</v>
      </c>
      <c r="B961" s="9" t="s">
        <v>3713</v>
      </c>
      <c r="C961" s="9" t="s">
        <v>2241</v>
      </c>
      <c r="D961" s="9">
        <v>15000</v>
      </c>
      <c r="E961" s="9" t="s">
        <v>3714</v>
      </c>
      <c r="F961" s="9" t="s">
        <v>3715</v>
      </c>
      <c r="G961" s="9" t="s">
        <v>3716</v>
      </c>
    </row>
    <row r="962" ht="23" customHeight="true" spans="1:7">
      <c r="A962" s="9">
        <v>958</v>
      </c>
      <c r="B962" s="9" t="s">
        <v>3717</v>
      </c>
      <c r="C962" s="9" t="s">
        <v>2241</v>
      </c>
      <c r="D962" s="9">
        <v>15000</v>
      </c>
      <c r="E962" s="9" t="s">
        <v>3718</v>
      </c>
      <c r="F962" s="9" t="s">
        <v>3719</v>
      </c>
      <c r="G962" s="9" t="s">
        <v>3720</v>
      </c>
    </row>
    <row r="963" ht="23" customHeight="true" spans="1:7">
      <c r="A963" s="9">
        <v>959</v>
      </c>
      <c r="B963" s="9" t="s">
        <v>3721</v>
      </c>
      <c r="C963" s="9" t="s">
        <v>2241</v>
      </c>
      <c r="D963" s="9">
        <v>15000</v>
      </c>
      <c r="E963" s="9" t="s">
        <v>3722</v>
      </c>
      <c r="F963" s="9" t="s">
        <v>3723</v>
      </c>
      <c r="G963" s="9" t="s">
        <v>3724</v>
      </c>
    </row>
    <row r="964" ht="23" customHeight="true" spans="1:7">
      <c r="A964" s="9">
        <v>960</v>
      </c>
      <c r="B964" s="9" t="s">
        <v>3725</v>
      </c>
      <c r="C964" s="9" t="s">
        <v>2241</v>
      </c>
      <c r="D964" s="9">
        <v>15000</v>
      </c>
      <c r="E964" s="9" t="s">
        <v>854</v>
      </c>
      <c r="F964" s="9" t="s">
        <v>3726</v>
      </c>
      <c r="G964" s="9" t="s">
        <v>3727</v>
      </c>
    </row>
    <row r="965" ht="23" customHeight="true" spans="1:7">
      <c r="A965" s="9">
        <v>961</v>
      </c>
      <c r="B965" s="9" t="s">
        <v>3728</v>
      </c>
      <c r="C965" s="9" t="s">
        <v>2241</v>
      </c>
      <c r="D965" s="9">
        <v>15000</v>
      </c>
      <c r="E965" s="9" t="s">
        <v>3729</v>
      </c>
      <c r="F965" s="9" t="s">
        <v>3730</v>
      </c>
      <c r="G965" s="9" t="s">
        <v>3731</v>
      </c>
    </row>
    <row r="966" ht="23" customHeight="true" spans="1:7">
      <c r="A966" s="9">
        <v>962</v>
      </c>
      <c r="B966" s="9" t="s">
        <v>3732</v>
      </c>
      <c r="C966" s="9" t="s">
        <v>2241</v>
      </c>
      <c r="D966" s="9">
        <v>15000</v>
      </c>
      <c r="E966" s="9" t="s">
        <v>3733</v>
      </c>
      <c r="F966" s="9" t="s">
        <v>3734</v>
      </c>
      <c r="G966" s="9" t="s">
        <v>3735</v>
      </c>
    </row>
    <row r="967" ht="23" customHeight="true" spans="1:7">
      <c r="A967" s="9">
        <v>963</v>
      </c>
      <c r="B967" s="9" t="s">
        <v>3736</v>
      </c>
      <c r="C967" s="9" t="s">
        <v>2241</v>
      </c>
      <c r="D967" s="9">
        <v>15000</v>
      </c>
      <c r="E967" s="9" t="s">
        <v>116</v>
      </c>
      <c r="F967" s="9" t="s">
        <v>3737</v>
      </c>
      <c r="G967" s="9" t="s">
        <v>3738</v>
      </c>
    </row>
    <row r="968" ht="23" customHeight="true" spans="1:7">
      <c r="A968" s="9">
        <v>964</v>
      </c>
      <c r="B968" s="9" t="s">
        <v>3739</v>
      </c>
      <c r="C968" s="9" t="s">
        <v>2241</v>
      </c>
      <c r="D968" s="9">
        <v>15000</v>
      </c>
      <c r="E968" s="9" t="s">
        <v>1616</v>
      </c>
      <c r="F968" s="9" t="s">
        <v>3740</v>
      </c>
      <c r="G968" s="9" t="s">
        <v>3741</v>
      </c>
    </row>
    <row r="969" ht="23" customHeight="true" spans="1:7">
      <c r="A969" s="9">
        <v>965</v>
      </c>
      <c r="B969" s="9" t="s">
        <v>3742</v>
      </c>
      <c r="C969" s="9" t="s">
        <v>2241</v>
      </c>
      <c r="D969" s="9">
        <v>15000</v>
      </c>
      <c r="E969" s="9" t="s">
        <v>3743</v>
      </c>
      <c r="F969" s="9" t="s">
        <v>3744</v>
      </c>
      <c r="G969" s="9" t="s">
        <v>3745</v>
      </c>
    </row>
    <row r="970" ht="23" customHeight="true" spans="1:7">
      <c r="A970" s="9">
        <v>966</v>
      </c>
      <c r="B970" s="9" t="s">
        <v>3746</v>
      </c>
      <c r="C970" s="9" t="s">
        <v>2241</v>
      </c>
      <c r="D970" s="9">
        <v>15000</v>
      </c>
      <c r="E970" s="9" t="s">
        <v>3747</v>
      </c>
      <c r="F970" s="9" t="s">
        <v>3748</v>
      </c>
      <c r="G970" s="9" t="s">
        <v>3749</v>
      </c>
    </row>
    <row r="971" ht="23" customHeight="true" spans="1:7">
      <c r="A971" s="9">
        <v>967</v>
      </c>
      <c r="B971" s="9" t="s">
        <v>3750</v>
      </c>
      <c r="C971" s="9" t="s">
        <v>2241</v>
      </c>
      <c r="D971" s="9">
        <v>15000</v>
      </c>
      <c r="E971" s="9" t="s">
        <v>3751</v>
      </c>
      <c r="F971" s="9" t="s">
        <v>3752</v>
      </c>
      <c r="G971" s="9" t="s">
        <v>3753</v>
      </c>
    </row>
    <row r="972" ht="23" customHeight="true" spans="1:7">
      <c r="A972" s="9">
        <v>968</v>
      </c>
      <c r="B972" s="9" t="s">
        <v>3754</v>
      </c>
      <c r="C972" s="9" t="s">
        <v>2241</v>
      </c>
      <c r="D972" s="9">
        <v>15000</v>
      </c>
      <c r="E972" s="9" t="s">
        <v>3755</v>
      </c>
      <c r="F972" s="9" t="s">
        <v>3756</v>
      </c>
      <c r="G972" s="9" t="s">
        <v>3757</v>
      </c>
    </row>
    <row r="973" ht="23" customHeight="true" spans="1:7">
      <c r="A973" s="9">
        <v>969</v>
      </c>
      <c r="B973" s="9" t="s">
        <v>3758</v>
      </c>
      <c r="C973" s="9" t="s">
        <v>2241</v>
      </c>
      <c r="D973" s="9">
        <v>15000</v>
      </c>
      <c r="E973" s="9" t="s">
        <v>3759</v>
      </c>
      <c r="F973" s="9" t="s">
        <v>3760</v>
      </c>
      <c r="G973" s="9" t="s">
        <v>3761</v>
      </c>
    </row>
    <row r="974" ht="23" customHeight="true" spans="1:7">
      <c r="A974" s="9">
        <v>970</v>
      </c>
      <c r="B974" s="9" t="s">
        <v>3762</v>
      </c>
      <c r="C974" s="9" t="s">
        <v>2241</v>
      </c>
      <c r="D974" s="9">
        <v>15000</v>
      </c>
      <c r="E974" s="9" t="s">
        <v>3763</v>
      </c>
      <c r="F974" s="9" t="s">
        <v>3764</v>
      </c>
      <c r="G974" s="9" t="s">
        <v>3765</v>
      </c>
    </row>
    <row r="975" ht="23" customHeight="true" spans="1:7">
      <c r="A975" s="9">
        <v>971</v>
      </c>
      <c r="B975" s="9" t="s">
        <v>3766</v>
      </c>
      <c r="C975" s="9" t="s">
        <v>2241</v>
      </c>
      <c r="D975" s="9">
        <v>15000</v>
      </c>
      <c r="E975" s="9" t="s">
        <v>3767</v>
      </c>
      <c r="F975" s="9" t="s">
        <v>3768</v>
      </c>
      <c r="G975" s="9" t="s">
        <v>3769</v>
      </c>
    </row>
    <row r="976" ht="23" customHeight="true" spans="1:7">
      <c r="A976" s="9">
        <v>972</v>
      </c>
      <c r="B976" s="9" t="s">
        <v>3770</v>
      </c>
      <c r="C976" s="9" t="s">
        <v>2241</v>
      </c>
      <c r="D976" s="9">
        <v>15000</v>
      </c>
      <c r="E976" s="9" t="s">
        <v>3771</v>
      </c>
      <c r="F976" s="9" t="s">
        <v>3772</v>
      </c>
      <c r="G976" s="9" t="s">
        <v>3773</v>
      </c>
    </row>
    <row r="977" ht="23" customHeight="true" spans="1:7">
      <c r="A977" s="9">
        <v>973</v>
      </c>
      <c r="B977" s="9" t="s">
        <v>3774</v>
      </c>
      <c r="C977" s="9" t="s">
        <v>2241</v>
      </c>
      <c r="D977" s="9">
        <v>15000</v>
      </c>
      <c r="E977" s="9" t="s">
        <v>3775</v>
      </c>
      <c r="F977" s="9" t="s">
        <v>3776</v>
      </c>
      <c r="G977" s="9" t="s">
        <v>3777</v>
      </c>
    </row>
    <row r="978" ht="23" customHeight="true" spans="1:7">
      <c r="A978" s="9">
        <v>974</v>
      </c>
      <c r="B978" s="9" t="s">
        <v>3778</v>
      </c>
      <c r="C978" s="9" t="s">
        <v>2241</v>
      </c>
      <c r="D978" s="9">
        <v>15000</v>
      </c>
      <c r="E978" s="9" t="s">
        <v>3779</v>
      </c>
      <c r="F978" s="9" t="s">
        <v>3780</v>
      </c>
      <c r="G978" s="9" t="s">
        <v>3781</v>
      </c>
    </row>
    <row r="979" ht="23" customHeight="true" spans="1:7">
      <c r="A979" s="9">
        <v>975</v>
      </c>
      <c r="B979" s="9" t="s">
        <v>3782</v>
      </c>
      <c r="C979" s="9" t="s">
        <v>2241</v>
      </c>
      <c r="D979" s="9">
        <v>15000</v>
      </c>
      <c r="E979" s="9" t="s">
        <v>1510</v>
      </c>
      <c r="F979" s="9" t="s">
        <v>3783</v>
      </c>
      <c r="G979" s="9" t="s">
        <v>3784</v>
      </c>
    </row>
    <row r="980" ht="23" customHeight="true" spans="1:7">
      <c r="A980" s="9">
        <v>976</v>
      </c>
      <c r="B980" s="9" t="s">
        <v>3785</v>
      </c>
      <c r="C980" s="9" t="s">
        <v>2241</v>
      </c>
      <c r="D980" s="9">
        <v>15000</v>
      </c>
      <c r="E980" s="9" t="s">
        <v>3786</v>
      </c>
      <c r="F980" s="9" t="s">
        <v>3787</v>
      </c>
      <c r="G980" s="9" t="s">
        <v>3788</v>
      </c>
    </row>
    <row r="981" ht="23" customHeight="true" spans="1:7">
      <c r="A981" s="9">
        <v>977</v>
      </c>
      <c r="B981" s="9" t="s">
        <v>3789</v>
      </c>
      <c r="C981" s="9" t="s">
        <v>2241</v>
      </c>
      <c r="D981" s="9">
        <v>15000</v>
      </c>
      <c r="E981" s="9" t="s">
        <v>3790</v>
      </c>
      <c r="F981" s="9" t="s">
        <v>3791</v>
      </c>
      <c r="G981" s="9" t="s">
        <v>3792</v>
      </c>
    </row>
    <row r="982" ht="23" customHeight="true" spans="1:7">
      <c r="A982" s="9">
        <v>978</v>
      </c>
      <c r="B982" s="9" t="s">
        <v>3793</v>
      </c>
      <c r="C982" s="9" t="s">
        <v>2241</v>
      </c>
      <c r="D982" s="9">
        <v>15000</v>
      </c>
      <c r="E982" s="9" t="s">
        <v>3794</v>
      </c>
      <c r="F982" s="9" t="s">
        <v>3795</v>
      </c>
      <c r="G982" s="9" t="s">
        <v>3796</v>
      </c>
    </row>
    <row r="983" ht="23" customHeight="true" spans="1:7">
      <c r="A983" s="9">
        <v>979</v>
      </c>
      <c r="B983" s="9" t="s">
        <v>3797</v>
      </c>
      <c r="C983" s="9" t="s">
        <v>2241</v>
      </c>
      <c r="D983" s="9">
        <v>15000</v>
      </c>
      <c r="E983" s="9" t="s">
        <v>3798</v>
      </c>
      <c r="F983" s="9" t="s">
        <v>3799</v>
      </c>
      <c r="G983" s="9" t="s">
        <v>3800</v>
      </c>
    </row>
    <row r="984" ht="23" customHeight="true" spans="1:7">
      <c r="A984" s="9">
        <v>980</v>
      </c>
      <c r="B984" s="9" t="s">
        <v>3801</v>
      </c>
      <c r="C984" s="9" t="s">
        <v>2241</v>
      </c>
      <c r="D984" s="9">
        <v>15000</v>
      </c>
      <c r="E984" s="9" t="s">
        <v>3371</v>
      </c>
      <c r="F984" s="9" t="s">
        <v>3802</v>
      </c>
      <c r="G984" s="9" t="s">
        <v>3803</v>
      </c>
    </row>
    <row r="985" ht="23" customHeight="true" spans="1:7">
      <c r="A985" s="9">
        <v>981</v>
      </c>
      <c r="B985" s="9" t="s">
        <v>3804</v>
      </c>
      <c r="C985" s="9" t="s">
        <v>2241</v>
      </c>
      <c r="D985" s="9">
        <v>15000</v>
      </c>
      <c r="E985" s="9" t="s">
        <v>3805</v>
      </c>
      <c r="F985" s="9" t="s">
        <v>3806</v>
      </c>
      <c r="G985" s="9" t="s">
        <v>3807</v>
      </c>
    </row>
    <row r="986" ht="23" customHeight="true" spans="1:7">
      <c r="A986" s="9">
        <v>982</v>
      </c>
      <c r="B986" s="9" t="s">
        <v>3808</v>
      </c>
      <c r="C986" s="9" t="s">
        <v>2241</v>
      </c>
      <c r="D986" s="9">
        <v>15000</v>
      </c>
      <c r="E986" s="9" t="s">
        <v>3809</v>
      </c>
      <c r="F986" s="9" t="s">
        <v>3810</v>
      </c>
      <c r="G986" s="9" t="s">
        <v>3811</v>
      </c>
    </row>
    <row r="987" ht="23" customHeight="true" spans="1:7">
      <c r="A987" s="9">
        <v>983</v>
      </c>
      <c r="B987" s="9" t="s">
        <v>3812</v>
      </c>
      <c r="C987" s="9" t="s">
        <v>2241</v>
      </c>
      <c r="D987" s="9">
        <v>15000</v>
      </c>
      <c r="E987" s="9" t="s">
        <v>3813</v>
      </c>
      <c r="F987" s="9" t="s">
        <v>3814</v>
      </c>
      <c r="G987" s="9" t="s">
        <v>3815</v>
      </c>
    </row>
    <row r="988" ht="23" customHeight="true" spans="1:7">
      <c r="A988" s="9">
        <v>984</v>
      </c>
      <c r="B988" s="9" t="s">
        <v>3816</v>
      </c>
      <c r="C988" s="9" t="s">
        <v>2241</v>
      </c>
      <c r="D988" s="9">
        <v>15000</v>
      </c>
      <c r="E988" s="9" t="s">
        <v>3817</v>
      </c>
      <c r="F988" s="9" t="s">
        <v>3818</v>
      </c>
      <c r="G988" s="9" t="s">
        <v>3819</v>
      </c>
    </row>
    <row r="989" ht="23" customHeight="true" spans="1:7">
      <c r="A989" s="9">
        <v>985</v>
      </c>
      <c r="B989" s="9" t="s">
        <v>3820</v>
      </c>
      <c r="C989" s="9" t="s">
        <v>2241</v>
      </c>
      <c r="D989" s="9">
        <v>15000</v>
      </c>
      <c r="E989" s="9" t="s">
        <v>180</v>
      </c>
      <c r="F989" s="9" t="s">
        <v>3821</v>
      </c>
      <c r="G989" s="9" t="s">
        <v>3822</v>
      </c>
    </row>
    <row r="990" ht="23" customHeight="true" spans="1:7">
      <c r="A990" s="9">
        <v>986</v>
      </c>
      <c r="B990" s="9" t="s">
        <v>3823</v>
      </c>
      <c r="C990" s="9" t="s">
        <v>2241</v>
      </c>
      <c r="D990" s="9">
        <v>15000</v>
      </c>
      <c r="E990" s="9" t="s">
        <v>3416</v>
      </c>
      <c r="F990" s="9" t="s">
        <v>3824</v>
      </c>
      <c r="G990" s="9" t="s">
        <v>3825</v>
      </c>
    </row>
    <row r="991" ht="23" customHeight="true" spans="1:7">
      <c r="A991" s="9">
        <v>987</v>
      </c>
      <c r="B991" s="9" t="s">
        <v>3826</v>
      </c>
      <c r="C991" s="9" t="s">
        <v>2241</v>
      </c>
      <c r="D991" s="9">
        <v>15000</v>
      </c>
      <c r="E991" s="9" t="s">
        <v>3827</v>
      </c>
      <c r="F991" s="9" t="s">
        <v>3828</v>
      </c>
      <c r="G991" s="9" t="s">
        <v>3829</v>
      </c>
    </row>
    <row r="992" ht="23" customHeight="true" spans="1:7">
      <c r="A992" s="9">
        <v>988</v>
      </c>
      <c r="B992" s="9" t="s">
        <v>3830</v>
      </c>
      <c r="C992" s="9" t="s">
        <v>2241</v>
      </c>
      <c r="D992" s="9">
        <v>15000</v>
      </c>
      <c r="E992" s="9" t="s">
        <v>3831</v>
      </c>
      <c r="F992" s="9" t="s">
        <v>3832</v>
      </c>
      <c r="G992" s="9" t="s">
        <v>3833</v>
      </c>
    </row>
    <row r="993" ht="23" customHeight="true" spans="1:7">
      <c r="A993" s="9">
        <v>989</v>
      </c>
      <c r="B993" s="9" t="s">
        <v>3834</v>
      </c>
      <c r="C993" s="9" t="s">
        <v>2241</v>
      </c>
      <c r="D993" s="9">
        <v>15000</v>
      </c>
      <c r="E993" s="9" t="s">
        <v>2144</v>
      </c>
      <c r="F993" s="9" t="s">
        <v>3835</v>
      </c>
      <c r="G993" s="9" t="s">
        <v>3836</v>
      </c>
    </row>
    <row r="994" ht="23" customHeight="true" spans="1:7">
      <c r="A994" s="9">
        <v>990</v>
      </c>
      <c r="B994" s="9" t="s">
        <v>3837</v>
      </c>
      <c r="C994" s="9" t="s">
        <v>2241</v>
      </c>
      <c r="D994" s="9">
        <v>15000</v>
      </c>
      <c r="E994" s="9" t="s">
        <v>3838</v>
      </c>
      <c r="F994" s="9" t="s">
        <v>3839</v>
      </c>
      <c r="G994" s="9" t="s">
        <v>3840</v>
      </c>
    </row>
    <row r="995" ht="23" customHeight="true" spans="1:7">
      <c r="A995" s="9">
        <v>991</v>
      </c>
      <c r="B995" s="9" t="s">
        <v>3841</v>
      </c>
      <c r="C995" s="9" t="s">
        <v>2241</v>
      </c>
      <c r="D995" s="9">
        <v>15000</v>
      </c>
      <c r="E995" s="9" t="s">
        <v>297</v>
      </c>
      <c r="F995" s="9" t="s">
        <v>3842</v>
      </c>
      <c r="G995" s="9" t="s">
        <v>3843</v>
      </c>
    </row>
    <row r="996" ht="23" customHeight="true" spans="1:7">
      <c r="A996" s="9">
        <v>992</v>
      </c>
      <c r="B996" s="9" t="s">
        <v>3844</v>
      </c>
      <c r="C996" s="9" t="s">
        <v>2241</v>
      </c>
      <c r="D996" s="9">
        <v>15000</v>
      </c>
      <c r="E996" s="9" t="s">
        <v>1604</v>
      </c>
      <c r="F996" s="9" t="s">
        <v>3845</v>
      </c>
      <c r="G996" s="9" t="s">
        <v>3846</v>
      </c>
    </row>
    <row r="997" ht="23" customHeight="true" spans="1:7">
      <c r="A997" s="9">
        <v>993</v>
      </c>
      <c r="B997" s="9" t="s">
        <v>3847</v>
      </c>
      <c r="C997" s="9" t="s">
        <v>2241</v>
      </c>
      <c r="D997" s="9">
        <v>15000</v>
      </c>
      <c r="E997" s="9" t="s">
        <v>3848</v>
      </c>
      <c r="F997" s="9" t="s">
        <v>3849</v>
      </c>
      <c r="G997" s="9" t="s">
        <v>3850</v>
      </c>
    </row>
    <row r="998" ht="23" customHeight="true" spans="1:7">
      <c r="A998" s="9">
        <v>994</v>
      </c>
      <c r="B998" s="9" t="s">
        <v>3851</v>
      </c>
      <c r="C998" s="9" t="s">
        <v>2241</v>
      </c>
      <c r="D998" s="9">
        <v>15000</v>
      </c>
      <c r="E998" s="9" t="s">
        <v>3852</v>
      </c>
      <c r="F998" s="9" t="s">
        <v>3853</v>
      </c>
      <c r="G998" s="9" t="s">
        <v>3854</v>
      </c>
    </row>
    <row r="999" ht="23" customHeight="true" spans="1:7">
      <c r="A999" s="9">
        <v>995</v>
      </c>
      <c r="B999" s="9" t="s">
        <v>3855</v>
      </c>
      <c r="C999" s="9" t="s">
        <v>2241</v>
      </c>
      <c r="D999" s="9">
        <v>15000</v>
      </c>
      <c r="E999" s="9" t="s">
        <v>3856</v>
      </c>
      <c r="F999" s="9" t="s">
        <v>3857</v>
      </c>
      <c r="G999" s="9" t="s">
        <v>3858</v>
      </c>
    </row>
    <row r="1000" ht="23" customHeight="true" spans="1:7">
      <c r="A1000" s="9">
        <v>996</v>
      </c>
      <c r="B1000" s="9" t="s">
        <v>3859</v>
      </c>
      <c r="C1000" s="9" t="s">
        <v>2241</v>
      </c>
      <c r="D1000" s="9">
        <v>15000</v>
      </c>
      <c r="E1000" s="9" t="s">
        <v>3860</v>
      </c>
      <c r="F1000" s="9" t="s">
        <v>3861</v>
      </c>
      <c r="G1000" s="9" t="s">
        <v>3862</v>
      </c>
    </row>
    <row r="1001" ht="23" customHeight="true" spans="1:7">
      <c r="A1001" s="9">
        <v>997</v>
      </c>
      <c r="B1001" s="9" t="s">
        <v>3863</v>
      </c>
      <c r="C1001" s="9" t="s">
        <v>2241</v>
      </c>
      <c r="D1001" s="9">
        <v>15000</v>
      </c>
      <c r="E1001" s="9" t="s">
        <v>1074</v>
      </c>
      <c r="F1001" s="9" t="s">
        <v>3864</v>
      </c>
      <c r="G1001" s="9" t="s">
        <v>3865</v>
      </c>
    </row>
    <row r="1002" ht="23" customHeight="true" spans="1:7">
      <c r="A1002" s="9">
        <v>998</v>
      </c>
      <c r="B1002" s="9" t="s">
        <v>3866</v>
      </c>
      <c r="C1002" s="9" t="s">
        <v>2241</v>
      </c>
      <c r="D1002" s="9">
        <v>15000</v>
      </c>
      <c r="E1002" s="9" t="s">
        <v>120</v>
      </c>
      <c r="F1002" s="9" t="s">
        <v>3867</v>
      </c>
      <c r="G1002" s="9" t="s">
        <v>3868</v>
      </c>
    </row>
    <row r="1003" ht="23" customHeight="true" spans="1:7">
      <c r="A1003" s="9">
        <v>999</v>
      </c>
      <c r="B1003" s="9" t="s">
        <v>3869</v>
      </c>
      <c r="C1003" s="9" t="s">
        <v>2241</v>
      </c>
      <c r="D1003" s="9">
        <v>15000</v>
      </c>
      <c r="E1003" s="9" t="s">
        <v>3870</v>
      </c>
      <c r="F1003" s="9" t="s">
        <v>3871</v>
      </c>
      <c r="G1003" s="9" t="s">
        <v>3872</v>
      </c>
    </row>
    <row r="1004" ht="23" customHeight="true" spans="1:7">
      <c r="A1004" s="9">
        <v>1000</v>
      </c>
      <c r="B1004" s="9" t="s">
        <v>3873</v>
      </c>
      <c r="C1004" s="9" t="s">
        <v>2241</v>
      </c>
      <c r="D1004" s="9">
        <v>15000</v>
      </c>
      <c r="E1004" s="9" t="s">
        <v>3874</v>
      </c>
      <c r="F1004" s="9" t="s">
        <v>3875</v>
      </c>
      <c r="G1004" s="9" t="s">
        <v>3876</v>
      </c>
    </row>
    <row r="1005" ht="23" customHeight="true" spans="1:7">
      <c r="A1005" s="9">
        <v>1001</v>
      </c>
      <c r="B1005" s="9" t="s">
        <v>3877</v>
      </c>
      <c r="C1005" s="9" t="s">
        <v>2241</v>
      </c>
      <c r="D1005" s="9">
        <v>15000</v>
      </c>
      <c r="E1005" s="9" t="s">
        <v>3878</v>
      </c>
      <c r="F1005" s="9" t="s">
        <v>3879</v>
      </c>
      <c r="G1005" s="9" t="s">
        <v>3880</v>
      </c>
    </row>
    <row r="1006" ht="23" customHeight="true" spans="1:7">
      <c r="A1006" s="9">
        <v>1002</v>
      </c>
      <c r="B1006" s="9" t="s">
        <v>3881</v>
      </c>
      <c r="C1006" s="9" t="s">
        <v>2241</v>
      </c>
      <c r="D1006" s="9">
        <v>15000</v>
      </c>
      <c r="E1006" s="9" t="s">
        <v>3882</v>
      </c>
      <c r="F1006" s="9" t="s">
        <v>3883</v>
      </c>
      <c r="G1006" s="9" t="s">
        <v>3884</v>
      </c>
    </row>
    <row r="1007" ht="23" customHeight="true" spans="1:7">
      <c r="A1007" s="9">
        <v>1003</v>
      </c>
      <c r="B1007" s="9" t="s">
        <v>3885</v>
      </c>
      <c r="C1007" s="9" t="s">
        <v>2241</v>
      </c>
      <c r="D1007" s="9">
        <v>15000</v>
      </c>
      <c r="E1007" s="9" t="s">
        <v>3886</v>
      </c>
      <c r="F1007" s="9" t="s">
        <v>3887</v>
      </c>
      <c r="G1007" s="9" t="s">
        <v>3888</v>
      </c>
    </row>
    <row r="1008" ht="23" customHeight="true" spans="1:7">
      <c r="A1008" s="9">
        <v>1004</v>
      </c>
      <c r="B1008" s="9" t="s">
        <v>3889</v>
      </c>
      <c r="C1008" s="9" t="s">
        <v>2241</v>
      </c>
      <c r="D1008" s="9">
        <v>15000</v>
      </c>
      <c r="E1008" s="9" t="s">
        <v>3890</v>
      </c>
      <c r="F1008" s="9" t="s">
        <v>3891</v>
      </c>
      <c r="G1008" s="9" t="s">
        <v>3892</v>
      </c>
    </row>
    <row r="1009" ht="23" customHeight="true" spans="1:7">
      <c r="A1009" s="9">
        <v>1005</v>
      </c>
      <c r="B1009" s="9" t="s">
        <v>3893</v>
      </c>
      <c r="C1009" s="9" t="s">
        <v>2241</v>
      </c>
      <c r="D1009" s="9">
        <v>15000</v>
      </c>
      <c r="E1009" s="9" t="s">
        <v>3894</v>
      </c>
      <c r="F1009" s="9" t="s">
        <v>3895</v>
      </c>
      <c r="G1009" s="9" t="s">
        <v>3896</v>
      </c>
    </row>
    <row r="1010" ht="23" customHeight="true" spans="1:7">
      <c r="A1010" s="9">
        <v>1006</v>
      </c>
      <c r="B1010" s="9" t="s">
        <v>3897</v>
      </c>
      <c r="C1010" s="9" t="s">
        <v>2241</v>
      </c>
      <c r="D1010" s="9">
        <v>15000</v>
      </c>
      <c r="E1010" s="9" t="s">
        <v>1289</v>
      </c>
      <c r="F1010" s="9" t="s">
        <v>3898</v>
      </c>
      <c r="G1010" s="9" t="s">
        <v>3899</v>
      </c>
    </row>
    <row r="1011" ht="23" customHeight="true" spans="1:7">
      <c r="A1011" s="9">
        <v>1007</v>
      </c>
      <c r="B1011" s="9" t="s">
        <v>3900</v>
      </c>
      <c r="C1011" s="9" t="s">
        <v>2241</v>
      </c>
      <c r="D1011" s="9">
        <v>15000</v>
      </c>
      <c r="E1011" s="9" t="s">
        <v>3838</v>
      </c>
      <c r="F1011" s="9" t="s">
        <v>3901</v>
      </c>
      <c r="G1011" s="9" t="s">
        <v>3902</v>
      </c>
    </row>
    <row r="1012" ht="23" customHeight="true" spans="1:7">
      <c r="A1012" s="9">
        <v>1008</v>
      </c>
      <c r="B1012" s="9" t="s">
        <v>3903</v>
      </c>
      <c r="C1012" s="9" t="s">
        <v>2241</v>
      </c>
      <c r="D1012" s="9">
        <v>15000</v>
      </c>
      <c r="E1012" s="9" t="s">
        <v>1323</v>
      </c>
      <c r="F1012" s="9" t="s">
        <v>3904</v>
      </c>
      <c r="G1012" s="9" t="s">
        <v>3905</v>
      </c>
    </row>
    <row r="1013" ht="23" customHeight="true" spans="1:7">
      <c r="A1013" s="9">
        <v>1009</v>
      </c>
      <c r="B1013" s="9" t="s">
        <v>3906</v>
      </c>
      <c r="C1013" s="9" t="s">
        <v>2241</v>
      </c>
      <c r="D1013" s="9">
        <v>15000</v>
      </c>
      <c r="E1013" s="9" t="s">
        <v>3907</v>
      </c>
      <c r="F1013" s="9" t="s">
        <v>3908</v>
      </c>
      <c r="G1013" s="9" t="s">
        <v>3909</v>
      </c>
    </row>
    <row r="1014" ht="23" customHeight="true" spans="1:7">
      <c r="A1014" s="9">
        <v>1010</v>
      </c>
      <c r="B1014" s="9" t="s">
        <v>3910</v>
      </c>
      <c r="C1014" s="9" t="s">
        <v>2241</v>
      </c>
      <c r="D1014" s="9">
        <v>15000</v>
      </c>
      <c r="E1014" s="9" t="s">
        <v>3911</v>
      </c>
      <c r="F1014" s="9" t="s">
        <v>3912</v>
      </c>
      <c r="G1014" s="9" t="s">
        <v>3913</v>
      </c>
    </row>
    <row r="1015" ht="23" customHeight="true" spans="1:7">
      <c r="A1015" s="9">
        <v>1011</v>
      </c>
      <c r="B1015" s="9" t="s">
        <v>3914</v>
      </c>
      <c r="C1015" s="9" t="s">
        <v>2241</v>
      </c>
      <c r="D1015" s="9">
        <v>15000</v>
      </c>
      <c r="E1015" s="9" t="s">
        <v>3915</v>
      </c>
      <c r="F1015" s="9" t="s">
        <v>3916</v>
      </c>
      <c r="G1015" s="9" t="s">
        <v>3917</v>
      </c>
    </row>
    <row r="1016" ht="23" customHeight="true" spans="1:7">
      <c r="A1016" s="9">
        <v>1012</v>
      </c>
      <c r="B1016" s="9" t="s">
        <v>3918</v>
      </c>
      <c r="C1016" s="9" t="s">
        <v>2241</v>
      </c>
      <c r="D1016" s="9">
        <v>15000</v>
      </c>
      <c r="E1016" s="9" t="s">
        <v>3919</v>
      </c>
      <c r="F1016" s="9" t="s">
        <v>3920</v>
      </c>
      <c r="G1016" s="9" t="s">
        <v>3921</v>
      </c>
    </row>
    <row r="1017" ht="23" customHeight="true" spans="1:7">
      <c r="A1017" s="9">
        <v>1013</v>
      </c>
      <c r="B1017" s="9" t="s">
        <v>3922</v>
      </c>
      <c r="C1017" s="9" t="s">
        <v>2241</v>
      </c>
      <c r="D1017" s="9">
        <v>15000</v>
      </c>
      <c r="E1017" s="9" t="s">
        <v>3923</v>
      </c>
      <c r="F1017" s="9" t="s">
        <v>3924</v>
      </c>
      <c r="G1017" s="9" t="s">
        <v>3925</v>
      </c>
    </row>
    <row r="1018" ht="23" customHeight="true" spans="1:7">
      <c r="A1018" s="9">
        <v>1014</v>
      </c>
      <c r="B1018" s="9" t="s">
        <v>3926</v>
      </c>
      <c r="C1018" s="9" t="s">
        <v>2241</v>
      </c>
      <c r="D1018" s="9">
        <v>15000</v>
      </c>
      <c r="E1018" s="9" t="s">
        <v>3927</v>
      </c>
      <c r="F1018" s="9" t="s">
        <v>3928</v>
      </c>
      <c r="G1018" s="9" t="s">
        <v>3929</v>
      </c>
    </row>
    <row r="1019" ht="23" customHeight="true" spans="1:7">
      <c r="A1019" s="9">
        <v>1015</v>
      </c>
      <c r="B1019" s="9" t="s">
        <v>3930</v>
      </c>
      <c r="C1019" s="9" t="s">
        <v>2241</v>
      </c>
      <c r="D1019" s="9">
        <v>15000</v>
      </c>
      <c r="E1019" s="9" t="s">
        <v>3931</v>
      </c>
      <c r="F1019" s="9" t="s">
        <v>3932</v>
      </c>
      <c r="G1019" s="9" t="s">
        <v>3933</v>
      </c>
    </row>
    <row r="1020" ht="23" customHeight="true" spans="1:7">
      <c r="A1020" s="9">
        <v>1016</v>
      </c>
      <c r="B1020" s="9" t="s">
        <v>3934</v>
      </c>
      <c r="C1020" s="9" t="s">
        <v>2241</v>
      </c>
      <c r="D1020" s="9">
        <v>15000</v>
      </c>
      <c r="E1020" s="9" t="s">
        <v>3935</v>
      </c>
      <c r="F1020" s="9" t="s">
        <v>3936</v>
      </c>
      <c r="G1020" s="9" t="s">
        <v>3937</v>
      </c>
    </row>
    <row r="1021" ht="23" customHeight="true" spans="1:7">
      <c r="A1021" s="9">
        <v>1017</v>
      </c>
      <c r="B1021" s="9" t="s">
        <v>3938</v>
      </c>
      <c r="C1021" s="9" t="s">
        <v>2241</v>
      </c>
      <c r="D1021" s="9">
        <v>15000</v>
      </c>
      <c r="E1021" s="9" t="s">
        <v>3939</v>
      </c>
      <c r="F1021" s="9" t="s">
        <v>3940</v>
      </c>
      <c r="G1021" s="9" t="s">
        <v>3941</v>
      </c>
    </row>
    <row r="1022" ht="23" customHeight="true" spans="1:7">
      <c r="A1022" s="9">
        <v>1018</v>
      </c>
      <c r="B1022" s="9" t="s">
        <v>3942</v>
      </c>
      <c r="C1022" s="9" t="s">
        <v>2241</v>
      </c>
      <c r="D1022" s="9">
        <v>15000</v>
      </c>
      <c r="E1022" s="9" t="s">
        <v>3943</v>
      </c>
      <c r="F1022" s="9" t="s">
        <v>3944</v>
      </c>
      <c r="G1022" s="9" t="s">
        <v>3945</v>
      </c>
    </row>
    <row r="1023" ht="23" customHeight="true" spans="1:7">
      <c r="A1023" s="9">
        <v>1019</v>
      </c>
      <c r="B1023" s="9" t="s">
        <v>3946</v>
      </c>
      <c r="C1023" s="9" t="s">
        <v>2241</v>
      </c>
      <c r="D1023" s="9">
        <v>15000</v>
      </c>
      <c r="E1023" s="9" t="s">
        <v>3947</v>
      </c>
      <c r="F1023" s="9" t="s">
        <v>3948</v>
      </c>
      <c r="G1023" s="9" t="s">
        <v>3949</v>
      </c>
    </row>
    <row r="1024" ht="23" customHeight="true" spans="1:7">
      <c r="A1024" s="9">
        <v>1020</v>
      </c>
      <c r="B1024" s="9" t="s">
        <v>3950</v>
      </c>
      <c r="C1024" s="9" t="s">
        <v>2241</v>
      </c>
      <c r="D1024" s="9">
        <v>15000</v>
      </c>
      <c r="E1024" s="9" t="s">
        <v>3951</v>
      </c>
      <c r="F1024" s="9" t="s">
        <v>3952</v>
      </c>
      <c r="G1024" s="9" t="s">
        <v>3953</v>
      </c>
    </row>
    <row r="1025" ht="23" customHeight="true" spans="1:7">
      <c r="A1025" s="9">
        <v>1021</v>
      </c>
      <c r="B1025" s="9" t="s">
        <v>3954</v>
      </c>
      <c r="C1025" s="9" t="s">
        <v>2241</v>
      </c>
      <c r="D1025" s="9">
        <v>15000</v>
      </c>
      <c r="E1025" s="9" t="s">
        <v>3955</v>
      </c>
      <c r="F1025" s="9" t="s">
        <v>3956</v>
      </c>
      <c r="G1025" s="9" t="s">
        <v>3957</v>
      </c>
    </row>
    <row r="1026" ht="23" customHeight="true" spans="1:7">
      <c r="A1026" s="9">
        <v>1022</v>
      </c>
      <c r="B1026" s="9" t="s">
        <v>3958</v>
      </c>
      <c r="C1026" s="9" t="s">
        <v>2241</v>
      </c>
      <c r="D1026" s="9">
        <v>15000</v>
      </c>
      <c r="E1026" s="9" t="s">
        <v>3959</v>
      </c>
      <c r="F1026" s="9" t="s">
        <v>3960</v>
      </c>
      <c r="G1026" s="9" t="s">
        <v>3961</v>
      </c>
    </row>
    <row r="1027" ht="23" customHeight="true" spans="1:7">
      <c r="A1027" s="9">
        <v>1023</v>
      </c>
      <c r="B1027" s="9" t="s">
        <v>3962</v>
      </c>
      <c r="C1027" s="9" t="s">
        <v>2241</v>
      </c>
      <c r="D1027" s="9">
        <v>15000</v>
      </c>
      <c r="E1027" s="9" t="s">
        <v>3963</v>
      </c>
      <c r="F1027" s="9" t="s">
        <v>3964</v>
      </c>
      <c r="G1027" s="9" t="s">
        <v>3965</v>
      </c>
    </row>
    <row r="1028" ht="23" customHeight="true" spans="1:7">
      <c r="A1028" s="9">
        <v>1024</v>
      </c>
      <c r="B1028" s="9" t="s">
        <v>3966</v>
      </c>
      <c r="C1028" s="9" t="s">
        <v>2241</v>
      </c>
      <c r="D1028" s="9">
        <v>15000</v>
      </c>
      <c r="E1028" s="9" t="s">
        <v>3967</v>
      </c>
      <c r="F1028" s="9" t="s">
        <v>3968</v>
      </c>
      <c r="G1028" s="9" t="s">
        <v>3969</v>
      </c>
    </row>
    <row r="1029" ht="23" customHeight="true" spans="1:7">
      <c r="A1029" s="9">
        <v>1025</v>
      </c>
      <c r="B1029" s="9" t="s">
        <v>3970</v>
      </c>
      <c r="C1029" s="9" t="s">
        <v>2241</v>
      </c>
      <c r="D1029" s="9">
        <v>15000</v>
      </c>
      <c r="E1029" s="9" t="s">
        <v>3971</v>
      </c>
      <c r="F1029" s="9" t="s">
        <v>3972</v>
      </c>
      <c r="G1029" s="9" t="s">
        <v>3973</v>
      </c>
    </row>
    <row r="1030" ht="23" customHeight="true" spans="1:7">
      <c r="A1030" s="9">
        <v>1026</v>
      </c>
      <c r="B1030" s="9" t="s">
        <v>3974</v>
      </c>
      <c r="C1030" s="9" t="s">
        <v>2241</v>
      </c>
      <c r="D1030" s="9">
        <v>15000</v>
      </c>
      <c r="E1030" s="9" t="s">
        <v>3975</v>
      </c>
      <c r="F1030" s="9" t="s">
        <v>3976</v>
      </c>
      <c r="G1030" s="9" t="s">
        <v>3977</v>
      </c>
    </row>
    <row r="1031" ht="23" customHeight="true" spans="1:7">
      <c r="A1031" s="9">
        <v>1027</v>
      </c>
      <c r="B1031" s="9" t="s">
        <v>3978</v>
      </c>
      <c r="C1031" s="9" t="s">
        <v>2241</v>
      </c>
      <c r="D1031" s="9">
        <v>15000</v>
      </c>
      <c r="E1031" s="9" t="s">
        <v>3979</v>
      </c>
      <c r="F1031" s="9" t="s">
        <v>3980</v>
      </c>
      <c r="G1031" s="9" t="s">
        <v>3981</v>
      </c>
    </row>
    <row r="1032" ht="23" customHeight="true" spans="1:7">
      <c r="A1032" s="9">
        <v>1028</v>
      </c>
      <c r="B1032" s="9" t="s">
        <v>3982</v>
      </c>
      <c r="C1032" s="9" t="s">
        <v>2241</v>
      </c>
      <c r="D1032" s="9">
        <v>15000</v>
      </c>
      <c r="E1032" s="9" t="s">
        <v>3983</v>
      </c>
      <c r="F1032" s="9" t="s">
        <v>3984</v>
      </c>
      <c r="G1032" s="9" t="s">
        <v>3985</v>
      </c>
    </row>
    <row r="1033" ht="23" customHeight="true" spans="1:7">
      <c r="A1033" s="9">
        <v>1029</v>
      </c>
      <c r="B1033" s="9" t="s">
        <v>3986</v>
      </c>
      <c r="C1033" s="9" t="s">
        <v>2241</v>
      </c>
      <c r="D1033" s="9">
        <v>15000</v>
      </c>
      <c r="E1033" s="9" t="s">
        <v>3987</v>
      </c>
      <c r="F1033" s="9" t="s">
        <v>3988</v>
      </c>
      <c r="G1033" s="9" t="s">
        <v>3989</v>
      </c>
    </row>
    <row r="1034" ht="23" customHeight="true" spans="1:7">
      <c r="A1034" s="9">
        <v>1030</v>
      </c>
      <c r="B1034" s="9" t="s">
        <v>3990</v>
      </c>
      <c r="C1034" s="9" t="s">
        <v>2241</v>
      </c>
      <c r="D1034" s="9">
        <v>15000</v>
      </c>
      <c r="E1034" s="9" t="s">
        <v>3991</v>
      </c>
      <c r="F1034" s="9" t="s">
        <v>3992</v>
      </c>
      <c r="G1034" s="9" t="s">
        <v>3993</v>
      </c>
    </row>
    <row r="1035" ht="23" customHeight="true" spans="1:7">
      <c r="A1035" s="9">
        <v>1031</v>
      </c>
      <c r="B1035" s="9" t="s">
        <v>3994</v>
      </c>
      <c r="C1035" s="9" t="s">
        <v>2241</v>
      </c>
      <c r="D1035" s="9">
        <v>15000</v>
      </c>
      <c r="E1035" s="9" t="s">
        <v>3995</v>
      </c>
      <c r="F1035" s="9" t="s">
        <v>3996</v>
      </c>
      <c r="G1035" s="9" t="s">
        <v>3997</v>
      </c>
    </row>
    <row r="1036" ht="23" customHeight="true" spans="1:7">
      <c r="A1036" s="9">
        <v>1032</v>
      </c>
      <c r="B1036" s="9" t="s">
        <v>3998</v>
      </c>
      <c r="C1036" s="9" t="s">
        <v>2241</v>
      </c>
      <c r="D1036" s="9">
        <v>15000</v>
      </c>
      <c r="E1036" s="9" t="s">
        <v>3999</v>
      </c>
      <c r="F1036" s="9" t="s">
        <v>4000</v>
      </c>
      <c r="G1036" s="9" t="s">
        <v>4001</v>
      </c>
    </row>
    <row r="1037" ht="23" customHeight="true" spans="1:7">
      <c r="A1037" s="9">
        <v>1033</v>
      </c>
      <c r="B1037" s="9" t="s">
        <v>4002</v>
      </c>
      <c r="C1037" s="9" t="s">
        <v>2241</v>
      </c>
      <c r="D1037" s="9">
        <v>15000</v>
      </c>
      <c r="E1037" s="9" t="s">
        <v>4003</v>
      </c>
      <c r="F1037" s="9" t="s">
        <v>4004</v>
      </c>
      <c r="G1037" s="9" t="s">
        <v>4005</v>
      </c>
    </row>
    <row r="1038" ht="23" customHeight="true" spans="1:7">
      <c r="A1038" s="9">
        <v>1034</v>
      </c>
      <c r="B1038" s="9" t="s">
        <v>4006</v>
      </c>
      <c r="C1038" s="9" t="s">
        <v>2241</v>
      </c>
      <c r="D1038" s="9">
        <v>15000</v>
      </c>
      <c r="E1038" s="9" t="s">
        <v>2159</v>
      </c>
      <c r="F1038" s="9" t="s">
        <v>4007</v>
      </c>
      <c r="G1038" s="9" t="s">
        <v>4008</v>
      </c>
    </row>
    <row r="1039" ht="23" customHeight="true" spans="1:7">
      <c r="A1039" s="9">
        <v>1035</v>
      </c>
      <c r="B1039" s="9" t="s">
        <v>4009</v>
      </c>
      <c r="C1039" s="9" t="s">
        <v>2241</v>
      </c>
      <c r="D1039" s="9">
        <v>15000</v>
      </c>
      <c r="E1039" s="9" t="s">
        <v>32</v>
      </c>
      <c r="F1039" s="9" t="s">
        <v>4010</v>
      </c>
      <c r="G1039" s="9" t="s">
        <v>4011</v>
      </c>
    </row>
    <row r="1040" ht="23" customHeight="true" spans="1:7">
      <c r="A1040" s="9">
        <v>1036</v>
      </c>
      <c r="B1040" s="9" t="s">
        <v>4012</v>
      </c>
      <c r="C1040" s="9" t="s">
        <v>2241</v>
      </c>
      <c r="D1040" s="9">
        <v>15000</v>
      </c>
      <c r="E1040" s="9" t="s">
        <v>4013</v>
      </c>
      <c r="F1040" s="9" t="s">
        <v>4014</v>
      </c>
      <c r="G1040" s="9" t="s">
        <v>4015</v>
      </c>
    </row>
    <row r="1041" ht="23" customHeight="true" spans="1:7">
      <c r="A1041" s="9">
        <v>1037</v>
      </c>
      <c r="B1041" s="9" t="s">
        <v>4016</v>
      </c>
      <c r="C1041" s="9" t="s">
        <v>2241</v>
      </c>
      <c r="D1041" s="9">
        <v>15000</v>
      </c>
      <c r="E1041" s="9" t="s">
        <v>4017</v>
      </c>
      <c r="F1041" s="9" t="s">
        <v>4018</v>
      </c>
      <c r="G1041" s="9" t="s">
        <v>4019</v>
      </c>
    </row>
    <row r="1042" ht="23" customHeight="true" spans="1:7">
      <c r="A1042" s="9">
        <v>1038</v>
      </c>
      <c r="B1042" s="9" t="s">
        <v>4020</v>
      </c>
      <c r="C1042" s="9" t="s">
        <v>2241</v>
      </c>
      <c r="D1042" s="9">
        <v>15000</v>
      </c>
      <c r="E1042" s="9" t="s">
        <v>4021</v>
      </c>
      <c r="F1042" s="9" t="s">
        <v>4022</v>
      </c>
      <c r="G1042" s="9" t="s">
        <v>4023</v>
      </c>
    </row>
    <row r="1043" ht="23" customHeight="true" spans="1:7">
      <c r="A1043" s="9">
        <v>1039</v>
      </c>
      <c r="B1043" s="9" t="s">
        <v>4024</v>
      </c>
      <c r="C1043" s="9" t="s">
        <v>2241</v>
      </c>
      <c r="D1043" s="9">
        <v>15000</v>
      </c>
      <c r="E1043" s="9" t="s">
        <v>4025</v>
      </c>
      <c r="F1043" s="9" t="s">
        <v>4026</v>
      </c>
      <c r="G1043" s="9" t="s">
        <v>4027</v>
      </c>
    </row>
    <row r="1044" ht="23" customHeight="true" spans="1:7">
      <c r="A1044" s="9">
        <v>1040</v>
      </c>
      <c r="B1044" s="9" t="s">
        <v>4028</v>
      </c>
      <c r="C1044" s="9" t="s">
        <v>2241</v>
      </c>
      <c r="D1044" s="9">
        <v>15000</v>
      </c>
      <c r="E1044" s="9" t="s">
        <v>4029</v>
      </c>
      <c r="F1044" s="9" t="s">
        <v>4030</v>
      </c>
      <c r="G1044" s="9" t="s">
        <v>4031</v>
      </c>
    </row>
    <row r="1045" ht="23" customHeight="true" spans="1:7">
      <c r="A1045" s="9">
        <v>1041</v>
      </c>
      <c r="B1045" s="9" t="s">
        <v>4032</v>
      </c>
      <c r="C1045" s="9" t="s">
        <v>2241</v>
      </c>
      <c r="D1045" s="9">
        <v>15000</v>
      </c>
      <c r="E1045" s="9" t="s">
        <v>4033</v>
      </c>
      <c r="F1045" s="9" t="s">
        <v>4034</v>
      </c>
      <c r="G1045" s="9" t="s">
        <v>4035</v>
      </c>
    </row>
    <row r="1046" ht="23" customHeight="true" spans="1:7">
      <c r="A1046" s="9">
        <v>1042</v>
      </c>
      <c r="B1046" s="9" t="s">
        <v>4036</v>
      </c>
      <c r="C1046" s="9" t="s">
        <v>2241</v>
      </c>
      <c r="D1046" s="9">
        <v>15000</v>
      </c>
      <c r="E1046" s="9" t="s">
        <v>4037</v>
      </c>
      <c r="F1046" s="9" t="s">
        <v>4038</v>
      </c>
      <c r="G1046" s="9" t="s">
        <v>4039</v>
      </c>
    </row>
    <row r="1047" ht="23" customHeight="true" spans="1:7">
      <c r="A1047" s="9">
        <v>1043</v>
      </c>
      <c r="B1047" s="9" t="s">
        <v>4040</v>
      </c>
      <c r="C1047" s="9" t="s">
        <v>2241</v>
      </c>
      <c r="D1047" s="9">
        <v>15000</v>
      </c>
      <c r="E1047" s="9" t="s">
        <v>2826</v>
      </c>
      <c r="F1047" s="9" t="s">
        <v>4041</v>
      </c>
      <c r="G1047" s="9" t="s">
        <v>4042</v>
      </c>
    </row>
    <row r="1048" ht="23" customHeight="true" spans="1:7">
      <c r="A1048" s="9">
        <v>1044</v>
      </c>
      <c r="B1048" s="9" t="s">
        <v>4043</v>
      </c>
      <c r="C1048" s="9" t="s">
        <v>2241</v>
      </c>
      <c r="D1048" s="9">
        <v>15000</v>
      </c>
      <c r="E1048" s="9" t="s">
        <v>4044</v>
      </c>
      <c r="F1048" s="9" t="s">
        <v>4045</v>
      </c>
      <c r="G1048" s="9" t="s">
        <v>4046</v>
      </c>
    </row>
    <row r="1049" ht="23" customHeight="true" spans="1:7">
      <c r="A1049" s="9">
        <v>1045</v>
      </c>
      <c r="B1049" s="9" t="s">
        <v>4047</v>
      </c>
      <c r="C1049" s="9" t="s">
        <v>2241</v>
      </c>
      <c r="D1049" s="9">
        <v>15000</v>
      </c>
      <c r="E1049" s="9" t="s">
        <v>4048</v>
      </c>
      <c r="F1049" s="9" t="s">
        <v>4049</v>
      </c>
      <c r="G1049" s="9" t="s">
        <v>4050</v>
      </c>
    </row>
    <row r="1050" ht="23" customHeight="true" spans="1:7">
      <c r="A1050" s="9">
        <v>1046</v>
      </c>
      <c r="B1050" s="9" t="s">
        <v>4051</v>
      </c>
      <c r="C1050" s="9" t="s">
        <v>2241</v>
      </c>
      <c r="D1050" s="9">
        <v>15000</v>
      </c>
      <c r="E1050" s="9" t="s">
        <v>4052</v>
      </c>
      <c r="F1050" s="9" t="s">
        <v>4053</v>
      </c>
      <c r="G1050" s="9" t="s">
        <v>4054</v>
      </c>
    </row>
    <row r="1051" ht="23" customHeight="true" spans="1:7">
      <c r="A1051" s="9">
        <v>1047</v>
      </c>
      <c r="B1051" s="9" t="s">
        <v>4055</v>
      </c>
      <c r="C1051" s="9" t="s">
        <v>2241</v>
      </c>
      <c r="D1051" s="9">
        <v>15000</v>
      </c>
      <c r="E1051" s="9" t="s">
        <v>4056</v>
      </c>
      <c r="F1051" s="9" t="s">
        <v>4057</v>
      </c>
      <c r="G1051" s="9" t="s">
        <v>4058</v>
      </c>
    </row>
    <row r="1052" ht="23" customHeight="true" spans="1:7">
      <c r="A1052" s="9">
        <v>1048</v>
      </c>
      <c r="B1052" s="9" t="s">
        <v>4059</v>
      </c>
      <c r="C1052" s="9" t="s">
        <v>2241</v>
      </c>
      <c r="D1052" s="9">
        <v>15000</v>
      </c>
      <c r="E1052" s="9" t="s">
        <v>4060</v>
      </c>
      <c r="F1052" s="9" t="s">
        <v>4061</v>
      </c>
      <c r="G1052" s="9" t="s">
        <v>4062</v>
      </c>
    </row>
    <row r="1053" ht="23" customHeight="true" spans="1:7">
      <c r="A1053" s="9">
        <v>1049</v>
      </c>
      <c r="B1053" s="9" t="s">
        <v>4063</v>
      </c>
      <c r="C1053" s="9" t="s">
        <v>2241</v>
      </c>
      <c r="D1053" s="9">
        <v>15000</v>
      </c>
      <c r="E1053" s="9" t="s">
        <v>4064</v>
      </c>
      <c r="F1053" s="9" t="s">
        <v>4065</v>
      </c>
      <c r="G1053" s="9" t="s">
        <v>4066</v>
      </c>
    </row>
    <row r="1054" ht="23" customHeight="true" spans="1:7">
      <c r="A1054" s="9">
        <v>1050</v>
      </c>
      <c r="B1054" s="9" t="s">
        <v>4067</v>
      </c>
      <c r="C1054" s="9" t="s">
        <v>2241</v>
      </c>
      <c r="D1054" s="9">
        <v>15000</v>
      </c>
      <c r="E1054" s="9" t="s">
        <v>1372</v>
      </c>
      <c r="F1054" s="9" t="s">
        <v>4068</v>
      </c>
      <c r="G1054" s="9" t="s">
        <v>4069</v>
      </c>
    </row>
    <row r="1055" ht="23" customHeight="true" spans="1:7">
      <c r="A1055" s="9">
        <v>1051</v>
      </c>
      <c r="B1055" s="9" t="s">
        <v>4070</v>
      </c>
      <c r="C1055" s="9" t="s">
        <v>2241</v>
      </c>
      <c r="D1055" s="9">
        <v>15000</v>
      </c>
      <c r="E1055" s="9" t="s">
        <v>4071</v>
      </c>
      <c r="F1055" s="9" t="s">
        <v>4072</v>
      </c>
      <c r="G1055" s="9" t="s">
        <v>4073</v>
      </c>
    </row>
    <row r="1056" ht="23" customHeight="true" spans="1:7">
      <c r="A1056" s="9">
        <v>1052</v>
      </c>
      <c r="B1056" s="9" t="s">
        <v>4074</v>
      </c>
      <c r="C1056" s="9" t="s">
        <v>2241</v>
      </c>
      <c r="D1056" s="9">
        <v>15000</v>
      </c>
      <c r="E1056" s="9" t="s">
        <v>4075</v>
      </c>
      <c r="F1056" s="9" t="s">
        <v>4076</v>
      </c>
      <c r="G1056" s="9" t="s">
        <v>4077</v>
      </c>
    </row>
    <row r="1057" ht="23" customHeight="true" spans="1:7">
      <c r="A1057" s="9">
        <v>1053</v>
      </c>
      <c r="B1057" s="9" t="s">
        <v>4078</v>
      </c>
      <c r="C1057" s="9" t="s">
        <v>2241</v>
      </c>
      <c r="D1057" s="9">
        <v>15000</v>
      </c>
      <c r="E1057" s="9" t="s">
        <v>4079</v>
      </c>
      <c r="F1057" s="9" t="s">
        <v>4080</v>
      </c>
      <c r="G1057" s="9" t="s">
        <v>4081</v>
      </c>
    </row>
    <row r="1058" ht="23" customHeight="true" spans="1:7">
      <c r="A1058" s="9">
        <v>1054</v>
      </c>
      <c r="B1058" s="9" t="s">
        <v>4082</v>
      </c>
      <c r="C1058" s="9" t="s">
        <v>2241</v>
      </c>
      <c r="D1058" s="9">
        <v>15000</v>
      </c>
      <c r="E1058" s="9" t="s">
        <v>4083</v>
      </c>
      <c r="F1058" s="9" t="s">
        <v>4084</v>
      </c>
      <c r="G1058" s="9" t="s">
        <v>4085</v>
      </c>
    </row>
    <row r="1059" ht="23" customHeight="true" spans="1:7">
      <c r="A1059" s="9">
        <v>1055</v>
      </c>
      <c r="B1059" s="9" t="s">
        <v>4086</v>
      </c>
      <c r="C1059" s="9" t="s">
        <v>2241</v>
      </c>
      <c r="D1059" s="9">
        <v>15000</v>
      </c>
      <c r="E1059" s="9" t="s">
        <v>4087</v>
      </c>
      <c r="F1059" s="9" t="s">
        <v>4088</v>
      </c>
      <c r="G1059" s="9" t="s">
        <v>4089</v>
      </c>
    </row>
    <row r="1060" ht="23" customHeight="true" spans="1:7">
      <c r="A1060" s="9">
        <v>1056</v>
      </c>
      <c r="B1060" s="9" t="s">
        <v>4090</v>
      </c>
      <c r="C1060" s="9" t="s">
        <v>2241</v>
      </c>
      <c r="D1060" s="9">
        <v>15000</v>
      </c>
      <c r="E1060" s="9" t="s">
        <v>4091</v>
      </c>
      <c r="F1060" s="9" t="s">
        <v>4092</v>
      </c>
      <c r="G1060" s="9" t="s">
        <v>4093</v>
      </c>
    </row>
    <row r="1061" ht="23" customHeight="true" spans="1:7">
      <c r="A1061" s="9">
        <v>1057</v>
      </c>
      <c r="B1061" s="9" t="s">
        <v>4094</v>
      </c>
      <c r="C1061" s="9" t="s">
        <v>2241</v>
      </c>
      <c r="D1061" s="9">
        <v>15000</v>
      </c>
      <c r="E1061" s="9" t="s">
        <v>4095</v>
      </c>
      <c r="F1061" s="9" t="s">
        <v>4096</v>
      </c>
      <c r="G1061" s="9" t="s">
        <v>4097</v>
      </c>
    </row>
    <row r="1062" ht="23" customHeight="true" spans="1:7">
      <c r="A1062" s="9">
        <v>1058</v>
      </c>
      <c r="B1062" s="9" t="s">
        <v>4098</v>
      </c>
      <c r="C1062" s="9" t="s">
        <v>2241</v>
      </c>
      <c r="D1062" s="9">
        <v>15000</v>
      </c>
      <c r="E1062" s="9" t="s">
        <v>4099</v>
      </c>
      <c r="F1062" s="9" t="s">
        <v>4100</v>
      </c>
      <c r="G1062" s="9" t="s">
        <v>4101</v>
      </c>
    </row>
    <row r="1063" ht="23" customHeight="true" spans="1:7">
      <c r="A1063" s="9">
        <v>1059</v>
      </c>
      <c r="B1063" s="9" t="s">
        <v>4102</v>
      </c>
      <c r="C1063" s="9" t="s">
        <v>2241</v>
      </c>
      <c r="D1063" s="9">
        <v>15000</v>
      </c>
      <c r="E1063" s="9" t="s">
        <v>4103</v>
      </c>
      <c r="F1063" s="9" t="s">
        <v>4104</v>
      </c>
      <c r="G1063" s="9" t="s">
        <v>4105</v>
      </c>
    </row>
    <row r="1064" ht="23" customHeight="true" spans="1:7">
      <c r="A1064" s="9">
        <v>1060</v>
      </c>
      <c r="B1064" s="9" t="s">
        <v>4106</v>
      </c>
      <c r="C1064" s="9" t="s">
        <v>2241</v>
      </c>
      <c r="D1064" s="9">
        <v>15000</v>
      </c>
      <c r="E1064" s="9" t="s">
        <v>4107</v>
      </c>
      <c r="F1064" s="9" t="s">
        <v>4108</v>
      </c>
      <c r="G1064" s="9" t="s">
        <v>4109</v>
      </c>
    </row>
    <row r="1065" ht="23" customHeight="true" spans="1:7">
      <c r="A1065" s="9">
        <v>1061</v>
      </c>
      <c r="B1065" s="9" t="s">
        <v>4110</v>
      </c>
      <c r="C1065" s="9" t="s">
        <v>2241</v>
      </c>
      <c r="D1065" s="9">
        <v>15000</v>
      </c>
      <c r="E1065" s="9" t="s">
        <v>4111</v>
      </c>
      <c r="F1065" s="9" t="s">
        <v>4112</v>
      </c>
      <c r="G1065" s="9" t="s">
        <v>4113</v>
      </c>
    </row>
    <row r="1066" ht="23" customHeight="true" spans="1:7">
      <c r="A1066" s="9">
        <v>1062</v>
      </c>
      <c r="B1066" s="9" t="s">
        <v>4114</v>
      </c>
      <c r="C1066" s="9" t="s">
        <v>2241</v>
      </c>
      <c r="D1066" s="9">
        <v>15000</v>
      </c>
      <c r="E1066" s="9" t="s">
        <v>4115</v>
      </c>
      <c r="F1066" s="9" t="s">
        <v>4116</v>
      </c>
      <c r="G1066" s="9" t="s">
        <v>4117</v>
      </c>
    </row>
    <row r="1067" ht="23" customHeight="true" spans="1:7">
      <c r="A1067" s="9">
        <v>1063</v>
      </c>
      <c r="B1067" s="9" t="s">
        <v>4118</v>
      </c>
      <c r="C1067" s="9" t="s">
        <v>2241</v>
      </c>
      <c r="D1067" s="9">
        <v>15000</v>
      </c>
      <c r="E1067" s="9" t="s">
        <v>4119</v>
      </c>
      <c r="F1067" s="9" t="s">
        <v>4120</v>
      </c>
      <c r="G1067" s="9" t="s">
        <v>4121</v>
      </c>
    </row>
    <row r="1068" ht="23" customHeight="true" spans="1:7">
      <c r="A1068" s="9">
        <v>1064</v>
      </c>
      <c r="B1068" s="9" t="s">
        <v>4122</v>
      </c>
      <c r="C1068" s="9" t="s">
        <v>2241</v>
      </c>
      <c r="D1068" s="9">
        <v>15000</v>
      </c>
      <c r="E1068" s="9" t="s">
        <v>4123</v>
      </c>
      <c r="F1068" s="9" t="s">
        <v>4124</v>
      </c>
      <c r="G1068" s="9" t="s">
        <v>4125</v>
      </c>
    </row>
    <row r="1069" ht="23" customHeight="true" spans="1:7">
      <c r="A1069" s="9">
        <v>1065</v>
      </c>
      <c r="B1069" s="9" t="s">
        <v>4126</v>
      </c>
      <c r="C1069" s="9" t="s">
        <v>2241</v>
      </c>
      <c r="D1069" s="9">
        <v>15000</v>
      </c>
      <c r="E1069" s="9" t="s">
        <v>772</v>
      </c>
      <c r="F1069" s="9" t="s">
        <v>4127</v>
      </c>
      <c r="G1069" s="9" t="s">
        <v>4128</v>
      </c>
    </row>
    <row r="1070" ht="23" customHeight="true" spans="1:7">
      <c r="A1070" s="9">
        <v>1066</v>
      </c>
      <c r="B1070" s="9" t="s">
        <v>4129</v>
      </c>
      <c r="C1070" s="9" t="s">
        <v>2241</v>
      </c>
      <c r="D1070" s="9">
        <v>15000</v>
      </c>
      <c r="E1070" s="9" t="s">
        <v>4130</v>
      </c>
      <c r="F1070" s="9" t="s">
        <v>4131</v>
      </c>
      <c r="G1070" s="9" t="s">
        <v>4132</v>
      </c>
    </row>
    <row r="1071" ht="23" customHeight="true" spans="1:7">
      <c r="A1071" s="9">
        <v>1067</v>
      </c>
      <c r="B1071" s="9" t="s">
        <v>4133</v>
      </c>
      <c r="C1071" s="9" t="s">
        <v>2241</v>
      </c>
      <c r="D1071" s="9">
        <v>15000</v>
      </c>
      <c r="E1071" s="9" t="s">
        <v>3729</v>
      </c>
      <c r="F1071" s="9" t="s">
        <v>4134</v>
      </c>
      <c r="G1071" s="9" t="s">
        <v>4135</v>
      </c>
    </row>
    <row r="1072" ht="23" customHeight="true" spans="1:7">
      <c r="A1072" s="9">
        <v>1068</v>
      </c>
      <c r="B1072" s="9" t="s">
        <v>4136</v>
      </c>
      <c r="C1072" s="9" t="s">
        <v>2241</v>
      </c>
      <c r="D1072" s="9">
        <v>15000</v>
      </c>
      <c r="E1072" s="9" t="s">
        <v>4137</v>
      </c>
      <c r="F1072" s="9" t="s">
        <v>4138</v>
      </c>
      <c r="G1072" s="9" t="s">
        <v>4139</v>
      </c>
    </row>
    <row r="1073" ht="23" customHeight="true" spans="1:7">
      <c r="A1073" s="9">
        <v>1069</v>
      </c>
      <c r="B1073" s="9" t="s">
        <v>4140</v>
      </c>
      <c r="C1073" s="9" t="s">
        <v>2241</v>
      </c>
      <c r="D1073" s="9">
        <v>15000</v>
      </c>
      <c r="E1073" s="9" t="s">
        <v>4141</v>
      </c>
      <c r="F1073" s="9" t="s">
        <v>4142</v>
      </c>
      <c r="G1073" s="9" t="s">
        <v>4143</v>
      </c>
    </row>
    <row r="1074" ht="23" customHeight="true" spans="1:7">
      <c r="A1074" s="9">
        <v>1070</v>
      </c>
      <c r="B1074" s="9" t="s">
        <v>4144</v>
      </c>
      <c r="C1074" s="9" t="s">
        <v>2241</v>
      </c>
      <c r="D1074" s="9">
        <v>15000</v>
      </c>
      <c r="E1074" s="9" t="s">
        <v>4145</v>
      </c>
      <c r="F1074" s="9" t="s">
        <v>4146</v>
      </c>
      <c r="G1074" s="9" t="s">
        <v>4147</v>
      </c>
    </row>
    <row r="1075" ht="23" customHeight="true" spans="1:7">
      <c r="A1075" s="9">
        <v>1071</v>
      </c>
      <c r="B1075" s="9" t="s">
        <v>4148</v>
      </c>
      <c r="C1075" s="9" t="s">
        <v>2241</v>
      </c>
      <c r="D1075" s="9">
        <v>15000</v>
      </c>
      <c r="E1075" s="9" t="s">
        <v>4149</v>
      </c>
      <c r="F1075" s="9" t="s">
        <v>4150</v>
      </c>
      <c r="G1075" s="9" t="s">
        <v>4151</v>
      </c>
    </row>
    <row r="1076" ht="23" customHeight="true" spans="1:7">
      <c r="A1076" s="9">
        <v>1072</v>
      </c>
      <c r="B1076" s="9" t="s">
        <v>4152</v>
      </c>
      <c r="C1076" s="9" t="s">
        <v>2241</v>
      </c>
      <c r="D1076" s="9">
        <v>15000</v>
      </c>
      <c r="E1076" s="9" t="s">
        <v>4153</v>
      </c>
      <c r="F1076" s="9" t="s">
        <v>4154</v>
      </c>
      <c r="G1076" s="9" t="s">
        <v>4155</v>
      </c>
    </row>
    <row r="1077" ht="23" customHeight="true" spans="1:7">
      <c r="A1077" s="9">
        <v>1073</v>
      </c>
      <c r="B1077" s="9" t="s">
        <v>4156</v>
      </c>
      <c r="C1077" s="9" t="s">
        <v>2241</v>
      </c>
      <c r="D1077" s="9">
        <v>15000</v>
      </c>
      <c r="E1077" s="9" t="s">
        <v>4157</v>
      </c>
      <c r="F1077" s="9" t="s">
        <v>4158</v>
      </c>
      <c r="G1077" s="9" t="s">
        <v>4159</v>
      </c>
    </row>
    <row r="1078" ht="23" customHeight="true" spans="1:7">
      <c r="A1078" s="9">
        <v>1074</v>
      </c>
      <c r="B1078" s="9" t="s">
        <v>4160</v>
      </c>
      <c r="C1078" s="9" t="s">
        <v>2241</v>
      </c>
      <c r="D1078" s="9">
        <v>15000</v>
      </c>
      <c r="E1078" s="9" t="s">
        <v>4161</v>
      </c>
      <c r="F1078" s="9" t="s">
        <v>4162</v>
      </c>
      <c r="G1078" s="9" t="s">
        <v>4163</v>
      </c>
    </row>
    <row r="1079" ht="23" customHeight="true" spans="1:7">
      <c r="A1079" s="9">
        <v>1075</v>
      </c>
      <c r="B1079" s="9" t="s">
        <v>4164</v>
      </c>
      <c r="C1079" s="9" t="s">
        <v>2241</v>
      </c>
      <c r="D1079" s="9">
        <v>15000</v>
      </c>
      <c r="E1079" s="9" t="s">
        <v>4165</v>
      </c>
      <c r="F1079" s="9" t="s">
        <v>4166</v>
      </c>
      <c r="G1079" s="9" t="s">
        <v>4167</v>
      </c>
    </row>
    <row r="1080" ht="23" customHeight="true" spans="1:7">
      <c r="A1080" s="9">
        <v>1076</v>
      </c>
      <c r="B1080" s="9" t="s">
        <v>4168</v>
      </c>
      <c r="C1080" s="9" t="s">
        <v>2241</v>
      </c>
      <c r="D1080" s="9">
        <v>15000</v>
      </c>
      <c r="E1080" s="9" t="s">
        <v>2748</v>
      </c>
      <c r="F1080" s="9" t="s">
        <v>4169</v>
      </c>
      <c r="G1080" s="9" t="s">
        <v>4170</v>
      </c>
    </row>
    <row r="1081" ht="23" customHeight="true" spans="1:7">
      <c r="A1081" s="9">
        <v>1077</v>
      </c>
      <c r="B1081" s="9" t="s">
        <v>4171</v>
      </c>
      <c r="C1081" s="9" t="s">
        <v>2241</v>
      </c>
      <c r="D1081" s="9">
        <v>15000</v>
      </c>
      <c r="E1081" s="9" t="s">
        <v>4172</v>
      </c>
      <c r="F1081" s="9" t="s">
        <v>4173</v>
      </c>
      <c r="G1081" s="9" t="s">
        <v>4174</v>
      </c>
    </row>
    <row r="1082" ht="23" customHeight="true" spans="1:7">
      <c r="A1082" s="9">
        <v>1078</v>
      </c>
      <c r="B1082" s="9" t="s">
        <v>4175</v>
      </c>
      <c r="C1082" s="9" t="s">
        <v>2241</v>
      </c>
      <c r="D1082" s="9">
        <v>15000</v>
      </c>
      <c r="E1082" s="9" t="s">
        <v>4176</v>
      </c>
      <c r="F1082" s="9" t="s">
        <v>4177</v>
      </c>
      <c r="G1082" s="9" t="s">
        <v>4178</v>
      </c>
    </row>
    <row r="1083" ht="23" customHeight="true" spans="1:7">
      <c r="A1083" s="9">
        <v>1079</v>
      </c>
      <c r="B1083" s="9" t="s">
        <v>4179</v>
      </c>
      <c r="C1083" s="9" t="s">
        <v>2241</v>
      </c>
      <c r="D1083" s="9">
        <v>15000</v>
      </c>
      <c r="E1083" s="9" t="s">
        <v>4180</v>
      </c>
      <c r="F1083" s="9" t="s">
        <v>4181</v>
      </c>
      <c r="G1083" s="9" t="s">
        <v>4182</v>
      </c>
    </row>
    <row r="1084" ht="23" customHeight="true" spans="1:7">
      <c r="A1084" s="9">
        <v>1080</v>
      </c>
      <c r="B1084" s="9" t="s">
        <v>4183</v>
      </c>
      <c r="C1084" s="9" t="s">
        <v>2241</v>
      </c>
      <c r="D1084" s="9">
        <v>15000</v>
      </c>
      <c r="E1084" s="9" t="s">
        <v>878</v>
      </c>
      <c r="F1084" s="9" t="s">
        <v>4184</v>
      </c>
      <c r="G1084" s="9" t="s">
        <v>4185</v>
      </c>
    </row>
    <row r="1085" ht="23" customHeight="true" spans="1:7">
      <c r="A1085" s="9">
        <v>1081</v>
      </c>
      <c r="B1085" s="9" t="s">
        <v>4186</v>
      </c>
      <c r="C1085" s="9" t="s">
        <v>2241</v>
      </c>
      <c r="D1085" s="9">
        <v>15000</v>
      </c>
      <c r="E1085" s="9" t="s">
        <v>4187</v>
      </c>
      <c r="F1085" s="9" t="s">
        <v>4188</v>
      </c>
      <c r="G1085" s="9" t="s">
        <v>4189</v>
      </c>
    </row>
    <row r="1086" ht="23" customHeight="true" spans="1:7">
      <c r="A1086" s="9">
        <v>1082</v>
      </c>
      <c r="B1086" s="9" t="s">
        <v>4190</v>
      </c>
      <c r="C1086" s="9" t="s">
        <v>2241</v>
      </c>
      <c r="D1086" s="9">
        <v>15000</v>
      </c>
      <c r="E1086" s="9" t="s">
        <v>1154</v>
      </c>
      <c r="F1086" s="9" t="s">
        <v>4191</v>
      </c>
      <c r="G1086" s="9" t="s">
        <v>4192</v>
      </c>
    </row>
    <row r="1087" ht="23" customHeight="true" spans="1:7">
      <c r="A1087" s="9">
        <v>1083</v>
      </c>
      <c r="B1087" s="9" t="s">
        <v>4193</v>
      </c>
      <c r="C1087" s="9" t="s">
        <v>2241</v>
      </c>
      <c r="D1087" s="9">
        <v>15000</v>
      </c>
      <c r="E1087" s="9" t="s">
        <v>4194</v>
      </c>
      <c r="F1087" s="9" t="s">
        <v>4195</v>
      </c>
      <c r="G1087" s="9" t="s">
        <v>4196</v>
      </c>
    </row>
    <row r="1088" ht="23" customHeight="true" spans="1:7">
      <c r="A1088" s="9">
        <v>1084</v>
      </c>
      <c r="B1088" s="9" t="s">
        <v>4197</v>
      </c>
      <c r="C1088" s="9" t="s">
        <v>2241</v>
      </c>
      <c r="D1088" s="9">
        <v>15000</v>
      </c>
      <c r="E1088" s="9" t="s">
        <v>4198</v>
      </c>
      <c r="F1088" s="9" t="s">
        <v>4199</v>
      </c>
      <c r="G1088" s="9" t="s">
        <v>4200</v>
      </c>
    </row>
    <row r="1089" ht="23" customHeight="true" spans="1:7">
      <c r="A1089" s="9">
        <v>1085</v>
      </c>
      <c r="B1089" s="9" t="s">
        <v>4201</v>
      </c>
      <c r="C1089" s="9" t="s">
        <v>2241</v>
      </c>
      <c r="D1089" s="9">
        <v>15000</v>
      </c>
      <c r="E1089" s="9" t="s">
        <v>4202</v>
      </c>
      <c r="F1089" s="9" t="s">
        <v>4203</v>
      </c>
      <c r="G1089" s="9" t="s">
        <v>4204</v>
      </c>
    </row>
    <row r="1090" ht="23" customHeight="true" spans="1:7">
      <c r="A1090" s="9">
        <v>1086</v>
      </c>
      <c r="B1090" s="9" t="s">
        <v>4205</v>
      </c>
      <c r="C1090" s="9" t="s">
        <v>2241</v>
      </c>
      <c r="D1090" s="9">
        <v>15000</v>
      </c>
      <c r="E1090" s="9" t="s">
        <v>4206</v>
      </c>
      <c r="F1090" s="9" t="s">
        <v>4207</v>
      </c>
      <c r="G1090" s="9" t="s">
        <v>4208</v>
      </c>
    </row>
    <row r="1091" ht="23" customHeight="true" spans="1:7">
      <c r="A1091" s="9">
        <v>1087</v>
      </c>
      <c r="B1091" s="9" t="s">
        <v>4209</v>
      </c>
      <c r="C1091" s="9" t="s">
        <v>2241</v>
      </c>
      <c r="D1091" s="9">
        <v>15000</v>
      </c>
      <c r="E1091" s="9" t="s">
        <v>4210</v>
      </c>
      <c r="F1091" s="9" t="s">
        <v>4211</v>
      </c>
      <c r="G1091" s="9" t="s">
        <v>4212</v>
      </c>
    </row>
    <row r="1092" ht="23" customHeight="true" spans="1:7">
      <c r="A1092" s="9">
        <v>1088</v>
      </c>
      <c r="B1092" s="9" t="s">
        <v>4213</v>
      </c>
      <c r="C1092" s="9" t="s">
        <v>2241</v>
      </c>
      <c r="D1092" s="9">
        <v>15000</v>
      </c>
      <c r="E1092" s="9" t="s">
        <v>4214</v>
      </c>
      <c r="F1092" s="9" t="s">
        <v>4215</v>
      </c>
      <c r="G1092" s="9" t="s">
        <v>4216</v>
      </c>
    </row>
    <row r="1093" ht="23" customHeight="true" spans="1:7">
      <c r="A1093" s="9">
        <v>1089</v>
      </c>
      <c r="B1093" s="9" t="s">
        <v>4217</v>
      </c>
      <c r="C1093" s="9" t="s">
        <v>2241</v>
      </c>
      <c r="D1093" s="9">
        <v>15000</v>
      </c>
      <c r="E1093" s="9" t="s">
        <v>4218</v>
      </c>
      <c r="F1093" s="9" t="s">
        <v>4219</v>
      </c>
      <c r="G1093" s="9" t="s">
        <v>4220</v>
      </c>
    </row>
    <row r="1094" ht="23" customHeight="true" spans="1:7">
      <c r="A1094" s="9">
        <v>1090</v>
      </c>
      <c r="B1094" s="9" t="s">
        <v>4221</v>
      </c>
      <c r="C1094" s="9" t="s">
        <v>2241</v>
      </c>
      <c r="D1094" s="9">
        <v>15000</v>
      </c>
      <c r="E1094" s="9" t="s">
        <v>4222</v>
      </c>
      <c r="F1094" s="9" t="s">
        <v>4223</v>
      </c>
      <c r="G1094" s="9" t="s">
        <v>4224</v>
      </c>
    </row>
    <row r="1095" ht="23" customHeight="true" spans="1:7">
      <c r="A1095" s="9">
        <v>1091</v>
      </c>
      <c r="B1095" s="9" t="s">
        <v>4225</v>
      </c>
      <c r="C1095" s="9" t="s">
        <v>2241</v>
      </c>
      <c r="D1095" s="9">
        <v>15000</v>
      </c>
      <c r="E1095" s="9" t="s">
        <v>4226</v>
      </c>
      <c r="F1095" s="9" t="s">
        <v>4227</v>
      </c>
      <c r="G1095" s="9" t="s">
        <v>4228</v>
      </c>
    </row>
    <row r="1096" ht="23" customHeight="true" spans="1:7">
      <c r="A1096" s="9">
        <v>1092</v>
      </c>
      <c r="B1096" s="9" t="s">
        <v>4229</v>
      </c>
      <c r="C1096" s="9" t="s">
        <v>2241</v>
      </c>
      <c r="D1096" s="9">
        <v>15000</v>
      </c>
      <c r="E1096" s="9" t="s">
        <v>527</v>
      </c>
      <c r="F1096" s="9" t="s">
        <v>4230</v>
      </c>
      <c r="G1096" s="9" t="s">
        <v>4231</v>
      </c>
    </row>
    <row r="1097" ht="23" customHeight="true" spans="1:7">
      <c r="A1097" s="9">
        <v>1093</v>
      </c>
      <c r="B1097" s="9" t="s">
        <v>4232</v>
      </c>
      <c r="C1097" s="9" t="s">
        <v>2241</v>
      </c>
      <c r="D1097" s="9">
        <v>15000</v>
      </c>
      <c r="E1097" s="9" t="s">
        <v>4233</v>
      </c>
      <c r="F1097" s="9" t="s">
        <v>4234</v>
      </c>
      <c r="G1097" s="9" t="s">
        <v>4235</v>
      </c>
    </row>
    <row r="1098" ht="23" customHeight="true" spans="1:7">
      <c r="A1098" s="9">
        <v>1094</v>
      </c>
      <c r="B1098" s="9" t="s">
        <v>4236</v>
      </c>
      <c r="C1098" s="9" t="s">
        <v>2241</v>
      </c>
      <c r="D1098" s="9">
        <v>15000</v>
      </c>
      <c r="E1098" s="9" t="s">
        <v>4237</v>
      </c>
      <c r="F1098" s="9" t="s">
        <v>4238</v>
      </c>
      <c r="G1098" s="9" t="s">
        <v>4239</v>
      </c>
    </row>
    <row r="1099" ht="23" customHeight="true" spans="1:7">
      <c r="A1099" s="9">
        <v>1095</v>
      </c>
      <c r="B1099" s="9" t="s">
        <v>4240</v>
      </c>
      <c r="C1099" s="9" t="s">
        <v>2241</v>
      </c>
      <c r="D1099" s="9">
        <v>15000</v>
      </c>
      <c r="E1099" s="9" t="s">
        <v>4241</v>
      </c>
      <c r="F1099" s="9" t="s">
        <v>4242</v>
      </c>
      <c r="G1099" s="9" t="s">
        <v>4243</v>
      </c>
    </row>
    <row r="1100" ht="23" customHeight="true" spans="1:7">
      <c r="A1100" s="9">
        <v>1096</v>
      </c>
      <c r="B1100" s="9" t="s">
        <v>4244</v>
      </c>
      <c r="C1100" s="9" t="s">
        <v>2241</v>
      </c>
      <c r="D1100" s="9">
        <v>15000</v>
      </c>
      <c r="E1100" s="9" t="s">
        <v>4245</v>
      </c>
      <c r="F1100" s="9" t="s">
        <v>4246</v>
      </c>
      <c r="G1100" s="9" t="s">
        <v>4247</v>
      </c>
    </row>
    <row r="1101" ht="23" customHeight="true" spans="1:7">
      <c r="A1101" s="9">
        <v>1097</v>
      </c>
      <c r="B1101" s="9" t="s">
        <v>4248</v>
      </c>
      <c r="C1101" s="9" t="s">
        <v>2241</v>
      </c>
      <c r="D1101" s="9">
        <v>15000</v>
      </c>
      <c r="E1101" s="9" t="s">
        <v>440</v>
      </c>
      <c r="F1101" s="9" t="s">
        <v>4249</v>
      </c>
      <c r="G1101" s="9" t="s">
        <v>4250</v>
      </c>
    </row>
    <row r="1102" ht="23" customHeight="true" spans="1:7">
      <c r="A1102" s="9">
        <v>1098</v>
      </c>
      <c r="B1102" s="9" t="s">
        <v>4251</v>
      </c>
      <c r="C1102" s="9" t="s">
        <v>2241</v>
      </c>
      <c r="D1102" s="9">
        <v>15000</v>
      </c>
      <c r="E1102" s="9" t="s">
        <v>4252</v>
      </c>
      <c r="F1102" s="9" t="s">
        <v>4253</v>
      </c>
      <c r="G1102" s="9" t="s">
        <v>4254</v>
      </c>
    </row>
    <row r="1103" ht="23" customHeight="true" spans="1:7">
      <c r="A1103" s="9">
        <v>1099</v>
      </c>
      <c r="B1103" s="9" t="s">
        <v>4255</v>
      </c>
      <c r="C1103" s="9" t="s">
        <v>2241</v>
      </c>
      <c r="D1103" s="9">
        <v>15000</v>
      </c>
      <c r="E1103" s="9" t="s">
        <v>663</v>
      </c>
      <c r="F1103" s="9" t="s">
        <v>4256</v>
      </c>
      <c r="G1103" s="9" t="s">
        <v>4257</v>
      </c>
    </row>
    <row r="1104" ht="23" customHeight="true" spans="1:7">
      <c r="A1104" s="9">
        <v>1100</v>
      </c>
      <c r="B1104" s="9" t="s">
        <v>4258</v>
      </c>
      <c r="C1104" s="9" t="s">
        <v>2241</v>
      </c>
      <c r="D1104" s="9">
        <v>15000</v>
      </c>
      <c r="E1104" s="9" t="s">
        <v>4259</v>
      </c>
      <c r="F1104" s="9" t="s">
        <v>4260</v>
      </c>
      <c r="G1104" s="9" t="s">
        <v>4261</v>
      </c>
    </row>
    <row r="1105" ht="23" customHeight="true" spans="1:7">
      <c r="A1105" s="9">
        <v>1101</v>
      </c>
      <c r="B1105" s="9" t="s">
        <v>4262</v>
      </c>
      <c r="C1105" s="9" t="s">
        <v>2241</v>
      </c>
      <c r="D1105" s="9">
        <v>15000</v>
      </c>
      <c r="E1105" s="9" t="s">
        <v>4263</v>
      </c>
      <c r="F1105" s="9" t="s">
        <v>4264</v>
      </c>
      <c r="G1105" s="9" t="s">
        <v>4265</v>
      </c>
    </row>
    <row r="1106" ht="23" customHeight="true" spans="1:7">
      <c r="A1106" s="9">
        <v>1102</v>
      </c>
      <c r="B1106" s="9" t="s">
        <v>4266</v>
      </c>
      <c r="C1106" s="9" t="s">
        <v>2241</v>
      </c>
      <c r="D1106" s="9">
        <v>15000</v>
      </c>
      <c r="E1106" s="9" t="s">
        <v>4267</v>
      </c>
      <c r="F1106" s="9" t="s">
        <v>4268</v>
      </c>
      <c r="G1106" s="9" t="s">
        <v>4269</v>
      </c>
    </row>
    <row r="1107" ht="30" customHeight="true" spans="1:7">
      <c r="A1107" s="9" t="s">
        <v>4270</v>
      </c>
      <c r="B1107" s="9"/>
      <c r="C1107" s="9"/>
      <c r="D1107" s="8">
        <f>SUM(D5:D1106)</f>
        <v>19380000</v>
      </c>
      <c r="E1107" s="10"/>
      <c r="F1107" s="10"/>
      <c r="G1107" s="10"/>
    </row>
    <row r="1108" customHeight="true"/>
    <row r="1109" customHeight="true"/>
    <row r="1110" customHeight="true"/>
    <row r="1111" customHeight="true"/>
    <row r="1112" customHeight="true"/>
    <row r="1113" customHeight="true"/>
    <row r="1114" customHeight="true"/>
    <row r="1115" customHeight="true"/>
    <row r="1116" customHeight="true"/>
    <row r="1117" customHeight="true"/>
    <row r="1118" customHeight="true"/>
    <row r="1119" customHeight="true"/>
    <row r="1120" customHeight="true"/>
    <row r="1121" customHeight="true"/>
    <row r="1122" customHeight="true"/>
    <row r="1123" customHeight="true"/>
    <row r="1124" customHeight="true"/>
    <row r="1125" customHeight="true"/>
    <row r="1126" customHeight="true"/>
    <row r="1127" customHeight="true"/>
    <row r="1128" customHeight="true"/>
    <row r="1129" customHeight="true"/>
    <row r="1130" customHeight="true"/>
    <row r="1131" customHeight="true"/>
    <row r="1132" customHeight="true"/>
    <row r="1133" customHeight="true"/>
    <row r="1134" customHeight="true"/>
    <row r="1135" customHeight="true"/>
    <row r="1136" customHeight="true"/>
    <row r="1137" customHeight="true"/>
    <row r="1138" customHeight="true"/>
    <row r="1139" customHeight="true"/>
    <row r="1140" customHeight="true"/>
    <row r="1141" customHeight="true"/>
    <row r="1142" customHeight="true"/>
    <row r="1143" customHeight="true"/>
    <row r="1144" customHeight="true"/>
    <row r="1145" customHeight="true"/>
    <row r="1146" customHeight="true"/>
    <row r="1147" customHeight="true"/>
    <row r="1148" customHeight="true"/>
    <row r="1149" customHeight="true"/>
    <row r="1150" customHeight="true"/>
    <row r="1151" customHeight="true"/>
    <row r="1152" customHeight="true"/>
    <row r="1153" customHeight="true"/>
    <row r="1154" customHeight="true"/>
    <row r="1155" customHeight="true"/>
    <row r="1156" customHeight="true"/>
    <row r="1157" customHeight="true"/>
    <row r="1158" customHeight="true"/>
    <row r="1159" customHeight="true"/>
    <row r="1160" customHeight="true"/>
    <row r="1161" customHeight="true"/>
    <row r="1162" customHeight="true"/>
    <row r="1163" customHeight="true"/>
    <row r="1164" customHeight="true"/>
    <row r="1165" customHeight="true"/>
    <row r="1166" customHeight="true"/>
    <row r="1167" customHeight="true"/>
    <row r="1168" customHeight="true"/>
    <row r="1169" customHeight="true"/>
    <row r="1170" customHeight="true"/>
    <row r="1171" customHeight="true"/>
    <row r="1172" customHeight="true"/>
    <row r="1173" customHeight="true"/>
    <row r="1174" customHeight="true"/>
    <row r="1175" customHeight="true"/>
    <row r="1176" customHeight="true"/>
    <row r="1177" customHeight="true"/>
    <row r="1178" customHeight="true"/>
    <row r="1179" customHeight="true"/>
    <row r="1180" customHeight="true"/>
    <row r="1181" customHeight="true"/>
    <row r="1182" customHeight="true"/>
    <row r="1183" customHeight="true"/>
    <row r="1184" customHeight="true"/>
    <row r="1185" customHeight="true"/>
    <row r="1186" customHeight="true"/>
    <row r="1187" customHeight="true"/>
    <row r="1188" customHeight="true"/>
    <row r="1189" customHeight="true"/>
    <row r="1190" customHeight="true"/>
    <row r="1191" customHeight="true"/>
    <row r="1192" customHeight="true"/>
    <row r="1193" customHeight="true"/>
    <row r="1194" customHeight="true"/>
    <row r="1195" customHeight="true"/>
    <row r="1196" customHeight="true"/>
    <row r="1197" customHeight="true"/>
    <row r="1198" customHeight="true"/>
    <row r="1199" customHeight="true"/>
    <row r="1200" customHeight="true"/>
    <row r="1201" customHeight="true"/>
    <row r="1202" customHeight="true"/>
    <row r="1203" customHeight="true"/>
    <row r="1204" customHeight="true"/>
    <row r="1205" customHeight="true"/>
    <row r="1206" customHeight="true"/>
    <row r="1207" customHeight="true"/>
    <row r="1208" customHeight="true"/>
    <row r="1209" customHeight="true"/>
    <row r="1210" customHeight="true"/>
    <row r="1211" customHeight="true"/>
    <row r="1212" customHeight="true"/>
    <row r="1213" customHeight="true"/>
    <row r="1214" customHeight="true"/>
    <row r="1215" customHeight="true"/>
    <row r="1216" customHeight="true"/>
    <row r="1217" customHeight="true"/>
    <row r="1218" customHeight="true"/>
    <row r="1219" customHeight="true"/>
    <row r="1220" customHeight="true"/>
    <row r="1221" customHeight="true"/>
    <row r="1222" customHeight="true"/>
    <row r="1223" customHeight="true"/>
    <row r="1224" customHeight="true"/>
    <row r="1225" customHeight="true"/>
    <row r="1226" customHeight="true"/>
    <row r="1227" customHeight="true"/>
    <row r="1228" customHeight="true"/>
    <row r="1229" customHeight="true"/>
    <row r="1230" customHeight="true"/>
    <row r="1231" customHeight="true"/>
    <row r="1232" customHeight="true"/>
    <row r="1233" customHeight="true"/>
    <row r="1234" customHeight="true"/>
    <row r="1235" customHeight="true"/>
    <row r="1236" customHeight="true"/>
    <row r="1237" customHeight="true"/>
    <row r="1238" customHeight="true"/>
    <row r="1239" customHeight="true"/>
    <row r="1240" customHeight="true"/>
    <row r="1241" customHeight="true"/>
    <row r="1242" customHeight="true"/>
    <row r="1243" customHeight="true"/>
    <row r="1244" customHeight="true"/>
    <row r="1245" customHeight="true"/>
    <row r="1246" customHeight="true"/>
    <row r="1247" customHeight="true"/>
    <row r="1248" customHeight="true"/>
    <row r="1249" customHeight="true"/>
    <row r="1250" customHeight="true"/>
    <row r="1251" customHeight="true"/>
    <row r="1252" customHeight="true"/>
    <row r="1253" customHeight="true"/>
    <row r="1254" customHeight="true"/>
    <row r="1255" customHeight="true"/>
    <row r="1256" customHeight="true"/>
    <row r="1257" customHeight="true"/>
    <row r="1258" customHeight="true"/>
    <row r="1259" customHeight="true"/>
    <row r="1260" customHeight="true"/>
    <row r="1261" customHeight="true"/>
    <row r="1262" customHeight="true"/>
    <row r="1263" customHeight="true"/>
    <row r="1264" customHeight="true"/>
    <row r="1265" customHeight="true"/>
    <row r="1266" customHeight="true"/>
    <row r="1267" customHeight="true"/>
    <row r="1268" customHeight="true"/>
    <row r="1269" customHeight="true"/>
    <row r="1270" customHeight="true"/>
    <row r="1271" customHeight="true"/>
    <row r="1272" customHeight="true"/>
    <row r="1273" customHeight="true"/>
    <row r="1274" customHeight="true"/>
    <row r="1275" customHeight="true"/>
    <row r="1276" customHeight="true"/>
    <row r="1277" customHeight="true"/>
    <row r="1278" customHeight="true"/>
    <row r="1279" customHeight="true"/>
    <row r="1280" customHeight="true"/>
    <row r="1281" customHeight="true"/>
    <row r="1282" customHeight="true"/>
    <row r="1283" customHeight="true"/>
    <row r="1284" customHeight="true"/>
    <row r="1285" customHeight="true"/>
    <row r="1286" customHeight="true"/>
    <row r="1287" customHeight="true"/>
    <row r="1288" customHeight="true"/>
    <row r="1289" customHeight="true"/>
    <row r="1290" customHeight="true"/>
    <row r="1291" customHeight="true"/>
    <row r="1292" customHeight="true"/>
    <row r="1293" customHeight="true"/>
    <row r="1294" customHeight="true"/>
    <row r="1295" customHeight="true"/>
    <row r="1296" customHeight="true"/>
    <row r="1297" customHeight="true"/>
    <row r="1298" customHeight="true"/>
    <row r="1299" customHeight="true"/>
    <row r="1300" customHeight="true"/>
    <row r="1301" customHeight="true"/>
    <row r="1302" customHeight="true"/>
    <row r="1303" customHeight="true"/>
    <row r="1304" customHeight="true"/>
    <row r="1305" customHeight="true"/>
    <row r="1306" customHeight="true"/>
    <row r="1307" customHeight="true"/>
    <row r="1308" customHeight="true"/>
    <row r="1309" customHeight="true"/>
    <row r="1310" customHeight="true"/>
    <row r="1311" customHeight="true"/>
    <row r="1312" customHeight="true"/>
    <row r="1313" customHeight="true"/>
    <row r="1314" customHeight="true"/>
    <row r="1315" customHeight="true"/>
    <row r="1316" customHeight="true"/>
    <row r="1317" customHeight="true"/>
    <row r="1318" customHeight="true"/>
    <row r="1319" customHeight="true"/>
    <row r="1320" customHeight="true"/>
    <row r="1321" customHeight="true"/>
    <row r="1322" customHeight="true"/>
    <row r="1323" customHeight="true"/>
    <row r="1324" customHeight="true"/>
    <row r="1325" customHeight="true"/>
    <row r="1326" customHeight="true"/>
    <row r="1327" customHeight="true"/>
    <row r="1328" customHeight="true"/>
    <row r="1329" customHeight="true"/>
    <row r="1330" customHeight="true"/>
    <row r="1331" customHeight="true"/>
    <row r="1332" customHeight="true"/>
    <row r="1333" customHeight="true"/>
    <row r="1334" customHeight="true"/>
    <row r="1335" customHeight="true"/>
    <row r="1336" customHeight="true"/>
    <row r="1337" customHeight="true"/>
    <row r="1338" customHeight="true"/>
    <row r="1339" customHeight="true"/>
    <row r="1340" customHeight="true"/>
    <row r="1341" customHeight="true"/>
    <row r="1342" customHeight="true"/>
    <row r="1343" customHeight="true"/>
    <row r="1344" customHeight="true"/>
    <row r="1345" customHeight="true"/>
    <row r="1346" customHeight="true"/>
    <row r="1347" customHeight="true"/>
    <row r="1348" customHeight="true"/>
    <row r="1349" customHeight="true"/>
    <row r="1350" customHeight="true"/>
    <row r="1351" customHeight="true"/>
    <row r="1352" customHeight="true"/>
    <row r="1353" customHeight="true"/>
    <row r="1354" customHeight="true"/>
    <row r="1355" customHeight="true"/>
    <row r="1356" customHeight="true"/>
    <row r="1357" customHeight="true"/>
    <row r="1358" customHeight="true"/>
    <row r="1359" customHeight="true"/>
    <row r="1360" customHeight="true"/>
    <row r="1361" customHeight="true"/>
    <row r="1362" customHeight="true"/>
    <row r="1363" customHeight="true"/>
    <row r="1364" customHeight="true"/>
    <row r="1365" customHeight="true"/>
    <row r="1366" customHeight="true"/>
    <row r="1367" customHeight="true"/>
    <row r="1368" customHeight="true"/>
    <row r="1369" customHeight="true"/>
    <row r="1370" customHeight="true"/>
    <row r="1371" customHeight="true"/>
    <row r="1372" customHeight="true"/>
    <row r="1373" customHeight="true"/>
    <row r="1374" customHeight="true"/>
    <row r="1375" customHeight="true"/>
    <row r="1376" customHeight="true"/>
    <row r="1377" customHeight="true"/>
    <row r="1378" customHeight="true"/>
    <row r="1379" customHeight="true"/>
    <row r="1380" customHeight="true"/>
    <row r="1381" customHeight="true"/>
    <row r="1382" customHeight="true"/>
    <row r="1383" customHeight="true"/>
    <row r="1384" customHeight="true"/>
    <row r="1385" customHeight="true"/>
    <row r="1386" customHeight="true"/>
    <row r="1387" customHeight="true"/>
    <row r="1388" customHeight="true"/>
    <row r="1389" customHeight="true"/>
    <row r="1390" customHeight="true"/>
    <row r="1391" customHeight="true"/>
    <row r="1392" customHeight="true"/>
    <row r="1393" customHeight="true"/>
    <row r="1394" customHeight="true"/>
    <row r="1395" customHeight="true"/>
    <row r="1396" customHeight="true"/>
    <row r="1397" customHeight="true"/>
    <row r="1398" customHeight="true"/>
    <row r="1399" customHeight="true"/>
    <row r="1400" customHeight="true"/>
    <row r="1401" customHeight="true"/>
    <row r="1402" customHeight="true"/>
    <row r="1403" customHeight="true"/>
    <row r="1404" customHeight="true"/>
    <row r="1405" customHeight="true"/>
    <row r="1406" customHeight="true"/>
    <row r="1407" customHeight="true"/>
    <row r="1408" customHeight="true"/>
    <row r="1409" customHeight="true"/>
    <row r="1410" customHeight="true"/>
    <row r="1411" customHeight="true"/>
    <row r="1412" customHeight="true"/>
    <row r="1413" customHeight="true"/>
    <row r="1414" customHeight="true"/>
    <row r="1415" customHeight="true"/>
    <row r="1416" customHeight="true"/>
    <row r="1417" customHeight="true"/>
    <row r="1418" customHeight="true"/>
    <row r="1419" customHeight="true"/>
    <row r="1420" customHeight="true"/>
    <row r="1421" customHeight="true"/>
    <row r="1422" customHeight="true"/>
    <row r="1423" customHeight="true"/>
    <row r="1424" customHeight="true"/>
    <row r="1425" customHeight="true"/>
    <row r="1426" customHeight="true"/>
    <row r="1427" customHeight="true"/>
    <row r="1428" customHeight="true"/>
    <row r="1429" customHeight="true"/>
    <row r="1430" customHeight="true"/>
    <row r="1431" customHeight="true"/>
    <row r="1432" customHeight="true"/>
    <row r="1433" customHeight="true"/>
    <row r="1434" customHeight="true"/>
    <row r="1435" customHeight="true"/>
    <row r="1436" customHeight="true"/>
    <row r="1437" customHeight="true"/>
    <row r="1438" customHeight="true"/>
    <row r="1439" customHeight="true"/>
    <row r="1440" customHeight="true"/>
    <row r="1441" customHeight="true"/>
    <row r="1442" customHeight="true"/>
    <row r="1443" customHeight="true"/>
    <row r="1444" customHeight="true"/>
    <row r="1445" customHeight="true"/>
    <row r="1446" customHeight="true"/>
    <row r="1447" customHeight="true"/>
    <row r="1448" customHeight="true"/>
    <row r="1449" customHeight="true"/>
    <row r="1450" customHeight="true"/>
    <row r="1451" customHeight="true"/>
    <row r="1452" customHeight="true"/>
    <row r="1453" customHeight="true"/>
    <row r="1454" customHeight="true"/>
    <row r="1455" customHeight="true"/>
    <row r="1456" customHeight="true"/>
    <row r="1457" customHeight="true"/>
    <row r="1458" customHeight="true"/>
    <row r="1459" customHeight="true"/>
    <row r="1460" customHeight="true"/>
    <row r="1461" customHeight="true"/>
    <row r="1462" customHeight="true"/>
    <row r="1463" customHeight="true"/>
    <row r="1464" customHeight="true"/>
    <row r="1465" customHeight="true"/>
    <row r="1466" customHeight="true"/>
    <row r="1467" customHeight="true"/>
    <row r="1468" customHeight="true"/>
    <row r="1469" customHeight="true"/>
    <row r="1470" customHeight="true"/>
    <row r="1471" customHeight="true"/>
    <row r="1472" customHeight="true"/>
    <row r="1473" customHeight="true"/>
    <row r="1474" customHeight="true"/>
    <row r="1475" customHeight="true"/>
    <row r="1476" customHeight="true"/>
    <row r="1477" customHeight="true"/>
    <row r="1478" customHeight="true"/>
    <row r="1479" customHeight="true"/>
    <row r="1480" customHeight="true"/>
    <row r="1481" customHeight="true"/>
    <row r="1482" customHeight="true"/>
    <row r="1483" customHeight="true"/>
    <row r="1484" customHeight="true"/>
    <row r="1485" customHeight="true"/>
    <row r="1486" customHeight="true"/>
    <row r="1487" customHeight="true"/>
    <row r="1488" customHeight="true"/>
    <row r="1489" customHeight="true"/>
    <row r="1490" customHeight="true"/>
    <row r="1491" customHeight="true"/>
    <row r="1492" customHeight="true"/>
    <row r="1493" customHeight="true"/>
    <row r="1494" customHeight="true"/>
    <row r="1495" customHeight="true"/>
    <row r="1496" customHeight="true"/>
    <row r="1497" customHeight="true"/>
    <row r="1498" customHeight="true"/>
    <row r="1499" customHeight="true"/>
    <row r="1500" customHeight="true"/>
    <row r="1501" customHeight="true"/>
    <row r="1502" customHeight="true"/>
    <row r="1503" customHeight="true"/>
    <row r="1504" customHeight="true"/>
    <row r="1505" customHeight="true"/>
    <row r="1506" customHeight="true"/>
    <row r="1507" customHeight="true"/>
    <row r="1508" customHeight="true"/>
    <row r="1509" customHeight="true"/>
    <row r="1510" customHeight="true"/>
    <row r="1511" customHeight="true"/>
    <row r="1512" customHeight="true"/>
    <row r="1513" customHeight="true"/>
    <row r="1514" customHeight="true"/>
    <row r="1515" customHeight="true"/>
    <row r="1516" customHeight="true"/>
    <row r="1517" customHeight="true"/>
    <row r="1518" customHeight="true"/>
    <row r="1519" customHeight="true"/>
    <row r="1520" customHeight="true"/>
    <row r="1521" customHeight="true"/>
    <row r="1522" customHeight="true"/>
    <row r="1523" customHeight="true"/>
    <row r="1524" customHeight="true"/>
    <row r="1525" customHeight="true"/>
    <row r="1526" customHeight="true"/>
    <row r="1527" customHeight="true"/>
    <row r="1528" customHeight="true"/>
    <row r="1529" customHeight="true"/>
    <row r="1530" customHeight="true"/>
    <row r="1531" customHeight="true"/>
    <row r="1532" customHeight="true"/>
    <row r="1533" customHeight="true"/>
    <row r="1534" customHeight="true"/>
    <row r="1535" customHeight="true"/>
    <row r="1536" customHeight="true"/>
    <row r="1537" customHeight="true"/>
    <row r="1538" customHeight="true"/>
    <row r="1539" customHeight="true"/>
    <row r="1540" customHeight="true"/>
    <row r="1541" customHeight="true"/>
    <row r="1542" customHeight="true"/>
    <row r="1543" customHeight="true"/>
    <row r="1544" customHeight="true"/>
    <row r="1545" customHeight="true"/>
    <row r="1546" customHeight="true"/>
    <row r="1547" customHeight="true"/>
    <row r="1548" customHeight="true"/>
    <row r="1549" customHeight="true"/>
    <row r="1550" customHeight="true"/>
    <row r="1551" customHeight="true"/>
    <row r="1552" customHeight="true"/>
    <row r="1553" customHeight="true"/>
    <row r="1554" customHeight="true"/>
    <row r="1555" customHeight="true"/>
    <row r="1556" customHeight="true"/>
    <row r="1557" customHeight="true"/>
    <row r="1558" customHeight="true"/>
    <row r="1559" customHeight="true"/>
    <row r="1560" customHeight="true"/>
    <row r="1561" customHeight="true"/>
    <row r="1562" customHeight="true"/>
    <row r="1563" customHeight="true"/>
    <row r="1564" customHeight="true"/>
    <row r="1565" customHeight="true"/>
    <row r="1566" customHeight="true"/>
    <row r="1567" customHeight="true"/>
    <row r="1568" customHeight="true"/>
    <row r="1569" customHeight="true"/>
    <row r="1570" customHeight="true"/>
    <row r="1571" customHeight="true"/>
    <row r="1572" customHeight="true"/>
    <row r="1573" customHeight="true"/>
    <row r="1574" customHeight="true"/>
    <row r="1575" customHeight="true"/>
    <row r="1576" customHeight="true"/>
    <row r="1577" customHeight="true"/>
    <row r="1578" customHeight="true"/>
    <row r="1579" customHeight="true"/>
    <row r="1580" customHeight="true"/>
    <row r="1581" customHeight="true"/>
    <row r="1582" customHeight="true"/>
    <row r="1583" customHeight="true"/>
    <row r="1584" customHeight="true"/>
    <row r="1585" customHeight="true"/>
    <row r="1586" customHeight="true"/>
    <row r="1587" customHeight="true"/>
    <row r="1588" customHeight="true"/>
    <row r="1589" customHeight="true"/>
    <row r="1590" customHeight="true"/>
    <row r="1591" customHeight="true"/>
    <row r="1592" customHeight="true"/>
    <row r="1593" customHeight="true"/>
    <row r="1594" customHeight="true"/>
    <row r="1595" customHeight="true"/>
    <row r="1596" customHeight="true"/>
    <row r="1597" customHeight="true"/>
    <row r="1598" customHeight="true"/>
    <row r="1599" customHeight="true"/>
    <row r="1600" customHeight="true"/>
    <row r="1601" customHeight="true"/>
    <row r="1602" customHeight="true"/>
    <row r="1603" customHeight="true"/>
    <row r="1604" customHeight="true"/>
    <row r="1605" customHeight="true"/>
    <row r="1606" customHeight="true"/>
    <row r="1607" customHeight="true"/>
    <row r="1608" customHeight="true"/>
    <row r="1609" customHeight="true"/>
    <row r="1610" customHeight="true"/>
    <row r="1611" customHeight="true"/>
    <row r="1612" customHeight="true"/>
    <row r="1613" customHeight="true"/>
    <row r="1614" customHeight="true"/>
    <row r="1615" customHeight="true"/>
    <row r="1616" customHeight="true"/>
    <row r="1617" customHeight="true"/>
    <row r="1618" customHeight="true"/>
    <row r="1619" customHeight="true"/>
    <row r="1620" customHeight="true"/>
    <row r="1621" customHeight="true"/>
    <row r="1622" customHeight="true"/>
    <row r="1623" customHeight="true"/>
    <row r="1624" customHeight="true"/>
    <row r="1625" customHeight="true"/>
    <row r="1626" customHeight="true"/>
    <row r="1627" customHeight="true"/>
    <row r="1628" customHeight="true"/>
    <row r="1629" customHeight="true"/>
    <row r="1630" customHeight="true"/>
    <row r="1631" customHeight="true"/>
    <row r="1632" customHeight="true"/>
    <row r="1633" customHeight="true"/>
    <row r="1634" customHeight="true"/>
    <row r="1635" customHeight="true"/>
    <row r="1636" customHeight="true"/>
    <row r="1637" customHeight="true"/>
    <row r="1638" customHeight="true"/>
    <row r="1639" customHeight="true"/>
    <row r="1640" customHeight="true"/>
    <row r="1641" customHeight="true"/>
    <row r="1642" customHeight="true"/>
    <row r="1643" customHeight="true"/>
    <row r="1644" customHeight="true"/>
    <row r="1645" customHeight="true"/>
    <row r="1646" customHeight="true"/>
    <row r="1647" customHeight="true"/>
    <row r="1648" customHeight="true"/>
    <row r="1649" customHeight="true"/>
    <row r="1650" customHeight="true"/>
    <row r="1651" customHeight="true"/>
    <row r="1652" customHeight="true"/>
    <row r="1653" customHeight="true"/>
    <row r="1654" customHeight="true"/>
    <row r="1655" customHeight="true"/>
    <row r="1656" customHeight="true"/>
    <row r="1657" customHeight="true"/>
    <row r="1658" customHeight="true"/>
    <row r="1659" customHeight="true"/>
    <row r="1660" customHeight="true"/>
    <row r="1661" customHeight="true"/>
    <row r="1662" customHeight="true"/>
    <row r="1663" customHeight="true"/>
    <row r="1664" customHeight="true"/>
    <row r="1665" customHeight="true"/>
    <row r="1666" customHeight="true"/>
    <row r="1667" customHeight="true"/>
    <row r="1668" customHeight="true"/>
    <row r="1669" customHeight="true"/>
    <row r="1670" customHeight="true"/>
    <row r="1671" customHeight="true"/>
    <row r="1672" customHeight="true"/>
    <row r="1673" customHeight="true"/>
    <row r="1674" customHeight="true"/>
    <row r="1675" customHeight="true"/>
    <row r="1676" customHeight="true"/>
    <row r="1677" customHeight="true"/>
    <row r="1678" customHeight="true"/>
    <row r="1679" customHeight="true"/>
    <row r="1680" customHeight="true"/>
    <row r="1681" customHeight="true"/>
    <row r="1682" customHeight="true"/>
    <row r="1683" customHeight="true"/>
    <row r="1684" customHeight="true"/>
    <row r="1685" customHeight="true"/>
    <row r="1686" customHeight="true"/>
    <row r="1687" customHeight="true"/>
    <row r="1688" customHeight="true"/>
    <row r="1689" customHeight="true"/>
    <row r="1690" customHeight="true"/>
    <row r="1691" customHeight="true"/>
    <row r="1692" customHeight="true"/>
    <row r="1693" customHeight="true"/>
    <row r="1694" customHeight="true"/>
    <row r="1695" customHeight="true"/>
    <row r="1696" customHeight="true"/>
    <row r="1697" customHeight="true"/>
    <row r="1698" customHeight="true"/>
    <row r="1699" customHeight="true"/>
    <row r="1700" customHeight="true"/>
    <row r="1701" customHeight="true"/>
    <row r="1702" customHeight="true"/>
    <row r="1703" customHeight="true"/>
    <row r="1704" customHeight="true"/>
    <row r="1705" customHeight="true"/>
    <row r="1706" customHeight="true"/>
    <row r="1707" customHeight="true"/>
    <row r="1708" customHeight="true"/>
    <row r="1709" customHeight="true"/>
    <row r="1710" customHeight="true"/>
    <row r="1711" customHeight="true"/>
    <row r="1712" customHeight="true"/>
    <row r="1713" customHeight="true"/>
    <row r="1714" customHeight="true"/>
    <row r="1715" customHeight="true"/>
    <row r="1716" customHeight="true"/>
    <row r="1717" customHeight="true"/>
    <row r="1718" customHeight="true"/>
    <row r="1719" customHeight="true"/>
    <row r="1720" customHeight="true"/>
    <row r="1721" customHeight="true"/>
    <row r="1722" customHeight="true"/>
    <row r="1723" customHeight="true"/>
    <row r="1724" customHeight="true"/>
    <row r="1725" customHeight="true"/>
    <row r="1726" customHeight="true"/>
    <row r="1727" customHeight="true"/>
    <row r="1728" customHeight="true"/>
    <row r="1729" customHeight="true"/>
    <row r="1730" customHeight="true"/>
    <row r="1731" customHeight="true"/>
    <row r="1732" customHeight="true"/>
    <row r="1733" customHeight="true"/>
    <row r="1734" customHeight="true"/>
    <row r="1735" customHeight="true"/>
    <row r="1736" customHeight="true"/>
    <row r="1737" customHeight="true"/>
    <row r="1738" customHeight="true"/>
    <row r="1739" customHeight="true"/>
    <row r="1740" customHeight="true"/>
    <row r="1741" customHeight="true"/>
    <row r="1742" customHeight="true"/>
    <row r="1743" customHeight="true"/>
    <row r="1744" customHeight="true"/>
    <row r="1745" customHeight="true"/>
    <row r="1746" customHeight="true"/>
    <row r="1747" customHeight="true"/>
    <row r="1748" customHeight="true"/>
    <row r="1749" customHeight="true"/>
    <row r="1750" customHeight="true"/>
    <row r="1751" customHeight="true"/>
    <row r="1752" customHeight="true"/>
    <row r="1753" customHeight="true"/>
    <row r="1754" customHeight="true"/>
    <row r="1755" customHeight="true"/>
    <row r="1756" customHeight="true"/>
    <row r="1757" customHeight="true"/>
    <row r="1758" customHeight="true"/>
    <row r="1759" customHeight="true"/>
    <row r="1760" customHeight="true"/>
    <row r="1761" customHeight="true"/>
    <row r="1762" customHeight="true"/>
    <row r="1763" customHeight="true"/>
    <row r="1764" customHeight="true"/>
    <row r="1765" customHeight="true"/>
    <row r="1766" customHeight="true"/>
    <row r="1767" customHeight="true"/>
    <row r="1768" customHeight="true"/>
    <row r="1769" customHeight="true"/>
    <row r="1770" customHeight="true"/>
    <row r="1771" customHeight="true"/>
    <row r="1772" customHeight="true"/>
    <row r="1773" customHeight="true"/>
    <row r="1774" customHeight="true"/>
    <row r="1775" customHeight="true"/>
    <row r="1776" customHeight="true"/>
    <row r="1777" customHeight="true"/>
    <row r="1778" customHeight="true"/>
    <row r="1779" customHeight="true"/>
    <row r="1780" customHeight="true"/>
    <row r="1781" customHeight="true"/>
    <row r="1782" customHeight="true"/>
    <row r="1783" customHeight="true"/>
    <row r="1784" customHeight="true"/>
    <row r="1785" customHeight="true"/>
    <row r="1786" customHeight="true"/>
    <row r="1787" customHeight="true"/>
    <row r="1788" customHeight="true"/>
    <row r="1789" customHeight="true"/>
    <row r="1790" customHeight="true"/>
    <row r="1791" customHeight="true"/>
    <row r="1792" customHeight="true"/>
    <row r="1793" customHeight="true"/>
    <row r="1794" customHeight="true"/>
    <row r="1795" customHeight="true"/>
    <row r="1796" customHeight="true"/>
    <row r="1797" customHeight="true"/>
    <row r="1798" customHeight="true"/>
    <row r="1799" customHeight="true"/>
    <row r="1800" customHeight="true"/>
    <row r="1801" customHeight="true"/>
    <row r="1802" customHeight="true"/>
    <row r="1803" customHeight="true"/>
    <row r="1804" customHeight="true"/>
    <row r="1805" customHeight="true"/>
    <row r="1806" customHeight="true"/>
    <row r="1807" customHeight="true"/>
    <row r="1808" customHeight="true"/>
    <row r="1809" customHeight="true"/>
    <row r="1810" customHeight="true"/>
    <row r="1811" customHeight="true"/>
    <row r="1812" customHeight="true"/>
    <row r="1813" customHeight="true"/>
    <row r="1814" customHeight="true"/>
    <row r="1815" customHeight="true"/>
    <row r="1816" customHeight="true"/>
    <row r="1817" customHeight="true"/>
    <row r="1818" customHeight="true"/>
    <row r="1819" customHeight="true"/>
    <row r="1820" customHeight="true"/>
    <row r="1821" customHeight="true"/>
    <row r="1822" customHeight="true"/>
    <row r="1823" customHeight="true"/>
    <row r="1824" customHeight="true"/>
    <row r="1825" customHeight="true"/>
    <row r="1826" customHeight="true"/>
    <row r="1827" customHeight="true"/>
    <row r="1828" customHeight="true"/>
    <row r="1829" customHeight="true"/>
    <row r="1830" customHeight="true"/>
    <row r="1831" customHeight="true"/>
    <row r="1832" customHeight="true"/>
    <row r="1833" customHeight="true"/>
    <row r="1834" customHeight="true"/>
    <row r="1835" customHeight="true"/>
    <row r="1836" customHeight="true"/>
    <row r="1837" customHeight="true"/>
    <row r="1838" customHeight="true"/>
    <row r="1839" customHeight="true"/>
    <row r="1840" customHeight="true"/>
    <row r="1841" customHeight="true"/>
    <row r="1842" customHeight="true"/>
    <row r="1843" customHeight="true"/>
    <row r="1844" customHeight="true"/>
    <row r="1845" customHeight="true"/>
    <row r="1846" customHeight="true"/>
    <row r="1847" customHeight="true"/>
    <row r="1848" customHeight="true"/>
    <row r="1849" customHeight="true"/>
    <row r="1850" customHeight="true"/>
    <row r="1851" customHeight="true"/>
    <row r="1852" customHeight="true"/>
    <row r="1853" customHeight="true"/>
    <row r="1854" customHeight="true"/>
    <row r="1855" customHeight="true"/>
    <row r="1856" customHeight="true"/>
    <row r="1857" customHeight="true"/>
    <row r="1858" customHeight="true"/>
    <row r="1859" customHeight="true"/>
    <row r="1860" customHeight="true"/>
    <row r="1861" customHeight="true"/>
    <row r="1862" customHeight="true"/>
    <row r="1863" customHeight="true"/>
    <row r="1864" customHeight="true"/>
    <row r="1865" customHeight="true"/>
    <row r="1866" customHeight="true"/>
    <row r="1867" customHeight="true"/>
    <row r="1868" customHeight="true"/>
    <row r="1869" customHeight="true"/>
    <row r="1870" customHeight="true"/>
    <row r="1871" customHeight="true"/>
    <row r="1872" customHeight="true"/>
    <row r="1873" customHeight="true"/>
    <row r="1874" customHeight="true"/>
    <row r="1875" customHeight="true"/>
    <row r="1876" customHeight="true"/>
    <row r="1877" customHeight="true"/>
    <row r="1878" customHeight="true"/>
    <row r="1879" customHeight="true"/>
    <row r="1880" customHeight="true"/>
    <row r="1881" customHeight="true"/>
    <row r="1882" customHeight="true"/>
    <row r="1883" customHeight="true"/>
    <row r="1884" customHeight="true"/>
    <row r="1885" customHeight="true"/>
    <row r="1886" customHeight="true"/>
    <row r="1887" customHeight="true"/>
    <row r="1888" customHeight="true"/>
    <row r="1889" customHeight="true"/>
    <row r="1890" customHeight="true"/>
    <row r="1891" customHeight="true"/>
    <row r="1892" customHeight="true"/>
    <row r="1893" customHeight="true"/>
    <row r="1894" customHeight="true"/>
    <row r="1895" customHeight="true"/>
    <row r="1896" customHeight="true"/>
    <row r="1897" customHeight="true"/>
    <row r="1898" customHeight="true"/>
    <row r="1899" customHeight="true"/>
    <row r="1900" customHeight="true"/>
    <row r="1901" customHeight="true"/>
    <row r="1902" customHeight="true"/>
    <row r="1903" customHeight="true"/>
    <row r="1904" customHeight="true"/>
    <row r="1905" customHeight="true"/>
    <row r="1906" customHeight="true"/>
    <row r="1907" customHeight="true"/>
    <row r="1908" customHeight="true"/>
    <row r="1909" customHeight="true"/>
    <row r="1910" customHeight="true"/>
    <row r="1911" customHeight="true"/>
    <row r="1912" customHeight="true"/>
    <row r="1913" customHeight="true"/>
    <row r="1914" customHeight="true"/>
    <row r="1915" customHeight="true"/>
    <row r="1916" customHeight="true"/>
    <row r="1917" customHeight="true"/>
    <row r="1918" customHeight="true"/>
    <row r="1919" customHeight="true"/>
    <row r="1920" customHeight="true"/>
    <row r="1921" customHeight="true"/>
    <row r="1922" customHeight="true"/>
    <row r="1923" customHeight="true"/>
    <row r="1924" customHeight="true"/>
    <row r="1925" customHeight="true"/>
    <row r="1926" customHeight="true"/>
    <row r="1927" customHeight="true"/>
    <row r="1928" customHeight="true"/>
    <row r="1929" customHeight="true"/>
    <row r="1930" customHeight="true"/>
    <row r="1931" customHeight="true"/>
    <row r="1932" customHeight="true"/>
    <row r="1933" customHeight="true"/>
    <row r="1934" customHeight="true"/>
    <row r="1935" customHeight="true"/>
    <row r="1936" customHeight="true"/>
    <row r="1937" customHeight="true"/>
    <row r="1938" customHeight="true"/>
    <row r="1939" customHeight="true"/>
    <row r="1940" customHeight="true"/>
    <row r="1941" customHeight="true"/>
    <row r="1942" customHeight="true"/>
    <row r="1943" customHeight="true"/>
    <row r="1944" customHeight="true"/>
    <row r="1945" customHeight="true"/>
    <row r="1946" customHeight="true"/>
    <row r="1947" customHeight="true"/>
    <row r="1948" customHeight="true"/>
    <row r="1949" customHeight="true"/>
    <row r="1950" customHeight="true"/>
    <row r="1951" customHeight="true"/>
    <row r="1952" customHeight="true"/>
    <row r="1953" customHeight="true"/>
    <row r="1954" customHeight="true"/>
    <row r="1955" customHeight="true"/>
    <row r="1956" customHeight="true"/>
    <row r="1957" customHeight="true"/>
    <row r="1958" customHeight="true"/>
    <row r="1959" customHeight="true"/>
    <row r="1960" customHeight="true"/>
    <row r="1961" customHeight="true"/>
    <row r="1962" customHeight="true"/>
    <row r="1963" customHeight="true"/>
    <row r="1964" customHeight="true"/>
    <row r="1965" customHeight="true"/>
    <row r="1966" customHeight="true"/>
    <row r="1967" customHeight="true"/>
    <row r="1968" customHeight="true"/>
    <row r="1969" customHeight="true"/>
    <row r="1970" customHeight="true"/>
    <row r="1971" customHeight="true"/>
    <row r="1972" customHeight="true"/>
    <row r="1973" customHeight="true"/>
    <row r="1974" customHeight="true"/>
    <row r="1975" customHeight="true"/>
    <row r="1976" customHeight="true"/>
    <row r="1977" customHeight="true"/>
    <row r="1978" customHeight="true"/>
    <row r="1979" customHeight="true"/>
    <row r="1980" customHeight="true"/>
    <row r="1981" customHeight="true"/>
    <row r="1982" customHeight="true"/>
    <row r="1983" customHeight="true"/>
    <row r="1984" customHeight="true"/>
    <row r="1985" customHeight="true"/>
    <row r="1986" customHeight="true"/>
    <row r="1987" customHeight="true"/>
    <row r="1988" customHeight="true"/>
    <row r="1989" customHeight="true"/>
    <row r="1990" customHeight="true"/>
    <row r="1991" customHeight="true"/>
    <row r="1992" customHeight="true"/>
    <row r="1993" customHeight="true"/>
    <row r="1994" customHeight="true"/>
    <row r="1995" customHeight="true"/>
    <row r="1996" customHeight="true"/>
    <row r="1997" customHeight="true"/>
    <row r="1998" customHeight="true"/>
    <row r="1999" customHeight="true"/>
    <row r="2000" customHeight="true"/>
    <row r="2001" customHeight="true"/>
    <row r="2002" customHeight="true"/>
    <row r="2003" customHeight="true"/>
    <row r="2004" customHeight="true"/>
    <row r="2005" customHeight="true"/>
    <row r="2006" customHeight="true"/>
    <row r="2007" customHeight="true"/>
    <row r="2008" customHeight="true"/>
    <row r="2009" customHeight="true"/>
    <row r="2010" customHeight="true"/>
    <row r="2011" customHeight="true"/>
    <row r="2012" customHeight="true"/>
    <row r="2013" customHeight="true"/>
    <row r="2014" customHeight="true"/>
    <row r="2015" customHeight="true"/>
    <row r="2016" customHeight="true"/>
    <row r="2017" customHeight="true"/>
    <row r="2018" customHeight="true"/>
    <row r="2019" customHeight="true"/>
    <row r="2020" customHeight="true"/>
    <row r="2021" customHeight="true"/>
    <row r="2022" customHeight="true"/>
    <row r="2023" customHeight="true"/>
    <row r="2024" customHeight="true"/>
    <row r="2025" customHeight="true"/>
    <row r="2026" customHeight="true"/>
    <row r="2027" customHeight="true"/>
    <row r="2028" customHeight="true"/>
    <row r="2029" customHeight="true"/>
    <row r="2030" customHeight="true"/>
    <row r="2031" customHeight="true"/>
    <row r="2032" customHeight="true"/>
    <row r="2033" customHeight="true"/>
    <row r="2034" customHeight="true"/>
    <row r="2035" customHeight="true"/>
    <row r="2036" customHeight="true"/>
    <row r="2037" customHeight="true"/>
    <row r="2038" customHeight="true"/>
    <row r="2039" customHeight="true"/>
    <row r="2040" customHeight="true"/>
    <row r="2041" customHeight="true"/>
    <row r="2042" customHeight="true"/>
    <row r="2043" customHeight="true"/>
    <row r="2044" customHeight="true"/>
    <row r="2045" customHeight="true"/>
    <row r="2046" customHeight="true"/>
    <row r="2047" customHeight="true"/>
    <row r="2048" customHeight="true"/>
    <row r="2049" customHeight="true"/>
    <row r="2050" customHeight="true"/>
    <row r="2051" customHeight="true"/>
    <row r="2052" customHeight="true"/>
    <row r="2053" customHeight="true"/>
    <row r="2054" customHeight="true"/>
    <row r="2055" customHeight="true"/>
    <row r="2056" customHeight="true"/>
    <row r="2057" customHeight="true"/>
    <row r="2058" customHeight="true"/>
    <row r="2059" customHeight="true"/>
    <row r="2060" customHeight="true"/>
    <row r="2061" customHeight="true"/>
    <row r="2062" customHeight="true"/>
    <row r="2063" customHeight="true"/>
    <row r="2064" customHeight="true"/>
    <row r="2065" customHeight="true"/>
    <row r="2066" customHeight="true"/>
    <row r="2067" customHeight="true"/>
    <row r="2068" customHeight="true"/>
    <row r="2069" customHeight="true"/>
    <row r="2070" customHeight="true"/>
    <row r="2071" customHeight="true"/>
    <row r="2072" customHeight="true"/>
    <row r="2073" customHeight="true"/>
    <row r="2074" customHeight="true"/>
    <row r="2075" customHeight="true"/>
    <row r="2076" customHeight="true"/>
    <row r="2077" customHeight="true"/>
    <row r="2078" customHeight="true"/>
    <row r="2079" customHeight="true"/>
    <row r="2080" customHeight="true"/>
    <row r="2081" customHeight="true"/>
    <row r="2082" customHeight="true"/>
    <row r="2083" customHeight="true"/>
    <row r="2084" customHeight="true"/>
    <row r="2085" customHeight="true"/>
    <row r="2086" customHeight="true"/>
    <row r="2087" customHeight="true"/>
    <row r="2088" customHeight="true"/>
    <row r="2089" customHeight="true"/>
    <row r="2090" customHeight="true"/>
    <row r="2091" customHeight="true"/>
    <row r="2092" customHeight="true"/>
    <row r="2093" customHeight="true"/>
    <row r="2094" customHeight="true"/>
    <row r="2095" customHeight="true"/>
    <row r="2096" customHeight="true"/>
    <row r="2097" customHeight="true"/>
    <row r="2098" customHeight="true"/>
    <row r="2099" customHeight="true"/>
    <row r="2100" customHeight="true"/>
    <row r="2101" customHeight="true"/>
    <row r="2102" customHeight="true"/>
    <row r="2103" customHeight="true"/>
    <row r="2104" customHeight="true"/>
    <row r="2105" customHeight="true"/>
    <row r="2106" customHeight="true"/>
    <row r="2107" customHeight="true"/>
    <row r="2108" customHeight="true"/>
    <row r="2109" customHeight="true"/>
    <row r="2110" customHeight="true"/>
    <row r="2111" customHeight="true"/>
    <row r="2112" customHeight="true"/>
    <row r="2113" customHeight="true"/>
    <row r="2114" customHeight="true"/>
    <row r="2115" customHeight="true"/>
    <row r="2116" customHeight="true"/>
    <row r="2117" customHeight="true"/>
    <row r="2118" customHeight="true"/>
    <row r="2119" customHeight="true"/>
    <row r="2120" customHeight="true"/>
    <row r="2121" customHeight="true"/>
    <row r="2122" customHeight="true"/>
    <row r="2123" customHeight="true"/>
    <row r="2124" customHeight="true"/>
    <row r="2125" customHeight="true"/>
    <row r="2126" customHeight="true"/>
    <row r="2127" customHeight="true"/>
    <row r="2128" customHeight="true"/>
    <row r="2129" customHeight="true"/>
    <row r="2130" customHeight="true"/>
    <row r="2131" customHeight="true"/>
    <row r="2132" customHeight="true"/>
    <row r="2133" customHeight="true"/>
    <row r="2134" customHeight="true"/>
    <row r="2135" customHeight="true"/>
    <row r="2136" customHeight="true"/>
    <row r="2137" customHeight="true"/>
    <row r="2138" customHeight="true"/>
    <row r="2139" customHeight="true"/>
    <row r="2140" customHeight="true"/>
    <row r="2141" customHeight="true"/>
    <row r="2142" customHeight="true"/>
    <row r="2143" customHeight="true"/>
    <row r="2144" customHeight="true"/>
    <row r="2145" customHeight="true"/>
    <row r="2146" customHeight="true"/>
    <row r="2147" customHeight="true"/>
    <row r="2148" customHeight="true"/>
    <row r="2149" customHeight="true"/>
    <row r="2150" customHeight="true"/>
    <row r="2151" customHeight="true"/>
    <row r="2152" customHeight="true"/>
    <row r="2153" customHeight="true"/>
    <row r="2154" customHeight="true"/>
    <row r="2155" customHeight="true"/>
    <row r="2156" customHeight="true"/>
    <row r="2157" customHeight="true"/>
    <row r="2158" customHeight="true"/>
    <row r="2159" customHeight="true"/>
    <row r="2160" customHeight="true"/>
    <row r="2161" customHeight="true"/>
    <row r="2162" customHeight="true"/>
    <row r="2163" customHeight="true"/>
    <row r="2164" customHeight="true"/>
    <row r="2165" customHeight="true"/>
    <row r="2166" customHeight="true"/>
    <row r="2167" customHeight="true"/>
    <row r="2168" customHeight="true"/>
    <row r="2169" customHeight="true"/>
    <row r="2170" customHeight="true"/>
    <row r="2171" customHeight="true"/>
    <row r="2172" customHeight="true"/>
    <row r="2173" customHeight="true"/>
    <row r="2174" customHeight="true"/>
    <row r="2175" customHeight="true"/>
    <row r="2176" customHeight="true"/>
    <row r="2177" customHeight="true"/>
    <row r="2178" customHeight="true"/>
    <row r="2179" customHeight="true"/>
    <row r="2180" customHeight="true"/>
    <row r="2181" customHeight="true"/>
    <row r="2182" customHeight="true"/>
    <row r="2183" customHeight="true"/>
    <row r="2184" customHeight="true"/>
    <row r="2185" customHeight="true"/>
    <row r="2186" customHeight="true"/>
    <row r="2187" customHeight="true"/>
    <row r="2188" customHeight="true"/>
    <row r="2189" customHeight="true"/>
    <row r="2190" customHeight="true"/>
    <row r="2191" customHeight="true"/>
    <row r="2192" customHeight="true"/>
    <row r="2193" customHeight="true"/>
    <row r="2194" customHeight="true"/>
    <row r="2195" customHeight="true"/>
    <row r="2196" customHeight="true"/>
    <row r="2197" customHeight="true"/>
    <row r="2198" customHeight="true"/>
    <row r="2199" customHeight="true"/>
    <row r="2200" customHeight="true"/>
    <row r="2201" customHeight="true"/>
    <row r="2202" customHeight="true"/>
    <row r="2203" customHeight="true"/>
    <row r="2204" customHeight="true"/>
    <row r="2205" customHeight="true"/>
    <row r="2206" customHeight="true"/>
    <row r="2207" customHeight="true"/>
    <row r="2208" customHeight="true"/>
    <row r="2209" customHeight="true"/>
    <row r="2210" customHeight="true"/>
    <row r="2211" customHeight="true"/>
    <row r="2212" customHeight="true"/>
    <row r="2213" customHeight="true"/>
    <row r="2214" customHeight="true"/>
    <row r="2215" customHeight="true"/>
    <row r="2216" customHeight="true"/>
    <row r="2217" customHeight="true"/>
    <row r="2218" customHeight="true"/>
    <row r="2219" customHeight="true"/>
    <row r="2220" customHeight="true"/>
    <row r="2221" customHeight="true"/>
    <row r="2222" customHeight="true"/>
    <row r="2223" customHeight="true"/>
    <row r="2224" customHeight="true"/>
    <row r="2225" customHeight="true"/>
    <row r="2226" customHeight="true"/>
    <row r="2227" customHeight="true"/>
    <row r="2228" customHeight="true"/>
    <row r="2229" customHeight="true"/>
    <row r="2230" customHeight="true"/>
    <row r="2231" customHeight="true"/>
    <row r="2232" customHeight="true"/>
    <row r="2233" customHeight="true"/>
    <row r="2234" customHeight="true"/>
    <row r="2235" customHeight="true"/>
    <row r="2236" customHeight="true"/>
    <row r="2237" customHeight="true"/>
    <row r="2238" customHeight="true"/>
    <row r="2239" customHeight="true"/>
    <row r="2240" customHeight="true"/>
    <row r="2241" customHeight="true"/>
    <row r="2242" customHeight="true"/>
    <row r="2243" customHeight="true"/>
    <row r="2244" customHeight="true"/>
    <row r="2245" customHeight="true"/>
    <row r="2246" customHeight="true"/>
    <row r="2247" customHeight="true"/>
    <row r="2248" customHeight="true"/>
    <row r="2249" customHeight="true"/>
    <row r="2250" customHeight="true"/>
    <row r="2251" customHeight="true"/>
    <row r="2252" customHeight="true"/>
    <row r="2253" customHeight="true"/>
    <row r="2254" customHeight="true"/>
    <row r="2255" customHeight="true"/>
    <row r="2256" customHeight="true"/>
    <row r="2257" customHeight="true"/>
    <row r="2258" customHeight="true"/>
    <row r="2259" customHeight="true"/>
    <row r="2260" customHeight="true"/>
    <row r="2261" customHeight="true"/>
    <row r="2262" customHeight="true"/>
    <row r="2263" customHeight="true"/>
    <row r="2264" customHeight="true"/>
    <row r="2265" customHeight="true"/>
    <row r="2266" customHeight="true"/>
    <row r="2267" customHeight="true"/>
    <row r="2268" customHeight="true"/>
    <row r="2269" customHeight="true"/>
    <row r="2270" customHeight="true"/>
    <row r="2271" customHeight="true"/>
    <row r="2272" customHeight="true"/>
    <row r="2273" customHeight="true"/>
    <row r="2274" customHeight="true"/>
    <row r="2275" customHeight="true"/>
    <row r="2276" customHeight="true"/>
    <row r="2277" customHeight="true"/>
    <row r="2278" customHeight="true"/>
    <row r="2279" customHeight="true"/>
    <row r="2280" customHeight="true"/>
    <row r="2281" customHeight="true"/>
    <row r="2282" customHeight="true"/>
    <row r="2283" customHeight="true"/>
    <row r="2284" customHeight="true"/>
    <row r="2285" customHeight="true"/>
    <row r="2286" customHeight="true"/>
    <row r="2287" customHeight="true"/>
    <row r="2288" customHeight="true"/>
    <row r="2289" customHeight="true"/>
    <row r="2290" customHeight="true"/>
    <row r="2291" customHeight="true"/>
    <row r="2292" customHeight="true"/>
    <row r="2293" customHeight="true"/>
    <row r="2294" customHeight="true"/>
    <row r="2295" customHeight="true"/>
    <row r="2296" customHeight="true"/>
    <row r="2297" customHeight="true"/>
    <row r="2298" customHeight="true"/>
    <row r="2299" customHeight="true"/>
    <row r="2300" customHeight="true"/>
    <row r="2301" customHeight="true"/>
    <row r="2302" customHeight="true"/>
    <row r="2303" customHeight="true"/>
    <row r="2304" customHeight="true"/>
    <row r="2305" customHeight="true"/>
    <row r="2306" customHeight="true"/>
    <row r="2307" customHeight="true"/>
    <row r="2308" customHeight="true"/>
    <row r="2309" customHeight="true"/>
    <row r="2310" customHeight="true"/>
    <row r="2311" customHeight="true"/>
    <row r="2312" customHeight="true"/>
    <row r="2313" customHeight="true"/>
    <row r="2314" customHeight="true"/>
    <row r="2315" customHeight="true"/>
    <row r="2316" customHeight="true"/>
    <row r="2317" customHeight="true"/>
    <row r="2318" customHeight="true"/>
    <row r="2319" customHeight="true"/>
    <row r="2320" customHeight="true"/>
    <row r="2321" customHeight="true"/>
    <row r="2322" customHeight="true"/>
    <row r="2323" customHeight="true"/>
    <row r="2324" customHeight="true"/>
    <row r="2325" customHeight="true"/>
    <row r="2326" customHeight="true"/>
    <row r="2327" customHeight="true"/>
    <row r="2328" customHeight="true"/>
    <row r="2329" customHeight="true"/>
    <row r="2330" customHeight="true"/>
    <row r="2331" customHeight="true"/>
    <row r="2332" customHeight="true"/>
    <row r="2333" customHeight="true"/>
    <row r="2334" customHeight="true"/>
    <row r="2335" customHeight="true"/>
    <row r="2336" customHeight="true"/>
    <row r="2337" customHeight="true"/>
    <row r="2338" customHeight="true"/>
    <row r="2339" customHeight="true"/>
    <row r="2340" customHeight="true"/>
    <row r="2341" customHeight="true"/>
    <row r="2342" customHeight="true"/>
    <row r="2343" customHeight="true"/>
    <row r="2344" customHeight="true"/>
    <row r="2345" customHeight="true"/>
    <row r="2346" customHeight="true"/>
    <row r="2347" customHeight="true"/>
    <row r="2348" customHeight="true"/>
    <row r="2349" customHeight="true"/>
    <row r="2350" customHeight="true"/>
    <row r="2351" customHeight="true"/>
    <row r="2352" customHeight="true"/>
    <row r="2353" customHeight="true"/>
    <row r="2354" customHeight="true"/>
    <row r="2355" customHeight="true"/>
    <row r="2356" customHeight="true"/>
    <row r="2357" customHeight="true"/>
    <row r="2358" customHeight="true"/>
    <row r="2359" customHeight="true"/>
    <row r="2360" customHeight="true"/>
    <row r="2361" customHeight="true"/>
    <row r="2362" customHeight="true"/>
    <row r="2363" customHeight="true"/>
    <row r="2364" customHeight="true"/>
    <row r="2365" customHeight="true"/>
    <row r="2366" customHeight="true"/>
    <row r="2367" customHeight="true"/>
    <row r="2368" customHeight="true"/>
    <row r="2369" customHeight="true"/>
    <row r="2370" customHeight="true"/>
    <row r="2371" customHeight="true"/>
    <row r="2372" customHeight="true"/>
    <row r="2373" customHeight="true"/>
    <row r="2374" customHeight="true"/>
    <row r="2375" customHeight="true"/>
    <row r="2376" customHeight="true"/>
    <row r="2377" customHeight="true"/>
    <row r="2378" customHeight="true"/>
    <row r="2379" customHeight="true"/>
    <row r="2380" customHeight="true"/>
    <row r="2381" customHeight="true"/>
    <row r="2382" customHeight="true"/>
    <row r="2383" customHeight="true"/>
    <row r="2384" customHeight="true"/>
    <row r="2385" customHeight="true"/>
    <row r="2386" customHeight="true"/>
    <row r="2387" customHeight="true"/>
    <row r="2388" customHeight="true"/>
    <row r="2389" customHeight="true"/>
    <row r="2390" customHeight="true"/>
    <row r="2391" customHeight="true"/>
    <row r="2392" customHeight="true"/>
    <row r="2393" customHeight="true"/>
    <row r="2394" customHeight="true"/>
    <row r="2395" customHeight="true"/>
    <row r="2396" customHeight="true"/>
    <row r="2397" customHeight="true"/>
    <row r="2398" customHeight="true"/>
    <row r="2399" customHeight="true"/>
    <row r="2400" customHeight="true"/>
    <row r="2401" customHeight="true"/>
    <row r="2402" customHeight="true"/>
    <row r="2403" customHeight="true"/>
    <row r="2404" customHeight="true"/>
    <row r="2405" customHeight="true"/>
    <row r="2406" customHeight="true"/>
    <row r="2407" customHeight="true"/>
    <row r="2408" customHeight="true"/>
    <row r="2409" customHeight="true"/>
    <row r="2410" customHeight="true"/>
    <row r="2411" customHeight="true"/>
    <row r="2412" customHeight="true"/>
    <row r="2413" customHeight="true"/>
    <row r="2414" customHeight="true"/>
    <row r="2415" customHeight="true"/>
    <row r="2416" customHeight="true"/>
    <row r="2417" customHeight="true"/>
    <row r="2418" customHeight="true"/>
    <row r="2419" customHeight="true"/>
    <row r="2420" customHeight="true"/>
    <row r="2421" customHeight="true"/>
    <row r="2422" customHeight="true"/>
    <row r="2423" customHeight="true"/>
    <row r="2424" customHeight="true"/>
    <row r="2425" customHeight="true"/>
    <row r="2426" customHeight="true"/>
    <row r="2427" customHeight="true"/>
    <row r="2428" customHeight="true"/>
    <row r="2429" customHeight="true"/>
    <row r="2430" customHeight="true"/>
    <row r="2431" customHeight="true"/>
    <row r="2432" customHeight="true"/>
    <row r="2433" customHeight="true"/>
    <row r="2434" customHeight="true"/>
    <row r="2435" customHeight="true"/>
    <row r="2436" customHeight="true"/>
    <row r="2437" customHeight="true"/>
    <row r="2438" customHeight="true"/>
    <row r="2439" customHeight="true"/>
    <row r="2440" customHeight="true"/>
    <row r="2441" customHeight="true"/>
    <row r="2442" customHeight="true"/>
    <row r="2443" customHeight="true"/>
    <row r="2444" customHeight="true"/>
    <row r="2445" customHeight="true"/>
    <row r="2446" customHeight="true"/>
    <row r="2447" customHeight="true"/>
    <row r="2448" customHeight="true"/>
    <row r="2449" customHeight="true"/>
    <row r="2450" customHeight="true"/>
    <row r="2451" customHeight="true"/>
    <row r="2452" customHeight="true"/>
    <row r="2453" customHeight="true"/>
    <row r="2454" customHeight="true"/>
    <row r="2455" customHeight="true"/>
    <row r="2456" customHeight="true"/>
    <row r="2457" customHeight="true"/>
    <row r="2458" customHeight="true"/>
    <row r="2459" customHeight="true"/>
    <row r="2460" customHeight="true"/>
    <row r="2461" customHeight="true"/>
    <row r="2462" customHeight="true"/>
    <row r="2463" customHeight="true"/>
    <row r="2464" customHeight="true"/>
    <row r="2465" customHeight="true"/>
    <row r="2466" customHeight="true"/>
    <row r="2467" customHeight="true"/>
    <row r="2468" customHeight="true"/>
    <row r="2469" customHeight="true"/>
    <row r="2470" customHeight="true"/>
    <row r="2471" customHeight="true"/>
    <row r="2472" customHeight="true"/>
    <row r="2473" customHeight="true"/>
    <row r="2474" customHeight="true"/>
    <row r="2475" customHeight="true"/>
    <row r="2476" customHeight="true"/>
    <row r="2477" customHeight="true"/>
    <row r="2478" customHeight="true"/>
    <row r="2479" customHeight="true"/>
    <row r="2480" customHeight="true"/>
    <row r="2481" customHeight="true"/>
    <row r="2482" customHeight="true"/>
    <row r="2483" customHeight="true"/>
    <row r="2484" customHeight="true"/>
    <row r="2485" customHeight="true"/>
    <row r="2486" customHeight="true"/>
    <row r="2487" customHeight="true"/>
    <row r="2488" customHeight="true"/>
    <row r="2489" customHeight="true"/>
    <row r="2490" customHeight="true"/>
    <row r="2491" customHeight="true"/>
    <row r="2492" customHeight="true"/>
    <row r="2493" customHeight="true"/>
    <row r="2494" customHeight="true"/>
    <row r="2495" customHeight="true"/>
    <row r="2496" customHeight="true"/>
    <row r="2497" customHeight="true"/>
    <row r="2498" customHeight="true"/>
    <row r="2499" customHeight="true"/>
    <row r="2500" customHeight="true"/>
    <row r="2501" customHeight="true"/>
    <row r="2502" customHeight="true"/>
    <row r="2503" customHeight="true"/>
    <row r="2504" customHeight="true"/>
    <row r="2505" customHeight="true"/>
    <row r="2506" customHeight="true"/>
    <row r="2507" customHeight="true"/>
    <row r="2508" customHeight="true"/>
    <row r="2509" customHeight="true"/>
    <row r="2510" customHeight="true"/>
    <row r="2511" customHeight="true"/>
    <row r="2512" customHeight="true"/>
    <row r="2513" customHeight="true"/>
    <row r="2514" customHeight="true"/>
    <row r="2515" customHeight="true"/>
    <row r="2516" customHeight="true"/>
    <row r="2517" customHeight="true"/>
    <row r="2518" customHeight="true"/>
    <row r="2519" customHeight="true"/>
    <row r="2520" customHeight="true"/>
    <row r="2521" customHeight="true"/>
    <row r="2522" customHeight="true"/>
    <row r="2523" customHeight="true"/>
    <row r="2524" customHeight="true"/>
    <row r="2525" customHeight="true"/>
    <row r="2526" customHeight="true"/>
    <row r="2527" customHeight="true"/>
    <row r="2528" customHeight="true"/>
    <row r="2529" customHeight="true"/>
    <row r="2530" customHeight="true"/>
    <row r="2531" customHeight="true"/>
    <row r="2532" customHeight="true"/>
    <row r="2533" customHeight="true"/>
    <row r="2534" customHeight="true"/>
    <row r="2535" customHeight="true"/>
    <row r="2536" customHeight="true"/>
    <row r="2537" customHeight="true"/>
    <row r="2538" customHeight="true"/>
    <row r="2539" customHeight="true"/>
    <row r="2540" customHeight="true"/>
    <row r="2541" customHeight="true"/>
    <row r="2542" customHeight="true"/>
    <row r="2543" customHeight="true"/>
    <row r="2544" customHeight="true"/>
    <row r="2545" customHeight="true"/>
    <row r="2546" customHeight="true"/>
    <row r="2547" customHeight="true"/>
    <row r="2548" customHeight="true"/>
    <row r="2549" customHeight="true"/>
    <row r="2550" customHeight="true"/>
    <row r="2551" customHeight="true"/>
    <row r="2552" customHeight="true"/>
    <row r="2553" customHeight="true"/>
    <row r="2554" customHeight="true"/>
    <row r="2555" customHeight="true"/>
    <row r="2556" customHeight="true"/>
    <row r="2557" customHeight="true"/>
    <row r="2558" customHeight="true"/>
    <row r="2559" customHeight="true"/>
    <row r="2560" customHeight="true"/>
    <row r="2561" customHeight="true"/>
    <row r="2562" customHeight="true"/>
    <row r="2563" customHeight="true"/>
    <row r="2564" customHeight="true"/>
    <row r="2565" customHeight="true"/>
    <row r="2566" customHeight="true"/>
    <row r="2567" customHeight="true"/>
    <row r="2568" customHeight="true"/>
    <row r="2569" customHeight="true"/>
    <row r="2570" customHeight="true"/>
    <row r="2571" customHeight="true"/>
    <row r="2572" customHeight="true"/>
    <row r="2573" customHeight="true"/>
    <row r="2574" customHeight="true"/>
    <row r="2575" customHeight="true"/>
    <row r="2576" customHeight="true"/>
    <row r="2577" customHeight="true"/>
    <row r="2578" customHeight="true"/>
    <row r="2579" customHeight="true"/>
    <row r="2580" customHeight="true"/>
    <row r="2581" customHeight="true"/>
    <row r="2582" customHeight="true"/>
    <row r="2583" customHeight="true"/>
    <row r="2584" customHeight="true"/>
    <row r="2585" customHeight="true"/>
    <row r="2586" customHeight="true"/>
    <row r="2587" customHeight="true"/>
    <row r="2588" customHeight="true"/>
    <row r="2589" customHeight="true"/>
    <row r="2590" customHeight="true"/>
    <row r="2591" customHeight="true"/>
    <row r="2592" customHeight="true"/>
    <row r="2593" customHeight="true"/>
    <row r="2594" customHeight="true"/>
    <row r="2595" customHeight="true"/>
    <row r="2596" customHeight="true"/>
    <row r="2597" customHeight="true"/>
    <row r="2598" customHeight="true"/>
    <row r="2599" customHeight="true"/>
    <row r="2600" customHeight="true"/>
    <row r="2601" customHeight="true"/>
    <row r="2602" customHeight="true"/>
    <row r="2603" customHeight="true"/>
    <row r="2604" customHeight="true"/>
    <row r="2605" customHeight="true"/>
    <row r="2606" customHeight="true"/>
    <row r="2607" customHeight="true"/>
    <row r="2608" customHeight="true"/>
    <row r="2609" customHeight="true"/>
    <row r="2610" customHeight="true"/>
    <row r="2611" customHeight="true"/>
    <row r="2612" customHeight="true"/>
    <row r="2613" customHeight="true"/>
    <row r="2614" customHeight="true"/>
    <row r="2615" customHeight="true"/>
    <row r="2616" customHeight="true"/>
    <row r="2617" customHeight="true"/>
    <row r="2618" customHeight="true"/>
    <row r="2619" customHeight="true"/>
    <row r="2620" customHeight="true"/>
    <row r="2621" customHeight="true"/>
    <row r="2622" customHeight="true"/>
    <row r="2623" customHeight="true"/>
    <row r="2624" customHeight="true"/>
    <row r="2625" customHeight="true"/>
    <row r="2626" customHeight="true"/>
    <row r="2627" customHeight="true"/>
    <row r="2628" customHeight="true"/>
    <row r="2629" customHeight="true"/>
    <row r="2630" customHeight="true"/>
    <row r="2631" customHeight="true"/>
    <row r="2632" customHeight="true"/>
    <row r="2633" customHeight="true"/>
    <row r="2634" customHeight="true"/>
    <row r="2635" customHeight="true"/>
    <row r="2636" customHeight="true"/>
    <row r="2637" customHeight="true"/>
    <row r="2638" customHeight="true"/>
    <row r="2639" customHeight="true"/>
    <row r="2640" customHeight="true"/>
    <row r="2641" customHeight="true"/>
    <row r="2642" customHeight="true"/>
    <row r="2643" customHeight="true"/>
    <row r="2644" customHeight="true"/>
    <row r="2645" customHeight="true"/>
    <row r="2646" customHeight="true"/>
    <row r="2647" customHeight="true"/>
    <row r="2648" customHeight="true"/>
    <row r="2649" customHeight="true"/>
    <row r="2650" customHeight="true"/>
    <row r="2651" customHeight="true"/>
    <row r="2652" customHeight="true"/>
    <row r="2653" customHeight="true"/>
    <row r="2654" customHeight="true"/>
    <row r="2655" customHeight="true"/>
    <row r="2656" customHeight="true"/>
    <row r="2657" customHeight="true"/>
    <row r="2658" customHeight="true"/>
    <row r="2659" customHeight="true"/>
    <row r="2660" customHeight="true"/>
    <row r="2661" customHeight="true"/>
    <row r="2662" customHeight="true"/>
    <row r="2663" customHeight="true"/>
    <row r="2664" customHeight="true"/>
    <row r="2665" customHeight="true"/>
    <row r="2666" customHeight="true"/>
    <row r="2667" customHeight="true"/>
    <row r="2668" customHeight="true"/>
    <row r="2669" customHeight="true"/>
    <row r="2670" customHeight="true"/>
    <row r="2671" customHeight="true"/>
    <row r="2672" customHeight="true"/>
    <row r="2673" customHeight="true"/>
    <row r="2674" customHeight="true"/>
    <row r="2675" customHeight="true"/>
    <row r="2676" customHeight="true"/>
    <row r="2677" customHeight="true"/>
    <row r="2678" customHeight="true"/>
    <row r="2679" customHeight="true"/>
    <row r="2680" customHeight="true"/>
    <row r="2681" customHeight="true"/>
    <row r="2682" customHeight="true"/>
    <row r="2683" customHeight="true"/>
    <row r="2684" customHeight="true"/>
    <row r="2685" customHeight="true"/>
    <row r="2686" customHeight="true"/>
    <row r="2687" customHeight="true"/>
    <row r="2688" customHeight="true"/>
    <row r="2689" customHeight="true"/>
    <row r="2690" customHeight="true"/>
    <row r="2691" customHeight="true"/>
    <row r="2692" customHeight="true"/>
    <row r="2693" customHeight="true"/>
    <row r="2694" customHeight="true"/>
    <row r="2695" customHeight="true"/>
    <row r="2696" customHeight="true"/>
    <row r="2697" customHeight="true"/>
    <row r="2698" customHeight="true"/>
    <row r="2699" customHeight="true"/>
    <row r="2700" customHeight="true"/>
    <row r="2701" customHeight="true"/>
    <row r="2702" customHeight="true"/>
    <row r="2703" customHeight="true"/>
    <row r="2704" customHeight="true"/>
    <row r="2705" customHeight="true"/>
    <row r="2706" customHeight="true"/>
    <row r="2707" customHeight="true"/>
    <row r="2708" customHeight="true"/>
    <row r="2709" customHeight="true"/>
    <row r="2710" customHeight="true"/>
    <row r="2711" customHeight="true"/>
    <row r="2712" customHeight="true"/>
    <row r="2713" customHeight="true"/>
    <row r="2714" customHeight="true"/>
    <row r="2715" customHeight="true"/>
    <row r="2716" customHeight="true"/>
    <row r="2717" customHeight="true"/>
    <row r="2718" customHeight="true"/>
    <row r="2719" customHeight="true"/>
    <row r="2720" customHeight="true"/>
    <row r="2721" customHeight="true"/>
    <row r="2722" customHeight="true"/>
    <row r="2723" customHeight="true"/>
    <row r="2724" customHeight="true"/>
    <row r="2725" customHeight="true"/>
    <row r="2726" customHeight="true"/>
    <row r="2727" customHeight="true"/>
    <row r="2728" customHeight="true"/>
    <row r="2729" customHeight="true"/>
    <row r="2730" customHeight="true"/>
    <row r="2731" customHeight="true"/>
    <row r="2732" customHeight="true"/>
    <row r="2733" customHeight="true"/>
    <row r="2734" customHeight="true"/>
    <row r="2735" customHeight="true"/>
    <row r="2736" customHeight="true"/>
    <row r="2737" customHeight="true"/>
    <row r="2738" customHeight="true"/>
    <row r="2739" customHeight="true"/>
    <row r="2740" customHeight="true"/>
    <row r="2741" customHeight="true"/>
    <row r="2742" customHeight="true"/>
    <row r="2743" customHeight="true"/>
    <row r="2744" customHeight="true"/>
    <row r="2745" customHeight="true"/>
    <row r="2746" customHeight="true"/>
    <row r="2747" customHeight="true"/>
    <row r="2748" customHeight="true"/>
    <row r="2749" customHeight="true"/>
    <row r="2750" customHeight="true"/>
    <row r="2751" customHeight="true"/>
    <row r="2752" customHeight="true"/>
    <row r="2753" customHeight="true"/>
    <row r="2754" customHeight="true"/>
    <row r="2755" customHeight="true"/>
    <row r="2756" customHeight="true"/>
    <row r="2757" customHeight="true"/>
    <row r="2758" customHeight="true"/>
    <row r="2759" customHeight="true"/>
    <row r="2760" customHeight="true"/>
    <row r="2761" customHeight="true"/>
    <row r="2762" customHeight="true"/>
    <row r="2763" customHeight="true"/>
    <row r="2764" customHeight="true"/>
    <row r="2765" customHeight="true"/>
    <row r="2766" customHeight="true"/>
    <row r="2767" customHeight="true"/>
    <row r="2768" customHeight="true"/>
    <row r="2769" customHeight="true"/>
    <row r="2770" customHeight="true"/>
    <row r="2771" customHeight="true"/>
    <row r="2772" customHeight="true"/>
    <row r="2773" customHeight="true"/>
    <row r="2774" customHeight="true"/>
    <row r="2775" customHeight="true"/>
    <row r="2776" customHeight="true"/>
    <row r="2777" customHeight="true"/>
    <row r="2778" customHeight="true"/>
    <row r="2779" customHeight="true"/>
    <row r="2780" customHeight="true"/>
    <row r="2781" customHeight="true"/>
    <row r="2782" customHeight="true"/>
    <row r="2783" customHeight="true"/>
    <row r="2784" customHeight="true"/>
    <row r="2785" customHeight="true"/>
    <row r="2786" customHeight="true"/>
    <row r="2787" customHeight="true"/>
    <row r="2788" customHeight="true"/>
    <row r="2789" customHeight="true"/>
    <row r="2790" customHeight="true"/>
    <row r="2791" customHeight="true"/>
    <row r="2792" customHeight="true"/>
    <row r="2793" customHeight="true"/>
    <row r="2794" customHeight="true"/>
    <row r="2795" customHeight="true"/>
    <row r="2796" customHeight="true"/>
    <row r="2797" customHeight="true"/>
    <row r="2798" customHeight="true"/>
    <row r="2799" customHeight="true"/>
    <row r="2800" customHeight="true"/>
    <row r="2801" customHeight="true"/>
    <row r="2802" customHeight="true"/>
    <row r="2803" customHeight="true"/>
    <row r="2804" customHeight="true"/>
    <row r="2805" customHeight="true"/>
    <row r="2806" customHeight="true"/>
    <row r="2807" customHeight="true"/>
    <row r="2808" customHeight="true"/>
    <row r="2809" customHeight="true"/>
    <row r="2810" customHeight="true"/>
    <row r="2811" customHeight="true"/>
    <row r="2812" customHeight="true"/>
    <row r="2813" customHeight="true"/>
    <row r="2814" customHeight="true"/>
    <row r="2815" customHeight="true"/>
    <row r="2816" customHeight="true"/>
    <row r="2817" customHeight="true"/>
    <row r="2818" customHeight="true"/>
    <row r="2819" customHeight="true"/>
    <row r="2820" customHeight="true"/>
    <row r="2821" customHeight="true"/>
    <row r="2822" customHeight="true"/>
    <row r="2823" customHeight="true"/>
    <row r="2824" customHeight="true"/>
    <row r="2825" customHeight="true"/>
    <row r="2826" customHeight="true"/>
    <row r="2827" customHeight="true"/>
    <row r="2828" customHeight="true"/>
    <row r="2829" customHeight="true"/>
    <row r="2830" customHeight="true"/>
    <row r="2831" customHeight="true"/>
    <row r="2832" customHeight="true"/>
    <row r="2833" customHeight="true"/>
    <row r="2834" customHeight="true"/>
    <row r="2835" customHeight="true"/>
    <row r="2836" customHeight="true"/>
    <row r="2837" customHeight="true"/>
    <row r="2838" customHeight="true"/>
    <row r="2839" customHeight="true"/>
    <row r="2840" customHeight="true"/>
    <row r="2841" customHeight="true"/>
    <row r="2842" customHeight="true"/>
    <row r="2843" customHeight="true"/>
    <row r="2844" customHeight="true"/>
    <row r="2845" customHeight="true"/>
    <row r="2846" customHeight="true"/>
    <row r="2847" customHeight="true"/>
    <row r="2848" customHeight="true"/>
    <row r="2849" customHeight="true"/>
    <row r="2850" customHeight="true"/>
    <row r="2851" customHeight="true"/>
    <row r="2852" customHeight="true"/>
    <row r="2853" customHeight="true"/>
    <row r="2854" customHeight="true"/>
    <row r="2855" customHeight="true"/>
    <row r="2856" customHeight="true"/>
    <row r="2857" customHeight="true"/>
    <row r="2858" customHeight="true"/>
    <row r="2859" customHeight="true"/>
    <row r="2860" customHeight="true"/>
    <row r="2861" customHeight="true"/>
    <row r="2862" customHeight="true"/>
    <row r="2863" customHeight="true"/>
    <row r="2864" customHeight="true"/>
    <row r="2865" customHeight="true"/>
    <row r="2866" customHeight="true"/>
    <row r="2867" customHeight="true"/>
    <row r="2868" customHeight="true"/>
    <row r="2869" customHeight="true"/>
    <row r="2870" customHeight="true"/>
    <row r="2871" customHeight="true"/>
    <row r="2872" customHeight="true"/>
    <row r="2873" customHeight="true"/>
    <row r="2874" customHeight="true"/>
    <row r="2875" customHeight="true"/>
    <row r="2876" customHeight="true"/>
    <row r="2877" customHeight="true"/>
    <row r="2878" customHeight="true"/>
    <row r="2879" customHeight="true"/>
    <row r="2880" customHeight="true"/>
    <row r="2881" customHeight="true"/>
    <row r="2882" customHeight="true"/>
    <row r="2883" customHeight="true"/>
    <row r="2884" customHeight="true"/>
    <row r="2885" customHeight="true"/>
    <row r="2886" customHeight="true"/>
    <row r="2887" customHeight="true"/>
    <row r="2888" customHeight="true"/>
    <row r="2889" customHeight="true"/>
    <row r="2890" customHeight="true"/>
    <row r="2891" customHeight="true"/>
    <row r="2892" customHeight="true"/>
    <row r="2893" customHeight="true"/>
    <row r="2894" customHeight="true"/>
    <row r="2895" customHeight="true"/>
    <row r="2896" customHeight="true"/>
    <row r="2897" customHeight="true"/>
    <row r="2898" customHeight="true"/>
    <row r="2899" customHeight="true"/>
    <row r="2900" customHeight="true"/>
    <row r="2901" customHeight="true"/>
    <row r="2902" customHeight="true"/>
    <row r="2903" customHeight="true"/>
    <row r="2904" customHeight="true"/>
    <row r="2905" customHeight="true"/>
    <row r="2906" customHeight="true"/>
    <row r="2907" customHeight="true"/>
    <row r="2908" customHeight="true"/>
    <row r="2909" customHeight="true"/>
    <row r="2910" customHeight="true"/>
    <row r="2911" customHeight="true"/>
    <row r="2912" customHeight="true"/>
    <row r="2913" customHeight="true"/>
    <row r="2914" customHeight="true"/>
    <row r="2915" customHeight="true"/>
    <row r="2916" customHeight="true"/>
    <row r="2917" customHeight="true"/>
    <row r="2918" customHeight="true"/>
    <row r="2919" customHeight="true"/>
    <row r="2920" customHeight="true"/>
    <row r="2921" customHeight="true"/>
    <row r="2922" customHeight="true"/>
    <row r="2923" customHeight="true"/>
    <row r="2924" customHeight="true"/>
    <row r="2925" customHeight="true"/>
    <row r="2926" customHeight="true"/>
    <row r="2927" customHeight="true"/>
    <row r="2928" customHeight="true"/>
    <row r="2929" customHeight="true"/>
    <row r="2930" customHeight="true"/>
    <row r="2931" customHeight="true"/>
    <row r="2932" customHeight="true"/>
    <row r="2933" customHeight="true"/>
    <row r="2934" customHeight="true"/>
    <row r="2935" customHeight="true"/>
    <row r="2936" customHeight="true"/>
    <row r="2937" customHeight="true"/>
    <row r="2938" customHeight="true"/>
    <row r="2939" customHeight="true"/>
    <row r="2940" customHeight="true"/>
    <row r="2941" customHeight="true"/>
    <row r="2942" customHeight="true"/>
    <row r="2943" customHeight="true"/>
    <row r="2944" customHeight="true"/>
    <row r="2945" customHeight="true"/>
    <row r="2946" customHeight="true"/>
    <row r="2947" customHeight="true"/>
    <row r="2948" customHeight="true"/>
    <row r="2949" customHeight="true"/>
    <row r="2950" customHeight="true"/>
    <row r="2951" customHeight="true"/>
    <row r="2952" customHeight="true"/>
    <row r="2953" customHeight="true"/>
    <row r="2954" customHeight="true"/>
    <row r="2955" customHeight="true"/>
    <row r="2956" customHeight="true"/>
    <row r="2957" customHeight="true"/>
    <row r="2958" customHeight="true"/>
    <row r="2959" customHeight="true"/>
    <row r="2960" customHeight="true"/>
    <row r="2961" customHeight="true"/>
    <row r="2962" customHeight="true"/>
    <row r="2963" customHeight="true"/>
    <row r="2964" customHeight="true"/>
    <row r="2965" customHeight="true"/>
    <row r="2966" customHeight="true"/>
    <row r="2967" customHeight="true"/>
    <row r="2968" customHeight="true"/>
    <row r="2969" customHeight="true"/>
    <row r="2970" customHeight="true"/>
    <row r="2971" customHeight="true"/>
    <row r="2972" customHeight="true"/>
    <row r="2973" customHeight="true"/>
    <row r="2974" customHeight="true"/>
    <row r="2975" customHeight="true"/>
    <row r="2976" customHeight="true"/>
    <row r="2977" customHeight="true"/>
    <row r="2978" customHeight="true"/>
    <row r="2979" customHeight="true"/>
    <row r="2980" customHeight="true"/>
    <row r="2981" customHeight="true"/>
    <row r="2982" customHeight="true"/>
    <row r="2983" customHeight="true"/>
    <row r="2984" customHeight="true"/>
    <row r="2985" customHeight="true"/>
    <row r="2986" customHeight="true"/>
    <row r="2987" customHeight="true"/>
    <row r="2988" customHeight="true"/>
    <row r="2989" customHeight="true"/>
    <row r="2990" customHeight="true"/>
    <row r="2991" customHeight="true"/>
    <row r="2992" customHeight="true"/>
    <row r="2993" customHeight="true"/>
    <row r="2994" customHeight="true"/>
    <row r="2995" customHeight="true"/>
    <row r="2996" customHeight="true"/>
    <row r="2997" customHeight="true"/>
    <row r="2998" customHeight="true"/>
    <row r="2999" customHeight="true"/>
    <row r="3000" customHeight="true"/>
    <row r="3001" customHeight="true"/>
    <row r="3002" customHeight="true"/>
    <row r="3003" customHeight="true"/>
    <row r="3004" customHeight="true"/>
    <row r="3005" customHeight="true"/>
    <row r="3006" customHeight="true"/>
    <row r="3007" customHeight="true"/>
    <row r="3008" customHeight="true"/>
    <row r="3009" customHeight="true"/>
    <row r="3010" customHeight="true"/>
    <row r="3011" customHeight="true"/>
    <row r="3012" customHeight="true"/>
    <row r="3013" customHeight="true"/>
    <row r="3014" customHeight="true"/>
    <row r="3015" customHeight="true"/>
    <row r="3016" customHeight="true"/>
    <row r="3017" customHeight="true"/>
    <row r="3018" customHeight="true"/>
    <row r="3019" customHeight="true"/>
    <row r="3020" customHeight="true"/>
    <row r="3021" customHeight="true"/>
    <row r="3022" customHeight="true"/>
    <row r="3023" customHeight="true"/>
    <row r="3024" customHeight="true"/>
    <row r="3025" customHeight="true"/>
    <row r="3026" customHeight="true"/>
    <row r="3027" customHeight="true"/>
    <row r="3028" customHeight="true"/>
    <row r="3029" customHeight="true"/>
    <row r="3030" customHeight="true"/>
    <row r="3031" customHeight="true"/>
    <row r="3032" customHeight="true"/>
    <row r="3033" customHeight="true"/>
    <row r="3034" customHeight="true"/>
    <row r="3035" customHeight="true"/>
    <row r="3036" customHeight="true"/>
    <row r="3037" customHeight="true"/>
    <row r="3038" customHeight="true"/>
    <row r="3039" customHeight="true"/>
    <row r="3040" customHeight="true"/>
    <row r="3041" customHeight="true"/>
    <row r="3042" customHeight="true"/>
    <row r="3043" customHeight="true"/>
    <row r="3044" customHeight="true"/>
    <row r="3045" customHeight="true"/>
    <row r="3046" customHeight="true"/>
    <row r="3047" customHeight="true"/>
    <row r="3048" customHeight="true"/>
    <row r="3049" customHeight="true"/>
    <row r="3050" customHeight="true"/>
    <row r="3051" customHeight="true"/>
    <row r="3052" customHeight="true"/>
    <row r="3053" customHeight="true"/>
    <row r="3054" customHeight="true"/>
    <row r="3055" customHeight="true"/>
    <row r="3056" customHeight="true"/>
    <row r="3057" customHeight="true"/>
    <row r="3058" customHeight="true"/>
    <row r="3059" customHeight="true"/>
    <row r="3060" customHeight="true"/>
    <row r="3061" customHeight="true"/>
    <row r="3062" customHeight="true"/>
    <row r="3063" customHeight="true"/>
    <row r="3064" customHeight="true"/>
    <row r="3065" customHeight="true"/>
    <row r="3066" customHeight="true"/>
    <row r="3067" customHeight="true"/>
    <row r="3068" customHeight="true"/>
    <row r="3069" customHeight="true"/>
    <row r="3070" customHeight="true"/>
    <row r="3071" customHeight="true"/>
    <row r="3072" customHeight="true"/>
    <row r="3073" customHeight="true"/>
    <row r="3074" customHeight="true"/>
    <row r="3075" customHeight="true"/>
    <row r="3076" customHeight="true"/>
    <row r="3077" customHeight="true"/>
    <row r="3078" customHeight="true"/>
    <row r="3079" customHeight="true"/>
    <row r="3080" customHeight="true"/>
    <row r="3081" customHeight="true"/>
    <row r="3082" customHeight="true"/>
    <row r="3083" customHeight="true"/>
    <row r="3084" customHeight="true"/>
    <row r="3085" customHeight="true"/>
    <row r="3086" customHeight="true"/>
    <row r="3087" customHeight="true"/>
    <row r="3088" customHeight="true"/>
    <row r="3089" customHeight="true"/>
    <row r="3090" customHeight="true"/>
    <row r="3091" customHeight="true"/>
    <row r="3092" customHeight="true"/>
    <row r="3093" customHeight="true"/>
    <row r="3094" customHeight="true"/>
    <row r="3095" customHeight="true"/>
    <row r="3096" customHeight="true"/>
    <row r="3097" customHeight="true"/>
    <row r="3098" customHeight="true"/>
    <row r="3099" customHeight="true"/>
    <row r="3100" customHeight="true"/>
    <row r="3101" customHeight="true"/>
    <row r="3102" customHeight="true"/>
    <row r="3103" customHeight="true"/>
    <row r="3104" customHeight="true"/>
    <row r="3105" customHeight="true"/>
    <row r="3106" customHeight="true"/>
    <row r="3107" customHeight="true"/>
    <row r="3108" customHeight="true"/>
    <row r="3109" customHeight="true"/>
    <row r="3110" customHeight="true"/>
    <row r="3111" customHeight="true"/>
    <row r="3112" customHeight="true"/>
    <row r="3113" customHeight="true"/>
    <row r="3114" customHeight="true"/>
    <row r="3115" customHeight="true"/>
    <row r="3116" customHeight="true"/>
    <row r="3117" customHeight="true"/>
    <row r="3118" customHeight="true"/>
    <row r="3119" customHeight="true"/>
    <row r="3120" customHeight="true"/>
    <row r="3121" customHeight="true"/>
    <row r="3122" customHeight="true"/>
    <row r="3123" customHeight="true"/>
    <row r="3124" customHeight="true"/>
    <row r="3125" customHeight="true"/>
    <row r="3126" customHeight="true"/>
    <row r="3127" customHeight="true"/>
    <row r="3128" customHeight="true"/>
    <row r="3129" customHeight="true"/>
    <row r="3130" customHeight="true"/>
    <row r="3131" customHeight="true"/>
    <row r="3132" customHeight="true"/>
    <row r="3133" customHeight="true"/>
    <row r="3134" customHeight="true"/>
    <row r="3135" customHeight="true"/>
    <row r="3136" customHeight="true"/>
    <row r="3137" customHeight="true"/>
    <row r="3138" customHeight="true"/>
    <row r="3139" customHeight="true"/>
    <row r="3140" customHeight="true"/>
    <row r="3141" customHeight="true"/>
    <row r="3142" customHeight="true"/>
    <row r="3143" customHeight="true"/>
    <row r="3144" customHeight="true"/>
    <row r="3145" customHeight="true"/>
    <row r="3146" customHeight="true"/>
    <row r="3147" customHeight="true"/>
    <row r="3148" customHeight="true"/>
    <row r="3149" customHeight="true"/>
    <row r="3150" customHeight="true"/>
    <row r="3151" customHeight="true"/>
    <row r="3152" customHeight="true"/>
    <row r="3153" customHeight="true"/>
    <row r="3154" customHeight="true"/>
    <row r="3155" customHeight="true"/>
    <row r="3156" customHeight="true"/>
    <row r="3157" customHeight="true"/>
    <row r="3158" customHeight="true"/>
    <row r="3159" customHeight="true"/>
    <row r="3160" customHeight="true"/>
    <row r="3161" customHeight="true"/>
    <row r="3162" customHeight="true"/>
    <row r="3163" customHeight="true"/>
    <row r="3164" customHeight="true"/>
    <row r="3165" customHeight="true"/>
    <row r="3166" customHeight="true"/>
    <row r="3167" customHeight="true"/>
    <row r="3168" customHeight="true"/>
    <row r="3169" customHeight="true"/>
    <row r="3170" customHeight="true"/>
    <row r="3171" customHeight="true"/>
    <row r="3172" customHeight="true"/>
    <row r="3173" customHeight="true"/>
    <row r="3174" customHeight="true"/>
    <row r="3175" customHeight="true"/>
    <row r="3176" customHeight="true"/>
    <row r="3177" customHeight="true"/>
    <row r="3178" customHeight="true"/>
    <row r="3179" customHeight="true"/>
    <row r="3180" customHeight="true"/>
    <row r="3181" customHeight="true"/>
    <row r="3182" customHeight="true"/>
    <row r="3183" customHeight="true"/>
    <row r="3184" customHeight="true"/>
    <row r="3185" customHeight="true"/>
    <row r="3186" customHeight="true"/>
    <row r="3187" customHeight="true"/>
    <row r="3188" customHeight="true"/>
    <row r="3189" customHeight="true"/>
    <row r="3190" customHeight="true"/>
    <row r="3191" customHeight="true"/>
    <row r="3192" customHeight="true"/>
    <row r="3193" customHeight="true"/>
    <row r="3194" customHeight="true"/>
    <row r="3195" customHeight="true"/>
    <row r="3196" customHeight="true"/>
    <row r="3197" customHeight="true"/>
    <row r="3198" customHeight="true"/>
    <row r="3199" customHeight="true"/>
    <row r="3200" customHeight="true"/>
    <row r="3201" customHeight="true"/>
    <row r="3202" customHeight="true"/>
    <row r="3203" customHeight="true"/>
    <row r="3204" customHeight="true"/>
    <row r="3205" customHeight="true"/>
    <row r="3206" customHeight="true"/>
    <row r="3207" customHeight="true"/>
    <row r="3208" customHeight="true"/>
    <row r="3209" customHeight="true"/>
    <row r="3210" customHeight="true"/>
    <row r="3211" customHeight="true"/>
    <row r="3212" customHeight="true"/>
    <row r="3213" customHeight="true"/>
    <row r="3214" customHeight="true"/>
    <row r="3215" customHeight="true"/>
    <row r="3216" customHeight="true"/>
    <row r="3217" customHeight="true"/>
    <row r="3218" customHeight="true"/>
    <row r="3219" customHeight="true"/>
    <row r="3220" customHeight="true"/>
    <row r="3221" customHeight="true"/>
    <row r="3222" customHeight="true"/>
    <row r="3223" customHeight="true"/>
    <row r="3224" customHeight="true"/>
    <row r="3225" customHeight="true"/>
    <row r="3226" customHeight="true"/>
    <row r="3227" customHeight="true"/>
    <row r="3228" customHeight="true"/>
    <row r="3229" customHeight="true"/>
    <row r="3230" customHeight="true"/>
    <row r="3231" customHeight="true"/>
    <row r="3232" customHeight="true"/>
    <row r="3233" customHeight="true"/>
    <row r="3234" customHeight="true"/>
    <row r="3235" customHeight="true"/>
    <row r="3236" customHeight="true"/>
    <row r="3237" customHeight="true"/>
    <row r="3238" customHeight="true"/>
    <row r="3239" customHeight="true"/>
    <row r="3240" customHeight="true"/>
    <row r="3241" customHeight="true"/>
    <row r="3242" customHeight="true"/>
    <row r="3243" customHeight="true"/>
    <row r="3244" customHeight="true"/>
    <row r="3245" customHeight="true"/>
    <row r="3246" customHeight="true"/>
    <row r="3247" customHeight="true"/>
    <row r="3248" customHeight="true"/>
    <row r="3249" customHeight="true"/>
    <row r="3250" customHeight="true"/>
    <row r="3251" customHeight="true"/>
    <row r="3252" customHeight="true"/>
    <row r="3253" customHeight="true"/>
    <row r="3254" customHeight="true"/>
    <row r="3255" customHeight="true"/>
    <row r="3256" customHeight="true"/>
    <row r="3257" customHeight="true"/>
    <row r="3258" customHeight="true"/>
    <row r="3259" customHeight="true"/>
    <row r="3260" customHeight="true"/>
    <row r="3261" customHeight="true"/>
    <row r="3262" customHeight="true"/>
    <row r="3263" customHeight="true"/>
    <row r="3264" customHeight="true"/>
    <row r="3265" customHeight="true"/>
    <row r="3266" customHeight="true"/>
    <row r="3267" customHeight="true"/>
    <row r="3268" customHeight="true"/>
    <row r="3269" customHeight="true"/>
    <row r="3270" customHeight="true"/>
    <row r="3271" customHeight="true"/>
    <row r="3272" customHeight="true"/>
    <row r="3273" customHeight="true"/>
    <row r="3274" customHeight="true"/>
    <row r="3275" customHeight="true"/>
    <row r="3276" customHeight="true"/>
    <row r="3277" customHeight="true"/>
    <row r="3278" customHeight="true"/>
    <row r="3279" customHeight="true"/>
    <row r="3280" customHeight="true"/>
    <row r="3281" customHeight="true"/>
    <row r="3282" customHeight="true"/>
    <row r="3283" customHeight="true"/>
    <row r="3284" customHeight="true"/>
    <row r="3285" customHeight="true"/>
    <row r="3286" customHeight="true"/>
    <row r="3287" customHeight="true"/>
    <row r="3288" customHeight="true"/>
    <row r="3289" customHeight="true"/>
    <row r="3290" customHeight="true"/>
    <row r="3291" customHeight="true"/>
    <row r="3292" customHeight="true"/>
    <row r="3293" customHeight="true"/>
    <row r="3294" customHeight="true"/>
    <row r="3295" customHeight="true"/>
    <row r="3296" customHeight="true"/>
    <row r="3297" customHeight="true"/>
    <row r="3298" customHeight="true"/>
    <row r="3299" customHeight="true"/>
    <row r="3300" customHeight="true"/>
    <row r="3301" customHeight="true"/>
    <row r="3302" customHeight="true"/>
    <row r="3303" customHeight="true"/>
    <row r="3304" customHeight="true"/>
    <row r="3305" customHeight="true"/>
    <row r="3306" customHeight="true"/>
    <row r="3307" customHeight="true"/>
    <row r="3308" customHeight="true"/>
    <row r="3309" customHeight="true"/>
    <row r="3310" customHeight="true"/>
    <row r="3311" customHeight="true"/>
    <row r="3312" customHeight="true"/>
    <row r="3313" customHeight="true"/>
    <row r="3314" customHeight="true"/>
    <row r="3315" customHeight="true"/>
    <row r="3316" customHeight="true"/>
    <row r="3317" customHeight="true"/>
    <row r="3318" customHeight="true"/>
    <row r="3319" customHeight="true"/>
    <row r="3320" customHeight="true"/>
    <row r="3321" customHeight="true"/>
    <row r="3322" customHeight="true"/>
    <row r="3323" customHeight="true"/>
    <row r="3324" customHeight="true"/>
    <row r="3325" customHeight="true"/>
    <row r="3326" customHeight="true"/>
    <row r="3327" customHeight="true"/>
    <row r="3328" customHeight="true"/>
    <row r="3329" customHeight="true"/>
    <row r="3330" customHeight="true"/>
    <row r="3331" customHeight="true"/>
    <row r="3332" customHeight="true"/>
    <row r="3333" customHeight="true"/>
    <row r="3334" customHeight="true"/>
    <row r="3335" customHeight="true"/>
    <row r="3336" customHeight="true"/>
    <row r="3337" customHeight="true"/>
    <row r="3338" customHeight="true"/>
    <row r="3339" customHeight="true"/>
    <row r="3340" customHeight="true"/>
    <row r="3341" customHeight="true"/>
    <row r="3342" customHeight="true"/>
    <row r="3343" customHeight="true"/>
    <row r="3344" customHeight="true"/>
    <row r="3345" customHeight="true"/>
    <row r="3346" customHeight="true"/>
    <row r="3347" customHeight="true"/>
    <row r="3348" customHeight="true"/>
    <row r="3349" customHeight="true"/>
    <row r="3350" customHeight="true"/>
    <row r="3351" customHeight="true"/>
    <row r="3352" customHeight="true"/>
    <row r="3353" customHeight="true"/>
    <row r="3354" customHeight="true"/>
    <row r="3355" customHeight="true"/>
    <row r="3356" customHeight="true"/>
    <row r="3357" customHeight="true"/>
    <row r="3358" customHeight="true"/>
    <row r="3359" customHeight="true"/>
    <row r="3360" customHeight="true"/>
    <row r="3361" customHeight="true"/>
    <row r="3362" customHeight="true"/>
    <row r="3363" customHeight="true"/>
    <row r="3364" customHeight="true"/>
    <row r="3365" customHeight="true"/>
    <row r="3366" customHeight="true"/>
    <row r="3367" customHeight="true"/>
    <row r="3368" customHeight="true"/>
    <row r="3369" customHeight="true"/>
    <row r="3370" customHeight="true"/>
    <row r="3371" customHeight="true"/>
    <row r="3372" customHeight="true"/>
    <row r="3373" customHeight="true"/>
    <row r="3374" customHeight="true"/>
    <row r="3375" customHeight="true"/>
    <row r="3376" customHeight="true"/>
    <row r="3377" customHeight="true"/>
    <row r="3378" customHeight="true"/>
    <row r="3379" customHeight="true"/>
    <row r="3380" customHeight="true"/>
    <row r="3381" customHeight="true"/>
    <row r="3382" customHeight="true"/>
    <row r="3383" customHeight="true"/>
    <row r="3384" customHeight="true"/>
    <row r="3385" customHeight="true"/>
    <row r="3386" customHeight="true"/>
    <row r="3387" customHeight="true"/>
    <row r="3388" customHeight="true"/>
    <row r="3389" customHeight="true"/>
    <row r="3390" customHeight="true"/>
    <row r="3391" customHeight="true"/>
    <row r="3392" customHeight="true"/>
    <row r="3393" customHeight="true"/>
    <row r="3394" customHeight="true"/>
    <row r="3395" customHeight="true"/>
    <row r="3396" customHeight="true"/>
    <row r="3397" customHeight="true"/>
    <row r="3398" customHeight="true"/>
    <row r="3399" customHeight="true"/>
    <row r="3400" customHeight="true"/>
    <row r="3401" customHeight="true"/>
    <row r="3402" customHeight="true"/>
    <row r="3403" customHeight="true"/>
    <row r="3404" customHeight="true"/>
    <row r="3405" customHeight="true"/>
    <row r="3406" customHeight="true"/>
    <row r="3407" customHeight="true"/>
    <row r="3408" customHeight="true"/>
    <row r="3409" customHeight="true"/>
    <row r="3410" customHeight="true"/>
    <row r="3411" customHeight="true"/>
    <row r="3412" customHeight="true"/>
    <row r="3413" customHeight="true"/>
    <row r="3414" customHeight="true"/>
    <row r="3415" customHeight="true"/>
    <row r="3416" customHeight="true"/>
    <row r="3417" customHeight="true"/>
    <row r="3418" customHeight="true"/>
    <row r="3419" customHeight="true"/>
    <row r="3420" customHeight="true"/>
    <row r="3421" customHeight="true"/>
    <row r="3422" customHeight="true"/>
    <row r="3423" customHeight="true"/>
    <row r="3424" customHeight="true"/>
    <row r="3425" customHeight="true"/>
    <row r="3426" customHeight="true"/>
    <row r="3427" customHeight="true"/>
    <row r="3428" customHeight="true"/>
    <row r="3429" customHeight="true"/>
    <row r="3430" customHeight="true"/>
    <row r="3431" customHeight="true"/>
    <row r="3432" customHeight="true"/>
    <row r="3433" customHeight="true"/>
    <row r="3434" customHeight="true"/>
    <row r="3435" customHeight="true"/>
    <row r="3436" customHeight="true"/>
    <row r="3437" customHeight="true"/>
    <row r="3438" customHeight="true"/>
    <row r="3439" customHeight="true"/>
    <row r="3440" customHeight="true"/>
    <row r="3441" customHeight="true"/>
    <row r="3442" customHeight="true"/>
    <row r="3443" customHeight="true"/>
    <row r="3444" customHeight="true"/>
    <row r="3445" customHeight="true"/>
    <row r="3446" customHeight="true"/>
    <row r="3447" customHeight="true"/>
    <row r="3448" customHeight="true"/>
    <row r="3449" customHeight="true"/>
    <row r="3450" customHeight="true"/>
    <row r="3451" customHeight="true"/>
    <row r="3452" customHeight="true"/>
    <row r="3453" customHeight="true"/>
    <row r="3454" customHeight="true"/>
    <row r="3455" customHeight="true"/>
    <row r="3456" customHeight="true"/>
    <row r="3457" customHeight="true"/>
    <row r="3458" customHeight="true"/>
    <row r="3459" customHeight="true"/>
    <row r="3460" customHeight="true"/>
    <row r="3461" customHeight="true"/>
    <row r="3462" customHeight="true"/>
    <row r="3463" customHeight="true"/>
    <row r="3464" customHeight="true"/>
    <row r="3465" customHeight="true"/>
    <row r="3466" customHeight="true"/>
    <row r="3467" customHeight="true"/>
    <row r="3468" customHeight="true"/>
    <row r="3469" customHeight="true"/>
    <row r="3470" customHeight="true"/>
    <row r="3471" customHeight="true"/>
    <row r="3472" customHeight="true"/>
    <row r="3473" customHeight="true"/>
    <row r="3474" customHeight="true"/>
    <row r="3475" customHeight="true"/>
    <row r="3476" customHeight="true"/>
    <row r="3477" customHeight="true"/>
    <row r="3478" customHeight="true"/>
    <row r="3479" customHeight="true"/>
    <row r="3480" customHeight="true"/>
    <row r="3481" customHeight="true"/>
    <row r="3482" customHeight="true"/>
    <row r="3483" customHeight="true"/>
    <row r="3484" customHeight="true"/>
    <row r="3485" customHeight="true"/>
    <row r="3486" customHeight="true"/>
    <row r="3487" customHeight="true"/>
    <row r="3488" customHeight="true"/>
    <row r="3489" customHeight="true"/>
    <row r="3490" customHeight="true"/>
    <row r="3491" customHeight="true"/>
    <row r="3492" customHeight="true"/>
    <row r="3493" customHeight="true"/>
    <row r="3494" customHeight="true"/>
    <row r="3495" customHeight="true"/>
    <row r="3496" customHeight="true"/>
    <row r="3497" customHeight="true"/>
    <row r="3498" customHeight="true"/>
    <row r="3499" customHeight="true"/>
    <row r="3500" customHeight="true"/>
    <row r="3501" customHeight="true"/>
    <row r="3502" customHeight="true"/>
    <row r="3503" customHeight="true"/>
    <row r="3504" customHeight="true"/>
    <row r="3505" customHeight="true"/>
    <row r="3506" customHeight="true"/>
    <row r="3507" customHeight="true"/>
    <row r="3508" customHeight="true"/>
    <row r="3509" customHeight="true"/>
    <row r="3510" customHeight="true"/>
    <row r="3511" customHeight="true"/>
    <row r="3512" customHeight="true"/>
    <row r="3513" customHeight="true"/>
    <row r="3514" customHeight="true"/>
    <row r="3515" customHeight="true"/>
    <row r="3516" customHeight="true"/>
    <row r="3517" customHeight="true"/>
    <row r="3518" customHeight="true"/>
    <row r="3519" customHeight="true"/>
    <row r="3520" customHeight="true"/>
    <row r="3521" customHeight="true"/>
    <row r="3522" customHeight="true"/>
    <row r="3523" customHeight="true"/>
    <row r="3524" customHeight="true"/>
    <row r="3525" customHeight="true"/>
    <row r="3526" customHeight="true"/>
    <row r="3527" customHeight="true"/>
    <row r="3528" customHeight="true"/>
    <row r="3529" customHeight="true"/>
    <row r="3530" customHeight="true"/>
    <row r="3531" customHeight="true"/>
    <row r="3532" customHeight="true"/>
    <row r="3533" customHeight="true"/>
    <row r="3534" customHeight="true"/>
    <row r="3535" customHeight="true"/>
    <row r="3536" customHeight="true"/>
    <row r="3537" customHeight="true"/>
    <row r="3538" customHeight="true"/>
    <row r="3539" customHeight="true"/>
    <row r="3540" customHeight="true"/>
    <row r="3541" customHeight="true"/>
    <row r="3542" customHeight="true"/>
    <row r="3543" customHeight="true"/>
    <row r="3544" customHeight="true"/>
    <row r="3545" customHeight="true"/>
    <row r="3546" customHeight="true"/>
    <row r="3547" customHeight="true"/>
    <row r="3548" customHeight="true"/>
    <row r="3549" customHeight="true"/>
    <row r="3550" customHeight="true"/>
    <row r="3551" customHeight="true"/>
    <row r="3552" customHeight="true"/>
    <row r="3553" customHeight="true"/>
    <row r="3554" customHeight="true"/>
    <row r="3555" customHeight="true"/>
    <row r="3556" customHeight="true"/>
    <row r="3557" customHeight="true"/>
    <row r="3558" customHeight="true"/>
    <row r="3559" customHeight="true"/>
    <row r="3560" customHeight="true"/>
    <row r="3561" customHeight="true"/>
    <row r="3562" customHeight="true"/>
    <row r="3563" customHeight="true"/>
    <row r="3564" customHeight="true"/>
    <row r="3565" customHeight="true"/>
    <row r="3566" customHeight="true"/>
    <row r="3567" customHeight="true"/>
    <row r="3568" customHeight="true"/>
    <row r="3569" customHeight="true"/>
    <row r="3570" customHeight="true"/>
    <row r="3571" customHeight="true"/>
    <row r="3572" customHeight="true"/>
    <row r="3573" customHeight="true"/>
    <row r="3574" customHeight="true"/>
    <row r="3575" customHeight="true"/>
    <row r="3576" customHeight="true"/>
    <row r="3577" customHeight="true"/>
    <row r="3578" customHeight="true"/>
    <row r="3579" customHeight="true"/>
    <row r="3580" customHeight="true"/>
    <row r="3581" customHeight="true"/>
    <row r="3582" customHeight="true"/>
    <row r="3583" customHeight="true"/>
    <row r="3584" customHeight="true"/>
    <row r="3585" customHeight="true"/>
    <row r="3586" customHeight="true"/>
    <row r="3587" customHeight="true"/>
    <row r="3588" customHeight="true"/>
    <row r="3589" customHeight="true"/>
    <row r="3590" customHeight="true"/>
    <row r="3591" customHeight="true"/>
    <row r="3592" customHeight="true"/>
    <row r="3593" customHeight="true"/>
    <row r="3594" customHeight="true"/>
    <row r="3595" customHeight="true"/>
    <row r="3596" customHeight="true"/>
    <row r="3597" customHeight="true"/>
    <row r="3598" customHeight="true"/>
    <row r="3599" customHeight="true"/>
    <row r="3600" customHeight="true"/>
    <row r="3601" customHeight="true"/>
    <row r="3602" customHeight="true"/>
    <row r="3603" customHeight="true"/>
    <row r="3604" customHeight="true"/>
    <row r="3605" customHeight="true"/>
    <row r="3606" customHeight="true"/>
    <row r="3607" customHeight="true"/>
    <row r="3608" customHeight="true"/>
    <row r="3609" customHeight="true"/>
    <row r="3610" customHeight="true"/>
    <row r="3611" customHeight="true"/>
    <row r="3612" customHeight="true"/>
    <row r="3613" customHeight="true"/>
    <row r="3614" customHeight="true"/>
    <row r="3615" customHeight="true"/>
    <row r="3616" customHeight="true"/>
    <row r="3617" customHeight="true"/>
    <row r="3618" customHeight="true"/>
    <row r="3619" customHeight="true"/>
    <row r="3620" customHeight="true"/>
    <row r="3621" customHeight="true"/>
    <row r="3622" customHeight="true"/>
    <row r="3623" customHeight="true"/>
    <row r="3624" customHeight="true"/>
    <row r="3625" customHeight="true"/>
    <row r="3626" customHeight="true"/>
    <row r="3627" customHeight="true"/>
    <row r="3628" customHeight="true"/>
    <row r="3629" customHeight="true"/>
    <row r="3630" customHeight="true"/>
    <row r="3631" customHeight="true"/>
    <row r="3632" customHeight="true"/>
    <row r="3633" customHeight="true"/>
    <row r="3634" customHeight="true"/>
    <row r="3635" customHeight="true"/>
    <row r="3636" customHeight="true"/>
    <row r="3637" customHeight="true"/>
    <row r="3638" customHeight="true"/>
    <row r="3639" customHeight="true"/>
    <row r="3640" customHeight="true"/>
    <row r="3641" customHeight="true"/>
    <row r="3642" customHeight="true"/>
    <row r="3643" customHeight="true"/>
    <row r="3644" customHeight="true"/>
    <row r="3645" customHeight="true"/>
    <row r="3646" customHeight="true"/>
    <row r="3647" customHeight="true"/>
    <row r="3648" customHeight="true"/>
    <row r="3649" customHeight="true"/>
    <row r="3650" customHeight="true"/>
    <row r="3651" customHeight="true"/>
    <row r="3652" customHeight="true"/>
    <row r="3653" customHeight="true"/>
    <row r="3654" customHeight="true"/>
    <row r="3655" customHeight="true"/>
    <row r="3656" customHeight="true"/>
    <row r="3657" customHeight="true"/>
    <row r="3658" customHeight="true"/>
    <row r="3659" customHeight="true"/>
    <row r="3660" customHeight="true"/>
    <row r="3661" customHeight="true"/>
    <row r="3662" customHeight="true"/>
    <row r="3663" customHeight="true"/>
    <row r="3664" customHeight="true"/>
    <row r="3665" customHeight="true"/>
    <row r="3666" customHeight="true"/>
    <row r="3667" customHeight="true"/>
    <row r="3668" customHeight="true"/>
    <row r="3669" customHeight="true"/>
    <row r="3670" customHeight="true"/>
    <row r="3671" customHeight="true"/>
    <row r="3672" customHeight="true"/>
    <row r="3673" customHeight="true"/>
    <row r="3674" customHeight="true"/>
    <row r="3675" customHeight="true"/>
    <row r="3676" customHeight="true"/>
    <row r="3677" customHeight="true"/>
    <row r="3678" customHeight="true"/>
    <row r="3679" customHeight="true"/>
    <row r="3680" customHeight="true"/>
    <row r="3681" customHeight="true"/>
    <row r="3682" customHeight="true"/>
    <row r="3683" customHeight="true"/>
    <row r="3684" customHeight="true"/>
    <row r="3685" customHeight="true"/>
    <row r="3686" customHeight="true"/>
    <row r="3687" customHeight="true"/>
    <row r="3688" customHeight="true"/>
    <row r="3689" customHeight="true"/>
    <row r="3690" customHeight="true"/>
    <row r="3691" customHeight="true"/>
    <row r="3692" customHeight="true"/>
    <row r="3693" customHeight="true"/>
    <row r="3694" customHeight="true"/>
    <row r="3695" customHeight="true"/>
    <row r="3696" customHeight="true"/>
    <row r="3697" customHeight="true"/>
    <row r="3698" customHeight="true"/>
    <row r="3699" customHeight="true"/>
    <row r="3700" customHeight="true"/>
    <row r="3701" customHeight="true"/>
    <row r="3702" customHeight="true"/>
    <row r="3703" customHeight="true"/>
    <row r="3704" customHeight="true"/>
    <row r="3705" customHeight="true"/>
    <row r="3706" customHeight="true"/>
    <row r="3707" customHeight="true"/>
    <row r="3708" customHeight="true"/>
    <row r="3709" customHeight="true"/>
    <row r="3710" customHeight="true"/>
    <row r="3711" customHeight="true"/>
    <row r="3712" customHeight="true"/>
    <row r="3713" customHeight="true"/>
    <row r="3714" customHeight="true"/>
    <row r="3715" customHeight="true"/>
    <row r="3716" customHeight="true"/>
    <row r="3717" customHeight="true"/>
    <row r="3718" customHeight="true"/>
    <row r="3719" customHeight="true"/>
    <row r="3720" customHeight="true"/>
    <row r="3721" customHeight="true"/>
    <row r="3722" customHeight="true"/>
    <row r="3723" customHeight="true"/>
    <row r="3724" customHeight="true"/>
    <row r="3725" customHeight="true"/>
    <row r="3726" customHeight="true"/>
    <row r="3727" customHeight="true"/>
    <row r="3728" customHeight="true"/>
    <row r="3729" customHeight="true"/>
    <row r="3730" customHeight="true"/>
    <row r="3731" customHeight="true"/>
    <row r="3732" customHeight="true"/>
    <row r="3733" customHeight="true"/>
    <row r="3734" customHeight="true"/>
    <row r="3735" customHeight="true"/>
    <row r="3736" customHeight="true"/>
    <row r="3737" customHeight="true"/>
    <row r="3738" customHeight="true"/>
    <row r="3739" customHeight="true"/>
    <row r="3740" customHeight="true"/>
    <row r="3741" customHeight="true"/>
    <row r="3742" customHeight="true"/>
    <row r="3743" customHeight="true"/>
    <row r="3744" customHeight="true"/>
    <row r="3745" customHeight="true"/>
    <row r="3746" customHeight="true"/>
    <row r="3747" customHeight="true"/>
    <row r="3748" customHeight="true"/>
    <row r="3749" customHeight="true"/>
    <row r="3750" customHeight="true"/>
    <row r="3751" customHeight="true"/>
    <row r="3752" customHeight="true"/>
    <row r="3753" customHeight="true"/>
    <row r="3754" customHeight="true"/>
    <row r="3755" customHeight="true"/>
    <row r="3756" customHeight="true"/>
    <row r="3757" customHeight="true"/>
    <row r="3758" customHeight="true"/>
    <row r="3759" customHeight="true"/>
    <row r="3760" customHeight="true"/>
    <row r="3761" customHeight="true"/>
    <row r="3762" customHeight="true"/>
    <row r="3763" customHeight="true"/>
    <row r="3764" customHeight="true"/>
    <row r="3765" customHeight="true"/>
    <row r="3766" customHeight="true"/>
    <row r="3767" customHeight="true"/>
    <row r="3768" customHeight="true"/>
    <row r="3769" customHeight="true"/>
    <row r="3770" customHeight="true"/>
    <row r="3771" customHeight="true"/>
    <row r="3772" customHeight="true"/>
    <row r="3773" customHeight="true"/>
    <row r="3774" customHeight="true"/>
    <row r="3775" customHeight="true"/>
    <row r="3776" customHeight="true"/>
    <row r="3777" customHeight="true"/>
    <row r="3778" customHeight="true"/>
    <row r="3779" customHeight="true"/>
    <row r="3780" customHeight="true"/>
    <row r="3781" customHeight="true"/>
    <row r="3782" customHeight="true"/>
    <row r="3783" customHeight="true"/>
    <row r="3784" customHeight="true"/>
    <row r="3785" customHeight="true"/>
    <row r="3786" customHeight="true"/>
    <row r="3787" customHeight="true"/>
    <row r="3788" customHeight="true"/>
    <row r="3789" customHeight="true"/>
    <row r="3790" customHeight="true"/>
    <row r="3791" customHeight="true"/>
    <row r="3792" customHeight="true"/>
    <row r="3793" customHeight="true"/>
    <row r="3794" customHeight="true"/>
    <row r="3795" customHeight="true"/>
    <row r="3796" customHeight="true"/>
    <row r="3797" customHeight="true"/>
    <row r="3798" customHeight="true"/>
    <row r="3799" customHeight="true"/>
    <row r="3800" customHeight="true"/>
    <row r="3801" customHeight="true"/>
    <row r="3802" customHeight="true"/>
    <row r="3803" customHeight="true"/>
    <row r="3804" customHeight="true"/>
    <row r="3805" customHeight="true"/>
    <row r="3806" customHeight="true"/>
    <row r="3807" customHeight="true"/>
    <row r="3808" customHeight="true"/>
    <row r="3809" customHeight="true"/>
    <row r="3810" customHeight="true"/>
    <row r="3811" customHeight="true"/>
    <row r="3812" customHeight="true"/>
    <row r="3813" customHeight="true"/>
    <row r="3814" customHeight="true"/>
    <row r="3815" customHeight="true"/>
    <row r="3816" customHeight="true"/>
    <row r="3817" customHeight="true"/>
    <row r="3818" customHeight="true"/>
    <row r="3819" customHeight="true"/>
    <row r="3820" customHeight="true"/>
    <row r="3821" customHeight="true"/>
    <row r="3822" customHeight="true"/>
    <row r="3823" customHeight="true"/>
    <row r="3824" customHeight="true"/>
    <row r="3825" customHeight="true"/>
    <row r="3826" customHeight="true"/>
    <row r="3827" customHeight="true"/>
    <row r="3828" customHeight="true"/>
    <row r="3829" customHeight="true"/>
    <row r="3830" customHeight="true"/>
    <row r="3831" customHeight="true"/>
    <row r="3832" customHeight="true"/>
    <row r="3833" customHeight="true"/>
    <row r="3834" customHeight="true"/>
    <row r="3835" customHeight="true"/>
    <row r="3836" customHeight="true"/>
    <row r="3837" customHeight="true"/>
    <row r="3838" customHeight="true"/>
    <row r="3839" customHeight="true"/>
    <row r="3840" customHeight="true"/>
    <row r="3841" customHeight="true"/>
    <row r="3842" customHeight="true"/>
    <row r="3843" customHeight="true"/>
    <row r="3844" customHeight="true"/>
    <row r="3845" customHeight="true"/>
    <row r="3846" customHeight="true"/>
    <row r="3847" customHeight="true"/>
    <row r="3848" customHeight="true"/>
    <row r="3849" customHeight="true"/>
    <row r="3850" customHeight="true"/>
    <row r="3851" customHeight="true"/>
    <row r="3852" customHeight="true"/>
    <row r="3853" customHeight="true"/>
    <row r="3854" customHeight="true"/>
    <row r="3855" customHeight="true"/>
    <row r="3856" customHeight="true"/>
    <row r="3857" customHeight="true"/>
    <row r="3858" customHeight="true"/>
    <row r="3859" customHeight="true"/>
    <row r="3860" customHeight="true"/>
    <row r="3861" customHeight="true"/>
    <row r="3862" customHeight="true"/>
    <row r="3863" customHeight="true"/>
    <row r="3864" customHeight="true"/>
    <row r="3865" customHeight="true"/>
    <row r="3866" customHeight="true"/>
    <row r="3867" customHeight="true"/>
    <row r="3868" customHeight="true"/>
    <row r="3869" customHeight="true"/>
    <row r="3870" customHeight="true"/>
    <row r="3871" customHeight="true"/>
    <row r="3872" customHeight="true"/>
    <row r="3873" customHeight="true"/>
    <row r="3874" customHeight="true"/>
    <row r="3875" customHeight="true"/>
    <row r="3876" customHeight="true"/>
    <row r="3877" customHeight="true"/>
    <row r="3878" customHeight="true"/>
    <row r="3879" customHeight="true"/>
    <row r="3880" customHeight="true"/>
    <row r="3881" customHeight="true"/>
    <row r="3882" customHeight="true"/>
    <row r="3883" customHeight="true"/>
    <row r="3884" customHeight="true"/>
    <row r="3885" customHeight="true"/>
    <row r="3886" customHeight="true"/>
    <row r="3887" customHeight="true"/>
    <row r="3888" customHeight="true"/>
    <row r="3889" customHeight="true"/>
    <row r="3890" customHeight="true"/>
    <row r="3891" customHeight="true"/>
    <row r="3892" customHeight="true"/>
    <row r="3893" customHeight="true"/>
    <row r="3894" customHeight="true"/>
    <row r="3895" customHeight="true"/>
    <row r="3896" customHeight="true"/>
    <row r="3897" customHeight="true"/>
    <row r="3898" customHeight="true"/>
    <row r="3899" customHeight="true"/>
    <row r="3900" customHeight="true"/>
    <row r="3901" customHeight="true"/>
    <row r="3902" customHeight="true"/>
    <row r="3903" customHeight="true"/>
    <row r="3904" customHeight="true"/>
    <row r="3905" customHeight="true"/>
    <row r="3906" customHeight="true"/>
    <row r="3907" customHeight="true"/>
    <row r="3908" customHeight="true"/>
    <row r="3909" customHeight="true"/>
    <row r="3910" customHeight="true"/>
    <row r="3911" customHeight="true"/>
    <row r="3912" customHeight="true"/>
    <row r="3913" customHeight="true"/>
    <row r="3914" customHeight="true"/>
    <row r="3915" customHeight="true"/>
    <row r="3916" customHeight="true"/>
    <row r="3917" customHeight="true"/>
    <row r="3918" customHeight="true"/>
    <row r="3919" customHeight="true"/>
    <row r="3920" customHeight="true"/>
    <row r="3921" customHeight="true"/>
    <row r="3922" customHeight="true"/>
    <row r="3923" customHeight="true"/>
    <row r="3924" customHeight="true"/>
    <row r="3925" customHeight="true"/>
    <row r="3926" customHeight="true"/>
    <row r="3927" customHeight="true"/>
    <row r="3928" customHeight="true"/>
    <row r="3929" customHeight="true"/>
    <row r="3930" customHeight="true"/>
    <row r="3931" customHeight="true"/>
    <row r="3932" customHeight="true"/>
    <row r="3933" customHeight="true"/>
    <row r="3934" customHeight="true"/>
    <row r="3935" customHeight="true"/>
    <row r="3936" customHeight="true"/>
    <row r="3937" customHeight="true"/>
    <row r="3938" customHeight="true"/>
    <row r="3939" customHeight="true"/>
    <row r="3940" customHeight="true"/>
    <row r="3941" customHeight="true"/>
    <row r="3942" customHeight="true"/>
    <row r="3943" customHeight="true"/>
    <row r="3944" customHeight="true"/>
    <row r="3945" customHeight="true"/>
    <row r="3946" customHeight="true"/>
    <row r="3947" customHeight="true"/>
    <row r="3948" customHeight="true"/>
    <row r="3949" customHeight="true"/>
    <row r="3950" customHeight="true"/>
    <row r="3951" customHeight="true"/>
    <row r="3952" customHeight="true"/>
    <row r="3953" customHeight="true"/>
    <row r="3954" customHeight="true"/>
    <row r="3955" customHeight="true"/>
    <row r="3956" customHeight="true"/>
    <row r="3957" customHeight="true"/>
    <row r="3958" customHeight="true"/>
    <row r="3959" customHeight="true"/>
    <row r="3960" customHeight="true"/>
    <row r="3961" customHeight="true"/>
    <row r="3962" customHeight="true"/>
    <row r="3963" customHeight="true"/>
    <row r="3964" customHeight="true"/>
    <row r="3965" customHeight="true"/>
    <row r="3966" customHeight="true"/>
    <row r="3967" customHeight="true"/>
    <row r="3968" customHeight="true"/>
    <row r="3969" customHeight="true"/>
    <row r="3970" customHeight="true"/>
    <row r="3971" customHeight="true"/>
    <row r="3972" customHeight="true"/>
    <row r="3973" customHeight="true"/>
    <row r="3974" customHeight="true"/>
    <row r="3975" customHeight="true"/>
    <row r="3976" customHeight="true"/>
    <row r="3977" customHeight="true"/>
    <row r="3978" customHeight="true"/>
    <row r="3979" customHeight="true"/>
    <row r="3980" customHeight="true"/>
    <row r="3981" customHeight="true"/>
    <row r="3982" customHeight="true"/>
    <row r="3983" customHeight="true"/>
    <row r="3984" customHeight="true"/>
    <row r="3985" customHeight="true"/>
    <row r="3986" customHeight="true"/>
    <row r="3987" customHeight="true"/>
    <row r="3988" customHeight="true"/>
    <row r="3989" customHeight="true"/>
    <row r="3990" customHeight="true"/>
    <row r="3991" customHeight="true"/>
    <row r="3992" customHeight="true"/>
    <row r="3993" customHeight="true"/>
    <row r="3994" customHeight="true"/>
    <row r="3995" customHeight="true"/>
    <row r="3996" customHeight="true"/>
    <row r="3997" customHeight="true"/>
    <row r="3998" customHeight="true"/>
    <row r="3999" customHeight="true"/>
    <row r="4000" customHeight="true"/>
    <row r="4001" customHeight="true"/>
    <row r="4002" customHeight="true"/>
    <row r="4003" customHeight="true"/>
    <row r="4004" customHeight="true"/>
    <row r="4005" customHeight="true"/>
    <row r="4006" customHeight="true"/>
    <row r="4007" customHeight="true"/>
    <row r="4008" customHeight="true"/>
    <row r="4009" customHeight="true"/>
    <row r="4010" customHeight="true"/>
    <row r="4011" customHeight="true"/>
    <row r="4012" customHeight="true"/>
    <row r="4013" customHeight="true"/>
    <row r="4014" customHeight="true"/>
    <row r="4015" customHeight="true"/>
    <row r="4016" customHeight="true"/>
    <row r="4017" customHeight="true"/>
    <row r="4018" customHeight="true"/>
    <row r="4019" customHeight="true"/>
    <row r="4020" customHeight="true"/>
    <row r="4021" customHeight="true"/>
    <row r="4022" customHeight="true"/>
    <row r="4023" customHeight="true"/>
    <row r="4024" customHeight="true"/>
    <row r="4025" customHeight="true"/>
    <row r="4026" customHeight="true"/>
    <row r="4027" customHeight="true"/>
    <row r="4028" customHeight="true"/>
    <row r="4029" customHeight="true"/>
    <row r="4030" customHeight="true"/>
    <row r="4031" customHeight="true"/>
    <row r="4032" customHeight="true"/>
    <row r="4033" customHeight="true"/>
    <row r="4034" customHeight="true"/>
    <row r="4035" customHeight="true"/>
    <row r="4036" customHeight="true"/>
    <row r="4037" customHeight="true"/>
    <row r="4038" customHeight="true"/>
    <row r="4039" customHeight="true"/>
    <row r="4040" customHeight="true"/>
    <row r="4041" customHeight="true"/>
    <row r="4042" customHeight="true"/>
    <row r="4043" customHeight="true"/>
    <row r="4044" customHeight="true"/>
    <row r="4045" customHeight="true"/>
    <row r="4046" customHeight="true"/>
    <row r="4047" customHeight="true"/>
    <row r="4048" customHeight="true"/>
    <row r="4049" customHeight="true"/>
    <row r="4050" customHeight="true"/>
    <row r="4051" customHeight="true"/>
    <row r="4052" customHeight="true"/>
    <row r="4053" customHeight="true"/>
    <row r="4054" customHeight="true"/>
    <row r="4055" customHeight="true"/>
    <row r="4056" customHeight="true"/>
    <row r="4057" customHeight="true"/>
    <row r="4058" customHeight="true"/>
    <row r="4059" customHeight="true"/>
    <row r="4060" customHeight="true"/>
    <row r="4061" customHeight="true"/>
    <row r="4062" customHeight="true"/>
    <row r="4063" customHeight="true"/>
    <row r="4064" customHeight="true"/>
    <row r="4065" customHeight="true"/>
    <row r="4066" customHeight="true"/>
    <row r="4067" customHeight="true"/>
    <row r="4068" customHeight="true"/>
    <row r="4069" customHeight="true"/>
    <row r="4070" customHeight="true"/>
    <row r="4071" customHeight="true"/>
    <row r="4072" customHeight="true"/>
    <row r="4073" customHeight="true"/>
    <row r="4074" customHeight="true"/>
    <row r="4075" customHeight="true"/>
    <row r="4076" customHeight="true"/>
    <row r="4077" customHeight="true"/>
    <row r="4078" customHeight="true"/>
    <row r="4079" customHeight="true"/>
    <row r="4080" customHeight="true"/>
    <row r="4081" customHeight="true"/>
    <row r="4082" customHeight="true"/>
    <row r="4083" customHeight="true"/>
    <row r="4084" customHeight="true"/>
    <row r="4085" customHeight="true"/>
    <row r="4086" customHeight="true"/>
    <row r="4087" customHeight="true"/>
    <row r="4088" customHeight="true"/>
    <row r="4089" customHeight="true"/>
    <row r="4090" customHeight="true"/>
    <row r="4091" customHeight="true"/>
    <row r="4092" customHeight="true"/>
    <row r="4093" customHeight="true"/>
    <row r="4094" customHeight="true"/>
    <row r="4095" customHeight="true"/>
    <row r="4096" customHeight="true"/>
    <row r="4097" customHeight="true"/>
    <row r="4098" customHeight="true"/>
    <row r="4099" customHeight="true"/>
    <row r="4100" customHeight="true"/>
    <row r="4101" customHeight="true"/>
    <row r="4102" customHeight="true"/>
    <row r="4103" customHeight="true"/>
    <row r="4104" customHeight="true"/>
    <row r="4105" customHeight="true"/>
    <row r="4106" customHeight="true"/>
    <row r="4107" customHeight="true"/>
    <row r="4108" customHeight="true"/>
    <row r="4109" customHeight="true"/>
    <row r="4110" customHeight="true"/>
    <row r="4111" customHeight="true"/>
    <row r="4112" customHeight="true"/>
    <row r="4113" customHeight="true"/>
    <row r="4114" customHeight="true"/>
    <row r="4115" customHeight="true"/>
    <row r="4116" customHeight="true"/>
    <row r="4117" customHeight="true"/>
    <row r="4118" customHeight="true"/>
    <row r="4119" customHeight="true"/>
    <row r="4120" customHeight="true"/>
    <row r="4121" customHeight="true"/>
    <row r="4122" customHeight="true"/>
    <row r="4123" customHeight="true"/>
    <row r="4124" customHeight="true"/>
    <row r="4125" customHeight="true"/>
    <row r="4126" customHeight="true"/>
    <row r="4127" customHeight="true"/>
    <row r="4128" customHeight="true"/>
    <row r="4129" customHeight="true"/>
    <row r="4130" customHeight="true"/>
    <row r="4131" customHeight="true"/>
    <row r="4132" customHeight="true"/>
    <row r="4133" customHeight="true"/>
    <row r="4134" customHeight="true"/>
    <row r="4135" customHeight="true"/>
    <row r="4136" customHeight="true"/>
  </sheetData>
  <autoFilter ref="A4:G203">
    <extLst/>
  </autoFilter>
  <mergeCells count="8">
    <mergeCell ref="A1:G1"/>
    <mergeCell ref="B2:G2"/>
    <mergeCell ref="E3:G3"/>
    <mergeCell ref="A1107:C1107"/>
    <mergeCell ref="A2:A4"/>
    <mergeCell ref="B3:B4"/>
    <mergeCell ref="C3:C4"/>
    <mergeCell ref="D3:D4"/>
  </mergeCells>
  <pageMargins left="0.699305555555556" right="0.699305555555556" top="0.75" bottom="0.75" header="0.3" footer="0.3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966"/>
  <sheetViews>
    <sheetView view="pageBreakPreview" zoomScaleNormal="100" zoomScaleSheetLayoutView="100" workbookViewId="0">
      <selection activeCell="A2" sqref="A2:G8"/>
    </sheetView>
  </sheetViews>
  <sheetFormatPr defaultColWidth="9" defaultRowHeight="13.5" outlineLevelCol="6"/>
  <cols>
    <col min="1" max="1" width="6.875" style="1" customWidth="true"/>
    <col min="2" max="2" width="21.125" style="1" customWidth="true"/>
    <col min="3" max="3" width="21.875" style="1" customWidth="true"/>
    <col min="4" max="4" width="21.625" style="1" customWidth="true"/>
    <col min="5" max="5" width="11" style="1" customWidth="true"/>
    <col min="6" max="7" width="18.625" style="1" customWidth="true"/>
    <col min="8" max="16382" width="9" style="2"/>
  </cols>
  <sheetData>
    <row r="1" ht="33" customHeight="true" spans="1:7">
      <c r="A1" s="3" t="s">
        <v>4271</v>
      </c>
      <c r="B1" s="3"/>
      <c r="C1" s="3"/>
      <c r="D1" s="3"/>
      <c r="E1" s="3"/>
      <c r="F1" s="3"/>
      <c r="G1" s="3"/>
    </row>
    <row r="2" ht="45.95" customHeight="true" spans="1:7">
      <c r="A2" s="4" t="s">
        <v>1</v>
      </c>
      <c r="B2" s="4" t="s">
        <v>2</v>
      </c>
      <c r="C2" s="4"/>
      <c r="D2" s="4"/>
      <c r="E2" s="4"/>
      <c r="F2" s="4"/>
      <c r="G2" s="4"/>
    </row>
    <row r="3" ht="18.75" spans="1:7">
      <c r="A3" s="4"/>
      <c r="B3" s="5" t="s">
        <v>3</v>
      </c>
      <c r="C3" s="5" t="s">
        <v>4</v>
      </c>
      <c r="D3" s="6" t="s">
        <v>5</v>
      </c>
      <c r="E3" s="5" t="s">
        <v>6</v>
      </c>
      <c r="F3" s="5"/>
      <c r="G3" s="5"/>
    </row>
    <row r="4" ht="18.75" customHeight="true" spans="1:7">
      <c r="A4" s="4"/>
      <c r="B4" s="5"/>
      <c r="C4" s="5"/>
      <c r="D4" s="6"/>
      <c r="E4" s="9" t="s">
        <v>7</v>
      </c>
      <c r="F4" s="9" t="s">
        <v>8</v>
      </c>
      <c r="G4" s="9" t="s">
        <v>9</v>
      </c>
    </row>
    <row r="5" ht="24.75" customHeight="true" spans="1:7">
      <c r="A5" s="7" t="s">
        <v>4272</v>
      </c>
      <c r="B5" s="7" t="s">
        <v>4273</v>
      </c>
      <c r="C5" s="7" t="s">
        <v>2241</v>
      </c>
      <c r="D5" s="8">
        <v>15000</v>
      </c>
      <c r="E5" s="7" t="s">
        <v>4274</v>
      </c>
      <c r="F5" s="7" t="s">
        <v>4275</v>
      </c>
      <c r="G5" s="7" t="s">
        <v>4276</v>
      </c>
    </row>
    <row r="6" ht="25" customHeight="true" spans="1:7">
      <c r="A6" s="7" t="s">
        <v>4277</v>
      </c>
      <c r="B6" s="7" t="s">
        <v>4278</v>
      </c>
      <c r="C6" s="7" t="s">
        <v>2241</v>
      </c>
      <c r="D6" s="8">
        <v>15000</v>
      </c>
      <c r="E6" s="7" t="s">
        <v>4279</v>
      </c>
      <c r="F6" s="7" t="s">
        <v>4280</v>
      </c>
      <c r="G6" s="7" t="s">
        <v>4281</v>
      </c>
    </row>
    <row r="7" ht="24.75" customHeight="true" spans="1:7">
      <c r="A7" s="7" t="s">
        <v>4282</v>
      </c>
      <c r="B7" s="7" t="s">
        <v>4283</v>
      </c>
      <c r="C7" s="7" t="s">
        <v>2241</v>
      </c>
      <c r="D7" s="8">
        <v>15000</v>
      </c>
      <c r="E7" s="7" t="s">
        <v>4284</v>
      </c>
      <c r="F7" s="7" t="s">
        <v>4285</v>
      </c>
      <c r="G7" s="7" t="s">
        <v>4286</v>
      </c>
    </row>
    <row r="8" ht="24.75" customHeight="true" spans="1:7">
      <c r="A8" s="7" t="s">
        <v>4287</v>
      </c>
      <c r="B8" s="7" t="s">
        <v>4288</v>
      </c>
      <c r="C8" s="7" t="s">
        <v>2241</v>
      </c>
      <c r="D8" s="8">
        <v>15000</v>
      </c>
      <c r="E8" s="7" t="s">
        <v>4289</v>
      </c>
      <c r="F8" s="7" t="s">
        <v>4290</v>
      </c>
      <c r="G8" s="7" t="s">
        <v>4291</v>
      </c>
    </row>
    <row r="9" ht="24.75" customHeight="true" spans="1:7">
      <c r="A9" s="7" t="s">
        <v>4292</v>
      </c>
      <c r="B9" s="7" t="s">
        <v>4293</v>
      </c>
      <c r="C9" s="7" t="s">
        <v>2241</v>
      </c>
      <c r="D9" s="8">
        <v>15000</v>
      </c>
      <c r="E9" s="7" t="s">
        <v>4294</v>
      </c>
      <c r="F9" s="7" t="s">
        <v>4295</v>
      </c>
      <c r="G9" s="7" t="s">
        <v>4296</v>
      </c>
    </row>
    <row r="10" ht="24.75" customHeight="true" spans="1:7">
      <c r="A10" s="7" t="s">
        <v>4297</v>
      </c>
      <c r="B10" s="7" t="s">
        <v>4298</v>
      </c>
      <c r="C10" s="7" t="s">
        <v>2241</v>
      </c>
      <c r="D10" s="8">
        <v>15000</v>
      </c>
      <c r="E10" s="7" t="s">
        <v>4299</v>
      </c>
      <c r="F10" s="7" t="s">
        <v>4300</v>
      </c>
      <c r="G10" s="7" t="s">
        <v>4301</v>
      </c>
    </row>
    <row r="11" ht="24.75" customHeight="true" spans="1:7">
      <c r="A11" s="7" t="s">
        <v>4302</v>
      </c>
      <c r="B11" s="7" t="s">
        <v>4303</v>
      </c>
      <c r="C11" s="7" t="s">
        <v>2241</v>
      </c>
      <c r="D11" s="8">
        <v>15000</v>
      </c>
      <c r="E11" s="7" t="s">
        <v>4304</v>
      </c>
      <c r="F11" s="7" t="s">
        <v>4305</v>
      </c>
      <c r="G11" s="7" t="s">
        <v>4306</v>
      </c>
    </row>
    <row r="12" ht="24.75" customHeight="true" spans="1:7">
      <c r="A12" s="7" t="s">
        <v>4307</v>
      </c>
      <c r="B12" s="7" t="s">
        <v>4308</v>
      </c>
      <c r="C12" s="7" t="s">
        <v>2241</v>
      </c>
      <c r="D12" s="8">
        <v>15000</v>
      </c>
      <c r="E12" s="7" t="s">
        <v>4309</v>
      </c>
      <c r="F12" s="7" t="s">
        <v>4310</v>
      </c>
      <c r="G12" s="7" t="s">
        <v>4311</v>
      </c>
    </row>
    <row r="13" ht="24.75" customHeight="true" spans="1:7">
      <c r="A13" s="7" t="s">
        <v>4312</v>
      </c>
      <c r="B13" s="7" t="s">
        <v>4313</v>
      </c>
      <c r="C13" s="7" t="s">
        <v>2241</v>
      </c>
      <c r="D13" s="8">
        <v>15000</v>
      </c>
      <c r="E13" s="7" t="s">
        <v>4314</v>
      </c>
      <c r="F13" s="7" t="s">
        <v>4315</v>
      </c>
      <c r="G13" s="7" t="s">
        <v>4316</v>
      </c>
    </row>
    <row r="14" ht="24.75" customHeight="true" spans="1:7">
      <c r="A14" s="7" t="s">
        <v>4317</v>
      </c>
      <c r="B14" s="7" t="s">
        <v>4318</v>
      </c>
      <c r="C14" s="7" t="s">
        <v>2241</v>
      </c>
      <c r="D14" s="8">
        <v>15000</v>
      </c>
      <c r="E14" s="7" t="s">
        <v>1538</v>
      </c>
      <c r="F14" s="7" t="s">
        <v>4319</v>
      </c>
      <c r="G14" s="7" t="s">
        <v>4320</v>
      </c>
    </row>
    <row r="15" ht="24.75" customHeight="true" spans="1:7">
      <c r="A15" s="7" t="s">
        <v>4321</v>
      </c>
      <c r="B15" s="7" t="s">
        <v>4322</v>
      </c>
      <c r="C15" s="7" t="s">
        <v>11</v>
      </c>
      <c r="D15" s="8">
        <v>20000</v>
      </c>
      <c r="E15" s="7" t="s">
        <v>4323</v>
      </c>
      <c r="F15" s="7" t="s">
        <v>4324</v>
      </c>
      <c r="G15" s="7" t="s">
        <v>4325</v>
      </c>
    </row>
    <row r="16" ht="24.75" customHeight="true" spans="1:7">
      <c r="A16" s="7" t="s">
        <v>4326</v>
      </c>
      <c r="B16" s="7" t="s">
        <v>4327</v>
      </c>
      <c r="C16" s="7" t="s">
        <v>11</v>
      </c>
      <c r="D16" s="8">
        <v>20000</v>
      </c>
      <c r="E16" s="7" t="s">
        <v>3603</v>
      </c>
      <c r="F16" s="7" t="s">
        <v>4328</v>
      </c>
      <c r="G16" s="7" t="s">
        <v>4329</v>
      </c>
    </row>
    <row r="17" ht="24.75" customHeight="true" spans="1:7">
      <c r="A17" s="7" t="s">
        <v>4330</v>
      </c>
      <c r="B17" s="7" t="s">
        <v>4331</v>
      </c>
      <c r="C17" s="7" t="s">
        <v>11</v>
      </c>
      <c r="D17" s="8">
        <v>20000</v>
      </c>
      <c r="E17" s="7" t="s">
        <v>1697</v>
      </c>
      <c r="F17" s="7" t="s">
        <v>4332</v>
      </c>
      <c r="G17" s="7" t="s">
        <v>4333</v>
      </c>
    </row>
    <row r="18" ht="24.75" customHeight="true" spans="1:7">
      <c r="A18" s="7" t="s">
        <v>4334</v>
      </c>
      <c r="B18" s="7" t="s">
        <v>4335</v>
      </c>
      <c r="C18" s="7" t="s">
        <v>11</v>
      </c>
      <c r="D18" s="8">
        <v>20000</v>
      </c>
      <c r="E18" s="7" t="s">
        <v>2229</v>
      </c>
      <c r="F18" s="7" t="s">
        <v>4336</v>
      </c>
      <c r="G18" s="7" t="s">
        <v>4337</v>
      </c>
    </row>
    <row r="19" ht="24.75" customHeight="true" spans="1:7">
      <c r="A19" s="7" t="s">
        <v>4338</v>
      </c>
      <c r="B19" s="7" t="s">
        <v>4339</v>
      </c>
      <c r="C19" s="7" t="s">
        <v>11</v>
      </c>
      <c r="D19" s="8">
        <v>20000</v>
      </c>
      <c r="E19" s="7" t="s">
        <v>3205</v>
      </c>
      <c r="F19" s="7" t="s">
        <v>4340</v>
      </c>
      <c r="G19" s="7" t="s">
        <v>4341</v>
      </c>
    </row>
    <row r="20" ht="24.75" customHeight="true" spans="1:7">
      <c r="A20" s="7" t="s">
        <v>4342</v>
      </c>
      <c r="B20" s="7" t="s">
        <v>4343</v>
      </c>
      <c r="C20" s="7" t="s">
        <v>11</v>
      </c>
      <c r="D20" s="8">
        <v>20000</v>
      </c>
      <c r="E20" s="7" t="s">
        <v>4344</v>
      </c>
      <c r="F20" s="7" t="s">
        <v>4345</v>
      </c>
      <c r="G20" s="7" t="s">
        <v>4346</v>
      </c>
    </row>
    <row r="21" ht="24.75" customHeight="true" spans="1:7">
      <c r="A21" s="7" t="s">
        <v>4347</v>
      </c>
      <c r="B21" s="7" t="s">
        <v>4348</v>
      </c>
      <c r="C21" s="7" t="s">
        <v>11</v>
      </c>
      <c r="D21" s="8">
        <v>20000</v>
      </c>
      <c r="E21" s="7" t="s">
        <v>1209</v>
      </c>
      <c r="F21" s="7" t="s">
        <v>4349</v>
      </c>
      <c r="G21" s="7" t="s">
        <v>4350</v>
      </c>
    </row>
    <row r="22" ht="24.75" customHeight="true" spans="1:7">
      <c r="A22" s="7" t="s">
        <v>4351</v>
      </c>
      <c r="B22" s="7" t="s">
        <v>4352</v>
      </c>
      <c r="C22" s="7" t="s">
        <v>11</v>
      </c>
      <c r="D22" s="8">
        <v>20000</v>
      </c>
      <c r="E22" s="7" t="s">
        <v>4353</v>
      </c>
      <c r="F22" s="7" t="s">
        <v>4354</v>
      </c>
      <c r="G22" s="7" t="s">
        <v>4355</v>
      </c>
    </row>
    <row r="23" ht="24.75" customHeight="true" spans="1:7">
      <c r="A23" s="7" t="s">
        <v>4356</v>
      </c>
      <c r="B23" s="7" t="s">
        <v>4357</v>
      </c>
      <c r="C23" s="7" t="s">
        <v>11</v>
      </c>
      <c r="D23" s="8">
        <v>20000</v>
      </c>
      <c r="E23" s="7" t="s">
        <v>4358</v>
      </c>
      <c r="F23" s="7" t="s">
        <v>4359</v>
      </c>
      <c r="G23" s="7" t="s">
        <v>4360</v>
      </c>
    </row>
    <row r="24" ht="24.75" customHeight="true" spans="1:7">
      <c r="A24" s="7" t="s">
        <v>4361</v>
      </c>
      <c r="B24" s="7" t="s">
        <v>4362</v>
      </c>
      <c r="C24" s="7" t="s">
        <v>11</v>
      </c>
      <c r="D24" s="8">
        <v>20000</v>
      </c>
      <c r="E24" s="7" t="s">
        <v>4363</v>
      </c>
      <c r="F24" s="7" t="s">
        <v>4364</v>
      </c>
      <c r="G24" s="7" t="s">
        <v>4365</v>
      </c>
    </row>
    <row r="25" ht="24.75" customHeight="true" spans="1:7">
      <c r="A25" s="7" t="s">
        <v>4366</v>
      </c>
      <c r="B25" s="7" t="s">
        <v>4367</v>
      </c>
      <c r="C25" s="7" t="s">
        <v>11</v>
      </c>
      <c r="D25" s="8">
        <v>20000</v>
      </c>
      <c r="E25" s="7" t="s">
        <v>4368</v>
      </c>
      <c r="F25" s="7" t="s">
        <v>4369</v>
      </c>
      <c r="G25" s="7" t="s">
        <v>4370</v>
      </c>
    </row>
    <row r="26" ht="24.75" customHeight="true" spans="1:7">
      <c r="A26" s="7" t="s">
        <v>4371</v>
      </c>
      <c r="B26" s="7" t="s">
        <v>4372</v>
      </c>
      <c r="C26" s="7" t="s">
        <v>11</v>
      </c>
      <c r="D26" s="8">
        <v>20000</v>
      </c>
      <c r="E26" s="7" t="s">
        <v>4373</v>
      </c>
      <c r="F26" s="7" t="s">
        <v>4374</v>
      </c>
      <c r="G26" s="7" t="s">
        <v>4375</v>
      </c>
    </row>
    <row r="27" ht="24.75" customHeight="true" spans="1:7">
      <c r="A27" s="7" t="s">
        <v>4376</v>
      </c>
      <c r="B27" s="7" t="s">
        <v>4377</v>
      </c>
      <c r="C27" s="7" t="s">
        <v>11</v>
      </c>
      <c r="D27" s="8">
        <v>20000</v>
      </c>
      <c r="E27" s="7" t="s">
        <v>4378</v>
      </c>
      <c r="F27" s="7" t="s">
        <v>4379</v>
      </c>
      <c r="G27" s="7" t="s">
        <v>4380</v>
      </c>
    </row>
    <row r="28" ht="23" customHeight="true" spans="1:7">
      <c r="A28" s="9" t="s">
        <v>4270</v>
      </c>
      <c r="B28" s="9"/>
      <c r="C28" s="9"/>
      <c r="D28" s="8">
        <f>SUM(D5:D27)</f>
        <v>410000</v>
      </c>
      <c r="E28" s="10"/>
      <c r="F28" s="10"/>
      <c r="G28" s="7"/>
    </row>
    <row r="29" customHeight="true"/>
    <row r="30" customHeight="true"/>
    <row r="31" customHeight="true"/>
    <row r="32" customHeight="true"/>
    <row r="33" customHeight="true"/>
    <row r="34" customHeight="true"/>
    <row r="35" customHeight="true"/>
    <row r="36" customHeight="true"/>
    <row r="37" customHeight="true"/>
    <row r="38" customHeight="true"/>
    <row r="39" customHeight="true"/>
    <row r="40" customHeight="true"/>
    <row r="41" customHeight="true"/>
    <row r="42" customHeight="true"/>
    <row r="43" customHeight="true"/>
    <row r="44" customHeight="true"/>
    <row r="45" customHeight="true"/>
    <row r="46" customHeight="true"/>
    <row r="47" customHeight="true"/>
    <row r="48" customHeight="true"/>
    <row r="49" customHeight="true"/>
    <row r="50" customHeight="true"/>
    <row r="51" customHeight="true"/>
    <row r="52" customHeight="true"/>
    <row r="53" customHeight="true"/>
    <row r="54" customHeight="true"/>
    <row r="55" customHeight="true"/>
    <row r="56" customHeight="true"/>
    <row r="57" customHeight="true"/>
    <row r="58" customHeight="true"/>
    <row r="59" customHeight="true"/>
    <row r="60" customHeight="true"/>
    <row r="61" customHeight="true"/>
    <row r="62" customHeight="true"/>
    <row r="63" customHeight="true"/>
    <row r="64" customHeight="true"/>
    <row r="65" customHeight="true"/>
    <row r="66" customHeight="true"/>
    <row r="67" customHeight="true"/>
    <row r="68" customHeight="true"/>
    <row r="69" customHeight="true"/>
    <row r="70" customHeight="true"/>
    <row r="71" customHeight="true"/>
    <row r="72" customHeight="true"/>
    <row r="73" customHeight="true"/>
    <row r="74" customHeight="true"/>
    <row r="75" customHeight="true"/>
    <row r="76" customHeight="true"/>
    <row r="77" customHeight="true"/>
    <row r="78" customHeight="true"/>
    <row r="79" customHeight="true"/>
    <row r="80" customHeight="true"/>
    <row r="81" customHeight="true"/>
    <row r="82" customHeight="true"/>
    <row r="83" customHeight="true"/>
    <row r="84" customHeight="true"/>
    <row r="85" customHeight="true"/>
    <row r="86" customHeight="true"/>
    <row r="87" customHeight="true"/>
    <row r="88" customHeight="true"/>
    <row r="89" customHeight="true"/>
    <row r="90" customHeight="true"/>
    <row r="91" customHeight="true"/>
    <row r="92" customHeight="true"/>
    <row r="93" customHeight="true"/>
    <row r="94" customHeight="true"/>
    <row r="95" customHeight="true"/>
    <row r="96" customHeight="true"/>
    <row r="97" customHeight="true"/>
    <row r="98" customHeight="true"/>
    <row r="99" customHeight="true"/>
    <row r="100" customHeight="true"/>
    <row r="101" customHeight="true"/>
    <row r="102" customHeight="true"/>
    <row r="103" customHeight="true"/>
    <row r="104" customHeight="true"/>
    <row r="105" customHeight="true"/>
    <row r="106" customHeight="true"/>
    <row r="107" customHeight="true"/>
    <row r="108" customHeight="true"/>
    <row r="109" customHeight="true"/>
    <row r="110" customHeight="true"/>
    <row r="111" customHeight="true"/>
    <row r="112" customHeight="true"/>
    <row r="113" customHeight="true"/>
    <row r="114" customHeight="true"/>
    <row r="115" customHeight="true"/>
    <row r="116" customHeight="true"/>
    <row r="117" customHeight="true"/>
    <row r="118" customHeight="true"/>
    <row r="119" customHeight="true"/>
    <row r="120" customHeight="true"/>
    <row r="121" customHeight="true"/>
    <row r="122" customHeight="true"/>
    <row r="123" customHeight="true"/>
    <row r="124" customHeight="true"/>
    <row r="125" customHeight="true"/>
    <row r="126" customHeight="true"/>
    <row r="127" customHeight="true"/>
    <row r="128" customHeight="true"/>
    <row r="129" customHeight="true"/>
    <row r="130" customHeight="true"/>
    <row r="131" customHeight="true"/>
    <row r="132" customHeight="true"/>
    <row r="133" customHeight="true"/>
    <row r="134" customHeight="true"/>
    <row r="135" customHeight="true"/>
    <row r="136" customHeight="true"/>
    <row r="137" customHeight="true"/>
    <row r="138" customHeight="true"/>
    <row r="139" customHeight="true"/>
    <row r="140" customHeight="true"/>
    <row r="141" customHeight="true"/>
    <row r="142" customHeight="true"/>
    <row r="143" customHeight="true"/>
    <row r="144" customHeight="true"/>
    <row r="145" customHeight="true"/>
    <row r="146" customHeight="true"/>
    <row r="147" customHeight="true"/>
    <row r="148" customHeight="true"/>
    <row r="149" customHeight="true"/>
    <row r="150" customHeight="true"/>
    <row r="151" customHeight="true"/>
    <row r="152" customHeight="true"/>
    <row r="153" customHeight="true"/>
    <row r="154" customHeight="true"/>
    <row r="155" customHeight="true"/>
    <row r="156" customHeight="true"/>
    <row r="157" customHeight="true"/>
    <row r="158" customHeight="true"/>
    <row r="159" customHeight="true"/>
    <row r="160" customHeight="true"/>
    <row r="161" customHeight="true"/>
    <row r="162" customHeight="true"/>
    <row r="163" customHeight="true"/>
    <row r="164" customHeight="true"/>
    <row r="165" customHeight="true"/>
    <row r="166" customHeight="true"/>
    <row r="167" customHeight="true"/>
    <row r="168" customHeight="true"/>
    <row r="169" customHeight="true"/>
    <row r="170" customHeight="true"/>
    <row r="171" customHeight="true"/>
    <row r="172" customHeight="true"/>
    <row r="173" customHeight="true"/>
    <row r="174" customHeight="true"/>
    <row r="175" customHeight="true"/>
    <row r="176" customHeight="true"/>
    <row r="177" customHeight="true"/>
    <row r="178" customHeight="true"/>
    <row r="179" customHeight="true"/>
    <row r="180" customHeight="true"/>
    <row r="181" customHeight="true"/>
    <row r="182" customHeight="true"/>
    <row r="183" customHeight="true"/>
    <row r="184" customHeight="true"/>
    <row r="185" customHeight="true"/>
    <row r="186" customHeight="true"/>
    <row r="187" customHeight="true"/>
    <row r="188" customHeight="true"/>
    <row r="189" customHeight="true"/>
    <row r="190" customHeight="true"/>
    <row r="191" customHeight="true"/>
    <row r="192" customHeight="true"/>
    <row r="193" customHeight="true"/>
    <row r="194" customHeight="true"/>
    <row r="195" customHeight="true"/>
    <row r="196" customHeight="true"/>
    <row r="197" customHeight="true"/>
    <row r="198" customHeight="true"/>
    <row r="199" customHeight="true"/>
    <row r="200" customHeight="true"/>
    <row r="201" customHeight="true"/>
    <row r="202" customHeight="true"/>
    <row r="203" customHeight="true"/>
    <row r="204" customHeight="true"/>
    <row r="205" customHeight="true"/>
    <row r="206" customHeight="true"/>
    <row r="207" customHeight="true"/>
    <row r="208" customHeight="true"/>
    <row r="209" customHeight="true"/>
    <row r="210" customHeight="true"/>
    <row r="211" customHeight="true"/>
    <row r="212" customHeight="true"/>
    <row r="213" customHeight="true"/>
    <row r="214" customHeight="true"/>
    <row r="215" customHeight="true"/>
    <row r="216" customHeight="true"/>
    <row r="217" customHeight="true"/>
    <row r="218" customHeight="true"/>
    <row r="219" customHeight="true"/>
    <row r="220" customHeight="true"/>
    <row r="221" customHeight="true"/>
    <row r="222" customHeight="true"/>
    <row r="223" customHeight="true"/>
    <row r="224" customHeight="true"/>
    <row r="225" customHeight="true"/>
    <row r="226" customHeight="true"/>
    <row r="227" customHeight="true"/>
    <row r="228" customHeight="true"/>
    <row r="229" customHeight="true"/>
    <row r="230" customHeight="true"/>
    <row r="231" customHeight="true"/>
    <row r="232" customHeight="true"/>
    <row r="233" customHeight="true"/>
    <row r="234" customHeight="true"/>
    <row r="235" customHeight="true"/>
    <row r="236" customHeight="true"/>
    <row r="237" customHeight="true"/>
    <row r="238" customHeight="true"/>
    <row r="239" customHeight="true"/>
    <row r="240" customHeight="true"/>
    <row r="241" customHeight="true"/>
    <row r="242" customHeight="true"/>
    <row r="243" customHeight="true"/>
    <row r="244" customHeight="true"/>
    <row r="245" customHeight="true"/>
    <row r="246" customHeight="true"/>
    <row r="247" customHeight="true"/>
    <row r="248" customHeight="true"/>
    <row r="249" customHeight="true"/>
    <row r="250" customHeight="true"/>
    <row r="251" customHeight="true"/>
    <row r="252" customHeight="true"/>
    <row r="253" customHeight="true"/>
    <row r="254" customHeight="true"/>
    <row r="255" customHeight="true"/>
    <row r="256" customHeight="true"/>
    <row r="257" customHeight="true"/>
    <row r="258" customHeight="true"/>
    <row r="259" customHeight="true"/>
    <row r="260" customHeight="true"/>
    <row r="261" customHeight="true"/>
    <row r="262" customHeight="true"/>
    <row r="263" customHeight="true"/>
    <row r="264" customHeight="true"/>
    <row r="265" customHeight="true"/>
    <row r="266" customHeight="true"/>
    <row r="267" customHeight="true"/>
    <row r="268" customHeight="true"/>
    <row r="269" customHeight="true"/>
    <row r="270" customHeight="true"/>
    <row r="271" customHeight="true"/>
    <row r="272" customHeight="true"/>
    <row r="273" customHeight="true"/>
    <row r="274" customHeight="true"/>
    <row r="275" customHeight="true"/>
    <row r="276" customHeight="true"/>
    <row r="277" customHeight="true"/>
    <row r="278" customHeight="true"/>
    <row r="279" customHeight="true"/>
    <row r="280" customHeight="true"/>
    <row r="281" customHeight="true"/>
    <row r="282" customHeight="true"/>
    <row r="283" customHeight="true"/>
    <row r="284" customHeight="true"/>
    <row r="285" customHeight="true"/>
    <row r="286" customHeight="true"/>
    <row r="287" customHeight="true"/>
    <row r="288" customHeight="true"/>
    <row r="289" customHeight="true"/>
    <row r="290" customHeight="true"/>
    <row r="291" customHeight="true"/>
    <row r="292" customHeight="true"/>
    <row r="293" customHeight="true"/>
    <row r="294" customHeight="true"/>
    <row r="295" customHeight="true"/>
    <row r="296" customHeight="true"/>
    <row r="297" customHeight="true"/>
    <row r="298" customHeight="true"/>
    <row r="299" customHeight="true"/>
    <row r="300" customHeight="true"/>
    <row r="301" customHeight="true"/>
    <row r="302" customHeight="true"/>
    <row r="303" customHeight="true"/>
    <row r="304" customHeight="true"/>
    <row r="305" customHeight="true"/>
    <row r="306" customHeight="true"/>
    <row r="307" customHeight="true"/>
    <row r="308" customHeight="true"/>
    <row r="309" customHeight="true"/>
    <row r="310" customHeight="true"/>
    <row r="311" customHeight="true"/>
    <row r="312" customHeight="true"/>
    <row r="313" customHeight="true"/>
    <row r="314" customHeight="true"/>
    <row r="315" customHeight="true"/>
    <row r="316" customHeight="true"/>
    <row r="317" customHeight="true"/>
    <row r="318" customHeight="true"/>
    <row r="319" customHeight="true"/>
    <row r="320" customHeight="true"/>
    <row r="321" customHeight="true"/>
    <row r="322" customHeight="true"/>
    <row r="323" customHeight="true"/>
    <row r="324" customHeight="true"/>
    <row r="325" customHeight="true"/>
    <row r="326" customHeight="true"/>
    <row r="327" customHeight="true"/>
    <row r="328" customHeight="true"/>
    <row r="329" customHeight="true"/>
    <row r="330" customHeight="true"/>
    <row r="331" customHeight="true"/>
    <row r="332" customHeight="true"/>
    <row r="333" customHeight="true"/>
    <row r="334" customHeight="true"/>
    <row r="335" customHeight="true"/>
    <row r="336" customHeight="true"/>
    <row r="337" customHeight="true"/>
    <row r="338" customHeight="true"/>
    <row r="339" customHeight="true"/>
    <row r="340" customHeight="true"/>
    <row r="341" customHeight="true"/>
    <row r="342" customHeight="true"/>
    <row r="343" customHeight="true"/>
    <row r="344" customHeight="true"/>
    <row r="345" customHeight="true"/>
    <row r="346" customHeight="true"/>
    <row r="347" customHeight="true"/>
    <row r="348" customHeight="true"/>
    <row r="349" customHeight="true"/>
    <row r="350" customHeight="true"/>
    <row r="351" customHeight="true"/>
    <row r="352" customHeight="true"/>
    <row r="353" customHeight="true"/>
    <row r="354" customHeight="true"/>
    <row r="355" customHeight="true"/>
    <row r="356" customHeight="true"/>
    <row r="357" customHeight="true"/>
    <row r="358" customHeight="true"/>
    <row r="359" customHeight="true"/>
    <row r="360" customHeight="true"/>
    <row r="361" customHeight="true"/>
    <row r="362" customHeight="true"/>
    <row r="363" customHeight="true"/>
    <row r="364" customHeight="true"/>
    <row r="365" customHeight="true"/>
    <row r="366" customHeight="true"/>
    <row r="367" customHeight="true"/>
    <row r="368" customHeight="true"/>
    <row r="369" customHeight="true"/>
    <row r="370" customHeight="true"/>
    <row r="371" customHeight="true"/>
    <row r="372" customHeight="true"/>
    <row r="373" customHeight="true"/>
    <row r="374" customHeight="true"/>
    <row r="375" customHeight="true"/>
    <row r="376" customHeight="true"/>
    <row r="377" customHeight="true"/>
    <row r="378" customHeight="true"/>
    <row r="379" customHeight="true"/>
    <row r="380" customHeight="true"/>
    <row r="381" customHeight="true"/>
    <row r="382" customHeight="true"/>
    <row r="383" customHeight="true"/>
    <row r="384" customHeight="true"/>
    <row r="385" customHeight="true"/>
    <row r="386" customHeight="true"/>
    <row r="387" customHeight="true"/>
    <row r="388" customHeight="true"/>
    <row r="389" customHeight="true"/>
    <row r="390" customHeight="true"/>
    <row r="391" customHeight="true"/>
    <row r="392" customHeight="true"/>
    <row r="393" customHeight="true"/>
    <row r="394" customHeight="true"/>
    <row r="395" customHeight="true"/>
    <row r="396" customHeight="true"/>
    <row r="397" customHeight="true"/>
    <row r="398" customHeight="true"/>
    <row r="399" customHeight="true"/>
    <row r="400" customHeight="true"/>
    <row r="401" customHeight="true"/>
    <row r="402" customHeight="true"/>
    <row r="403" customHeight="true"/>
    <row r="404" customHeight="true"/>
    <row r="405" customHeight="true"/>
    <row r="406" customHeight="true"/>
    <row r="407" customHeight="true"/>
    <row r="408" customHeight="true"/>
    <row r="409" customHeight="true"/>
    <row r="410" customHeight="true"/>
    <row r="411" customHeight="true"/>
    <row r="412" customHeight="true"/>
    <row r="413" customHeight="true"/>
    <row r="414" customHeight="true"/>
    <row r="415" customHeight="true"/>
    <row r="416" customHeight="true"/>
    <row r="417" customHeight="true"/>
    <row r="418" customHeight="true"/>
    <row r="419" customHeight="true"/>
    <row r="420" customHeight="true"/>
    <row r="421" customHeight="true"/>
    <row r="422" customHeight="true"/>
    <row r="423" customHeight="true"/>
    <row r="424" customHeight="true"/>
    <row r="425" customHeight="true"/>
    <row r="426" customHeight="true"/>
    <row r="427" customHeight="true"/>
    <row r="428" customHeight="true"/>
    <row r="429" customHeight="true"/>
    <row r="430" customHeight="true"/>
    <row r="431" customHeight="true"/>
    <row r="432" customHeight="true"/>
    <row r="433" customHeight="true"/>
    <row r="434" customHeight="true"/>
    <row r="435" customHeight="true"/>
    <row r="436" customHeight="true"/>
    <row r="437" customHeight="true"/>
    <row r="438" customHeight="true"/>
    <row r="439" customHeight="true"/>
    <row r="440" customHeight="true"/>
    <row r="441" customHeight="true"/>
    <row r="442" customHeight="true"/>
    <row r="443" customHeight="true"/>
    <row r="444" customHeight="true"/>
    <row r="445" customHeight="true"/>
    <row r="446" customHeight="true"/>
    <row r="447" customHeight="true"/>
    <row r="448" customHeight="true"/>
    <row r="449" customHeight="true"/>
    <row r="450" customHeight="true"/>
    <row r="451" customHeight="true"/>
    <row r="452" customHeight="true"/>
    <row r="453" customHeight="true"/>
    <row r="454" customHeight="true"/>
    <row r="455" customHeight="true"/>
    <row r="456" customHeight="true"/>
    <row r="457" customHeight="true"/>
    <row r="458" customHeight="true"/>
    <row r="459" customHeight="true"/>
    <row r="460" customHeight="true"/>
    <row r="461" customHeight="true"/>
    <row r="462" customHeight="true"/>
    <row r="463" customHeight="true"/>
    <row r="464" customHeight="true"/>
    <row r="465" customHeight="true"/>
    <row r="466" customHeight="true"/>
    <row r="467" customHeight="true"/>
    <row r="468" customHeight="true"/>
    <row r="469" customHeight="true"/>
    <row r="470" customHeight="true"/>
    <row r="471" customHeight="true"/>
    <row r="472" customHeight="true"/>
    <row r="473" customHeight="true"/>
    <row r="474" customHeight="true"/>
    <row r="475" customHeight="true"/>
    <row r="476" customHeight="true"/>
    <row r="477" customHeight="true"/>
    <row r="478" customHeight="true"/>
    <row r="479" customHeight="true"/>
    <row r="480" customHeight="true"/>
    <row r="481" customHeight="true"/>
    <row r="482" customHeight="true"/>
    <row r="483" customHeight="true"/>
    <row r="484" customHeight="true"/>
    <row r="485" customHeight="true"/>
    <row r="486" customHeight="true"/>
    <row r="487" customHeight="true"/>
    <row r="488" customHeight="true"/>
    <row r="489" customHeight="true"/>
    <row r="490" customHeight="true"/>
    <row r="491" customHeight="true"/>
    <row r="492" customHeight="true"/>
    <row r="493" customHeight="true"/>
    <row r="494" customHeight="true"/>
    <row r="495" customHeight="true"/>
    <row r="496" customHeight="true"/>
    <row r="497" customHeight="true"/>
    <row r="498" customHeight="true"/>
    <row r="499" customHeight="true"/>
    <row r="500" customHeight="true"/>
    <row r="501" customHeight="true"/>
    <row r="502" customHeight="true"/>
    <row r="503" customHeight="true"/>
    <row r="504" customHeight="true"/>
    <row r="505" customHeight="true"/>
    <row r="506" customHeight="true"/>
    <row r="507" customHeight="true"/>
    <row r="508" customHeight="true"/>
    <row r="509" customHeight="true"/>
    <row r="510" customHeight="true"/>
    <row r="511" customHeight="true"/>
    <row r="512" customHeight="true"/>
    <row r="513" customHeight="true"/>
    <row r="514" customHeight="true"/>
    <row r="515" customHeight="true"/>
    <row r="516" customHeight="true"/>
    <row r="517" customHeight="true"/>
    <row r="518" customHeight="true"/>
    <row r="519" customHeight="true"/>
    <row r="520" customHeight="true"/>
    <row r="521" customHeight="true"/>
    <row r="522" customHeight="true"/>
    <row r="523" customHeight="true"/>
    <row r="524" customHeight="true"/>
    <row r="525" customHeight="true"/>
    <row r="526" customHeight="true"/>
    <row r="527" customHeight="true"/>
    <row r="528" customHeight="true"/>
    <row r="529" customHeight="true"/>
    <row r="530" customHeight="true"/>
    <row r="531" customHeight="true"/>
    <row r="532" customHeight="true"/>
    <row r="533" customHeight="true"/>
    <row r="534" customHeight="true"/>
    <row r="535" customHeight="true"/>
    <row r="536" customHeight="true"/>
    <row r="537" customHeight="true"/>
    <row r="538" customHeight="true"/>
    <row r="539" customHeight="true"/>
    <row r="540" customHeight="true"/>
    <row r="541" customHeight="true"/>
    <row r="542" customHeight="true"/>
    <row r="543" customHeight="true"/>
    <row r="544" customHeight="true"/>
    <row r="545" customHeight="true"/>
    <row r="546" customHeight="true"/>
    <row r="547" customHeight="true"/>
    <row r="548" customHeight="true"/>
    <row r="549" customHeight="true"/>
    <row r="550" customHeight="true"/>
    <row r="551" customHeight="true"/>
    <row r="552" customHeight="true"/>
    <row r="553" customHeight="true"/>
    <row r="554" customHeight="true"/>
    <row r="555" customHeight="true"/>
    <row r="556" customHeight="true"/>
    <row r="557" customHeight="true"/>
    <row r="558" customHeight="true"/>
    <row r="559" customHeight="true"/>
    <row r="560" customHeight="true"/>
    <row r="561" customHeight="true"/>
    <row r="562" customHeight="true"/>
    <row r="563" customHeight="true"/>
    <row r="564" customHeight="true"/>
    <row r="565" customHeight="true"/>
    <row r="566" customHeight="true"/>
    <row r="567" customHeight="true"/>
    <row r="568" customHeight="true"/>
    <row r="569" customHeight="true"/>
    <row r="570" customHeight="true"/>
    <row r="571" customHeight="true"/>
    <row r="572" customHeight="true"/>
    <row r="573" customHeight="true"/>
    <row r="574" customHeight="true"/>
    <row r="575" customHeight="true"/>
    <row r="576" customHeight="true"/>
    <row r="577" customHeight="true"/>
    <row r="578" customHeight="true"/>
    <row r="579" customHeight="true"/>
    <row r="580" customHeight="true"/>
    <row r="581" customHeight="true"/>
    <row r="582" customHeight="true"/>
    <row r="583" customHeight="true"/>
    <row r="584" customHeight="true"/>
    <row r="585" customHeight="true"/>
    <row r="586" customHeight="true"/>
    <row r="587" customHeight="true"/>
    <row r="588" customHeight="true"/>
    <row r="589" customHeight="true"/>
    <row r="590" customHeight="true"/>
    <row r="591" customHeight="true"/>
    <row r="592" customHeight="true"/>
    <row r="593" customHeight="true"/>
    <row r="594" customHeight="true"/>
    <row r="595" customHeight="true"/>
    <row r="596" customHeight="true"/>
    <row r="597" customHeight="true"/>
    <row r="598" customHeight="true"/>
    <row r="599" customHeight="true"/>
    <row r="600" customHeight="true"/>
    <row r="601" customHeight="true"/>
    <row r="602" customHeight="true"/>
    <row r="603" customHeight="true"/>
    <row r="604" customHeight="true"/>
    <row r="605" customHeight="true"/>
    <row r="606" customHeight="true"/>
    <row r="607" customHeight="true"/>
    <row r="608" customHeight="true"/>
    <row r="609" customHeight="true"/>
    <row r="610" customHeight="true"/>
    <row r="611" customHeight="true"/>
    <row r="612" customHeight="true"/>
    <row r="613" customHeight="true"/>
    <row r="614" customHeight="true"/>
    <row r="615" customHeight="true"/>
    <row r="616" customHeight="true"/>
    <row r="617" customHeight="true"/>
    <row r="618" customHeight="true"/>
    <row r="619" customHeight="true"/>
    <row r="620" customHeight="true"/>
    <row r="621" customHeight="true"/>
    <row r="622" customHeight="true"/>
    <row r="623" customHeight="true"/>
    <row r="624" customHeight="true"/>
    <row r="625" customHeight="true"/>
    <row r="626" customHeight="true"/>
    <row r="627" customHeight="true"/>
    <row r="628" customHeight="true"/>
    <row r="629" customHeight="true"/>
    <row r="630" customHeight="true"/>
    <row r="631" customHeight="true"/>
    <row r="632" customHeight="true"/>
    <row r="633" customHeight="true"/>
    <row r="634" customHeight="true"/>
    <row r="635" customHeight="true"/>
    <row r="636" customHeight="true"/>
    <row r="637" customHeight="true"/>
    <row r="638" customHeight="true"/>
    <row r="639" customHeight="true"/>
    <row r="640" customHeight="true"/>
    <row r="641" customHeight="true"/>
    <row r="642" customHeight="true"/>
    <row r="643" customHeight="true"/>
    <row r="644" customHeight="true"/>
    <row r="645" customHeight="true"/>
    <row r="646" customHeight="true"/>
    <row r="647" customHeight="true"/>
    <row r="648" customHeight="true"/>
    <row r="649" customHeight="true"/>
    <row r="650" customHeight="true"/>
    <row r="651" customHeight="true"/>
    <row r="652" customHeight="true"/>
    <row r="653" customHeight="true"/>
    <row r="654" customHeight="true"/>
    <row r="655" customHeight="true"/>
    <row r="656" customHeight="true"/>
    <row r="657" customHeight="true"/>
    <row r="658" customHeight="true"/>
    <row r="659" customHeight="true"/>
    <row r="660" customHeight="true"/>
    <row r="661" customHeight="true"/>
    <row r="662" customHeight="true"/>
    <row r="663" customHeight="true"/>
    <row r="664" customHeight="true"/>
    <row r="665" customHeight="true"/>
    <row r="666" customHeight="true"/>
    <row r="667" customHeight="true"/>
    <row r="668" customHeight="true"/>
    <row r="669" customHeight="true"/>
    <row r="670" customHeight="true"/>
    <row r="671" customHeight="true"/>
    <row r="672" customHeight="true"/>
    <row r="673" customHeight="true"/>
    <row r="674" customHeight="true"/>
    <row r="675" customHeight="true"/>
    <row r="676" customHeight="true"/>
    <row r="677" customHeight="true"/>
    <row r="678" customHeight="true"/>
    <row r="679" customHeight="true"/>
    <row r="680" customHeight="true"/>
    <row r="681" customHeight="true"/>
    <row r="682" customHeight="true"/>
    <row r="683" customHeight="true"/>
    <row r="684" customHeight="true"/>
    <row r="685" customHeight="true"/>
    <row r="686" customHeight="true"/>
    <row r="687" customHeight="true"/>
    <row r="688" customHeight="true"/>
    <row r="689" customHeight="true"/>
    <row r="690" customHeight="true"/>
    <row r="691" customHeight="true"/>
    <row r="692" customHeight="true"/>
    <row r="693" customHeight="true"/>
    <row r="694" customHeight="true"/>
    <row r="695" customHeight="true"/>
    <row r="696" customHeight="true"/>
    <row r="697" customHeight="true"/>
    <row r="698" customHeight="true"/>
    <row r="699" customHeight="true"/>
    <row r="700" customHeight="true"/>
    <row r="701" customHeight="true"/>
    <row r="702" customHeight="true"/>
    <row r="703" customHeight="true"/>
    <row r="704" customHeight="true"/>
    <row r="705" customHeight="true"/>
    <row r="706" customHeight="true"/>
    <row r="707" customHeight="true"/>
    <row r="708" customHeight="true"/>
    <row r="709" customHeight="true"/>
    <row r="710" customHeight="true"/>
    <row r="711" customHeight="true"/>
    <row r="712" customHeight="true"/>
    <row r="713" customHeight="true"/>
    <row r="714" customHeight="true"/>
    <row r="715" customHeight="true"/>
    <row r="716" customHeight="true"/>
    <row r="717" customHeight="true"/>
    <row r="718" customHeight="true"/>
    <row r="719" customHeight="true"/>
    <row r="720" customHeight="true"/>
    <row r="721" customHeight="true"/>
    <row r="722" customHeight="true"/>
    <row r="723" customHeight="true"/>
    <row r="724" customHeight="true"/>
    <row r="725" customHeight="true"/>
    <row r="726" customHeight="true"/>
    <row r="727" customHeight="true"/>
    <row r="728" customHeight="true"/>
    <row r="729" customHeight="true"/>
    <row r="730" customHeight="true"/>
    <row r="731" customHeight="true"/>
    <row r="732" customHeight="true"/>
    <row r="733" customHeight="true"/>
    <row r="734" customHeight="true"/>
    <row r="735" customHeight="true"/>
    <row r="736" customHeight="true"/>
    <row r="737" customHeight="true"/>
    <row r="738" customHeight="true"/>
    <row r="739" customHeight="true"/>
    <row r="740" customHeight="true"/>
    <row r="741" customHeight="true"/>
    <row r="742" customHeight="true"/>
    <row r="743" customHeight="true"/>
    <row r="744" customHeight="true"/>
    <row r="745" customHeight="true"/>
    <row r="746" customHeight="true"/>
    <row r="747" customHeight="true"/>
    <row r="748" customHeight="true"/>
    <row r="749" customHeight="true"/>
    <row r="750" customHeight="true"/>
    <row r="751" customHeight="true"/>
    <row r="752" customHeight="true"/>
    <row r="753" customHeight="true"/>
    <row r="754" customHeight="true"/>
    <row r="755" customHeight="true"/>
    <row r="756" customHeight="true"/>
    <row r="757" customHeight="true"/>
    <row r="758" customHeight="true"/>
    <row r="759" customHeight="true"/>
    <row r="760" customHeight="true"/>
    <row r="761" customHeight="true"/>
    <row r="762" customHeight="true"/>
    <row r="763" customHeight="true"/>
    <row r="764" customHeight="true"/>
    <row r="765" customHeight="true"/>
    <row r="766" customHeight="true"/>
    <row r="767" customHeight="true"/>
    <row r="768" customHeight="true"/>
    <row r="769" customHeight="true"/>
    <row r="770" customHeight="true"/>
    <row r="771" customHeight="true"/>
    <row r="772" customHeight="true"/>
    <row r="773" customHeight="true"/>
    <row r="774" customHeight="true"/>
    <row r="775" customHeight="true"/>
    <row r="776" customHeight="true"/>
    <row r="777" customHeight="true"/>
    <row r="778" customHeight="true"/>
    <row r="779" customHeight="true"/>
    <row r="780" customHeight="true"/>
    <row r="781" customHeight="true"/>
    <row r="782" customHeight="true"/>
    <row r="783" customHeight="true"/>
    <row r="784" customHeight="true"/>
    <row r="785" customHeight="true"/>
    <row r="786" customHeight="true"/>
    <row r="787" customHeight="true"/>
    <row r="788" customHeight="true"/>
    <row r="789" customHeight="true"/>
    <row r="790" customHeight="true"/>
    <row r="791" customHeight="true"/>
    <row r="792" customHeight="true"/>
    <row r="793" customHeight="true"/>
    <row r="794" customHeight="true"/>
    <row r="795" customHeight="true"/>
    <row r="796" customHeight="true"/>
    <row r="797" customHeight="true"/>
    <row r="798" customHeight="true"/>
    <row r="799" customHeight="true"/>
    <row r="800" customHeight="true"/>
    <row r="801" customHeight="true"/>
    <row r="802" customHeight="true"/>
    <row r="803" customHeight="true"/>
    <row r="804" customHeight="true"/>
    <row r="805" customHeight="true"/>
    <row r="806" customHeight="true"/>
    <row r="807" customHeight="true"/>
    <row r="808" customHeight="true"/>
    <row r="809" customHeight="true"/>
    <row r="810" customHeight="true"/>
    <row r="811" customHeight="true"/>
    <row r="812" customHeight="true"/>
    <row r="813" customHeight="true"/>
    <row r="814" customHeight="true"/>
    <row r="815" customHeight="true"/>
    <row r="816" customHeight="true"/>
    <row r="817" customHeight="true"/>
    <row r="818" customHeight="true"/>
    <row r="819" customHeight="true"/>
    <row r="820" customHeight="true"/>
    <row r="821" customHeight="true"/>
    <row r="822" customHeight="true"/>
    <row r="823" customHeight="true"/>
    <row r="824" customHeight="true"/>
    <row r="825" customHeight="true"/>
    <row r="826" customHeight="true"/>
    <row r="827" customHeight="true"/>
    <row r="828" customHeight="true"/>
    <row r="829" customHeight="true"/>
    <row r="830" customHeight="true"/>
    <row r="831" customHeight="true"/>
    <row r="832" customHeight="true"/>
    <row r="833" customHeight="true"/>
    <row r="834" customHeight="true"/>
    <row r="835" customHeight="true"/>
    <row r="836" customHeight="true"/>
    <row r="837" customHeight="true"/>
    <row r="838" customHeight="true"/>
    <row r="839" customHeight="true"/>
    <row r="840" customHeight="true"/>
    <row r="841" customHeight="true"/>
    <row r="842" customHeight="true"/>
    <row r="843" customHeight="true"/>
    <row r="844" customHeight="true"/>
    <row r="845" customHeight="true"/>
    <row r="846" customHeight="true"/>
    <row r="847" customHeight="true"/>
    <row r="848" customHeight="true"/>
    <row r="849" customHeight="true"/>
    <row r="850" customHeight="true"/>
    <row r="851" customHeight="true"/>
    <row r="852" customHeight="true"/>
    <row r="853" customHeight="true"/>
    <row r="854" customHeight="true"/>
    <row r="855" customHeight="true"/>
    <row r="856" customHeight="true"/>
    <row r="857" customHeight="true"/>
    <row r="858" customHeight="true"/>
    <row r="859" customHeight="true"/>
    <row r="860" customHeight="true"/>
    <row r="861" customHeight="true"/>
    <row r="862" customHeight="true"/>
    <row r="863" customHeight="true"/>
    <row r="864" customHeight="true"/>
    <row r="865" customHeight="true"/>
    <row r="866" customHeight="true"/>
    <row r="867" customHeight="true"/>
    <row r="868" customHeight="true"/>
    <row r="869" customHeight="true"/>
    <row r="870" customHeight="true"/>
    <row r="871" customHeight="true"/>
    <row r="872" customHeight="true"/>
    <row r="873" customHeight="true"/>
    <row r="874" customHeight="true"/>
    <row r="875" customHeight="true"/>
    <row r="876" customHeight="true"/>
    <row r="877" customHeight="true"/>
    <row r="878" customHeight="true"/>
    <row r="879" customHeight="true"/>
    <row r="880" customHeight="true"/>
    <row r="881" customHeight="true"/>
    <row r="882" customHeight="true"/>
    <row r="883" customHeight="true"/>
    <row r="884" customHeight="true"/>
    <row r="885" customHeight="true"/>
    <row r="886" customHeight="true"/>
    <row r="887" customHeight="true"/>
    <row r="888" customHeight="true"/>
    <row r="889" customHeight="true"/>
    <row r="890" customHeight="true"/>
    <row r="891" customHeight="true"/>
    <row r="892" customHeight="true"/>
    <row r="893" customHeight="true"/>
    <row r="894" customHeight="true"/>
    <row r="895" customHeight="true"/>
    <row r="896" customHeight="true"/>
    <row r="897" customHeight="true"/>
    <row r="898" customHeight="true"/>
    <row r="899" customHeight="true"/>
    <row r="900" customHeight="true"/>
    <row r="901" customHeight="true"/>
    <row r="902" customHeight="true"/>
    <row r="903" customHeight="true"/>
    <row r="904" customHeight="true"/>
    <row r="905" customHeight="true"/>
    <row r="906" customHeight="true"/>
    <row r="907" customHeight="true"/>
    <row r="908" customHeight="true"/>
    <row r="909" customHeight="true"/>
    <row r="910" customHeight="true"/>
    <row r="911" customHeight="true"/>
    <row r="912" customHeight="true"/>
    <row r="913" customHeight="true"/>
    <row r="914" customHeight="true"/>
    <row r="915" customHeight="true"/>
    <row r="916" customHeight="true"/>
    <row r="917" customHeight="true"/>
    <row r="918" customHeight="true"/>
    <row r="919" customHeight="true"/>
    <row r="920" customHeight="true"/>
    <row r="921" customHeight="true"/>
    <row r="922" customHeight="true"/>
    <row r="923" customHeight="true"/>
    <row r="924" customHeight="true"/>
    <row r="925" customHeight="true"/>
    <row r="926" customHeight="true"/>
    <row r="927" customHeight="true"/>
    <row r="928" customHeight="true"/>
    <row r="929" customHeight="true"/>
    <row r="930" customHeight="true"/>
    <row r="931" customHeight="true"/>
    <row r="932" customHeight="true"/>
    <row r="933" customHeight="true"/>
    <row r="934" customHeight="true"/>
    <row r="935" customHeight="true"/>
    <row r="936" customHeight="true"/>
    <row r="937" customHeight="true"/>
    <row r="938" customHeight="true"/>
    <row r="939" customHeight="true"/>
    <row r="940" customHeight="true"/>
    <row r="941" customHeight="true"/>
    <row r="942" customHeight="true"/>
    <row r="943" customHeight="true"/>
    <row r="944" customHeight="true"/>
    <row r="945" customHeight="true"/>
    <row r="946" customHeight="true"/>
    <row r="947" customHeight="true"/>
    <row r="948" customHeight="true"/>
    <row r="949" customHeight="true"/>
    <row r="950" customHeight="true"/>
    <row r="951" customHeight="true"/>
    <row r="952" customHeight="true"/>
    <row r="953" customHeight="true"/>
    <row r="954" customHeight="true"/>
    <row r="955" customHeight="true"/>
    <row r="956" customHeight="true"/>
    <row r="957" customHeight="true"/>
    <row r="958" customHeight="true"/>
    <row r="959" customHeight="true"/>
    <row r="960" customHeight="true"/>
    <row r="961" customHeight="true"/>
    <row r="962" customHeight="true"/>
    <row r="963" customHeight="true"/>
    <row r="964" customHeight="true"/>
    <row r="965" customHeight="true"/>
    <row r="966" customHeight="true"/>
    <row r="967" customHeight="true"/>
    <row r="968" customHeight="true"/>
    <row r="969" customHeight="true"/>
    <row r="970" customHeight="true"/>
    <row r="971" customHeight="true"/>
    <row r="972" customHeight="true"/>
    <row r="973" customHeight="true"/>
    <row r="974" customHeight="true"/>
    <row r="975" customHeight="true"/>
    <row r="976" customHeight="true"/>
    <row r="977" customHeight="true"/>
    <row r="978" customHeight="true"/>
    <row r="979" customHeight="true"/>
    <row r="980" customHeight="true"/>
    <row r="981" customHeight="true"/>
    <row r="982" customHeight="true"/>
    <row r="983" customHeight="true"/>
    <row r="984" customHeight="true"/>
    <row r="985" customHeight="true"/>
    <row r="986" customHeight="true"/>
    <row r="987" customHeight="true"/>
    <row r="988" customHeight="true"/>
    <row r="989" customHeight="true"/>
    <row r="990" customHeight="true"/>
    <row r="991" customHeight="true"/>
    <row r="992" customHeight="true"/>
    <row r="993" customHeight="true"/>
    <row r="994" customHeight="true"/>
    <row r="995" customHeight="true"/>
    <row r="996" customHeight="true"/>
    <row r="997" customHeight="true"/>
    <row r="998" customHeight="true"/>
    <row r="999" customHeight="true"/>
    <row r="1000" customHeight="true"/>
    <row r="1001" customHeight="true"/>
    <row r="1002" customHeight="true"/>
    <row r="1003" customHeight="true"/>
    <row r="1004" customHeight="true"/>
    <row r="1005" customHeight="true"/>
    <row r="1006" customHeight="true"/>
    <row r="1007" customHeight="true"/>
    <row r="1008" customHeight="true"/>
    <row r="1009" customHeight="true"/>
    <row r="1010" customHeight="true"/>
    <row r="1011" customHeight="true"/>
    <row r="1012" customHeight="true"/>
    <row r="1013" customHeight="true"/>
    <row r="1014" customHeight="true"/>
    <row r="1015" customHeight="true"/>
    <row r="1016" customHeight="true"/>
    <row r="1017" customHeight="true"/>
    <row r="1018" customHeight="true"/>
    <row r="1019" customHeight="true"/>
    <row r="1020" customHeight="true"/>
    <row r="1021" customHeight="true"/>
    <row r="1022" customHeight="true"/>
    <row r="1023" customHeight="true"/>
    <row r="1024" customHeight="true"/>
    <row r="1025" customHeight="true"/>
    <row r="1026" customHeight="true"/>
    <row r="1027" customHeight="true"/>
    <row r="1028" customHeight="true"/>
    <row r="1029" customHeight="true"/>
    <row r="1030" customHeight="true"/>
    <row r="1031" customHeight="true"/>
    <row r="1032" customHeight="true"/>
    <row r="1033" customHeight="true"/>
    <row r="1034" customHeight="true"/>
    <row r="1035" customHeight="true"/>
    <row r="1036" customHeight="true"/>
    <row r="1037" customHeight="true"/>
    <row r="1038" customHeight="true"/>
    <row r="1039" customHeight="true"/>
    <row r="1040" customHeight="true"/>
    <row r="1041" customHeight="true"/>
    <row r="1042" customHeight="true"/>
    <row r="1043" customHeight="true"/>
    <row r="1044" customHeight="true"/>
    <row r="1045" customHeight="true"/>
    <row r="1046" customHeight="true"/>
    <row r="1047" customHeight="true"/>
    <row r="1048" customHeight="true"/>
    <row r="1049" customHeight="true"/>
    <row r="1050" customHeight="true"/>
    <row r="1051" customHeight="true"/>
    <row r="1052" customHeight="true"/>
    <row r="1053" customHeight="true"/>
    <row r="1054" customHeight="true"/>
    <row r="1055" customHeight="true"/>
    <row r="1056" customHeight="true"/>
    <row r="1057" customHeight="true"/>
    <row r="1058" customHeight="true"/>
    <row r="1059" customHeight="true"/>
    <row r="1060" customHeight="true"/>
    <row r="1061" customHeight="true"/>
    <row r="1062" customHeight="true"/>
    <row r="1063" customHeight="true"/>
    <row r="1064" customHeight="true"/>
    <row r="1065" customHeight="true"/>
    <row r="1066" customHeight="true"/>
    <row r="1067" customHeight="true"/>
    <row r="1068" customHeight="true"/>
    <row r="1069" customHeight="true"/>
    <row r="1070" customHeight="true"/>
    <row r="1071" customHeight="true"/>
    <row r="1072" customHeight="true"/>
    <row r="1073" customHeight="true"/>
    <row r="1074" customHeight="true"/>
    <row r="1075" customHeight="true"/>
    <row r="1076" customHeight="true"/>
    <row r="1077" customHeight="true"/>
    <row r="1078" customHeight="true"/>
    <row r="1079" customHeight="true"/>
    <row r="1080" customHeight="true"/>
    <row r="1081" customHeight="true"/>
    <row r="1082" customHeight="true"/>
    <row r="1083" customHeight="true"/>
    <row r="1084" customHeight="true"/>
    <row r="1085" customHeight="true"/>
    <row r="1086" customHeight="true"/>
    <row r="1087" customHeight="true"/>
    <row r="1088" customHeight="true"/>
    <row r="1089" customHeight="true"/>
    <row r="1090" customHeight="true"/>
    <row r="1091" customHeight="true"/>
    <row r="1092" customHeight="true"/>
    <row r="1093" customHeight="true"/>
    <row r="1094" customHeight="true"/>
    <row r="1095" customHeight="true"/>
    <row r="1096" customHeight="true"/>
    <row r="1097" customHeight="true"/>
    <row r="1098" customHeight="true"/>
    <row r="1099" customHeight="true"/>
    <row r="1100" customHeight="true"/>
    <row r="1101" customHeight="true"/>
    <row r="1102" customHeight="true"/>
    <row r="1103" customHeight="true"/>
    <row r="1104" customHeight="true"/>
    <row r="1105" customHeight="true"/>
    <row r="1106" customHeight="true"/>
    <row r="1107" customHeight="true"/>
    <row r="1108" customHeight="true"/>
    <row r="1109" customHeight="true"/>
    <row r="1110" customHeight="true"/>
    <row r="1111" customHeight="true"/>
    <row r="1112" customHeight="true"/>
    <row r="1113" customHeight="true"/>
    <row r="1114" customHeight="true"/>
    <row r="1115" customHeight="true"/>
    <row r="1116" customHeight="true"/>
    <row r="1117" customHeight="true"/>
    <row r="1118" customHeight="true"/>
    <row r="1119" customHeight="true"/>
    <row r="1120" customHeight="true"/>
    <row r="1121" customHeight="true"/>
    <row r="1122" customHeight="true"/>
    <row r="1123" customHeight="true"/>
    <row r="1124" customHeight="true"/>
    <row r="1125" customHeight="true"/>
    <row r="1126" customHeight="true"/>
    <row r="1127" customHeight="true"/>
    <row r="1128" customHeight="true"/>
    <row r="1129" customHeight="true"/>
    <row r="1130" customHeight="true"/>
    <row r="1131" customHeight="true"/>
    <row r="1132" customHeight="true"/>
    <row r="1133" customHeight="true"/>
    <row r="1134" customHeight="true"/>
    <row r="1135" customHeight="true"/>
    <row r="1136" customHeight="true"/>
    <row r="1137" customHeight="true"/>
    <row r="1138" customHeight="true"/>
    <row r="1139" customHeight="true"/>
    <row r="1140" customHeight="true"/>
    <row r="1141" customHeight="true"/>
    <row r="1142" customHeight="true"/>
    <row r="1143" customHeight="true"/>
    <row r="1144" customHeight="true"/>
    <row r="1145" customHeight="true"/>
    <row r="1146" customHeight="true"/>
    <row r="1147" customHeight="true"/>
    <row r="1148" customHeight="true"/>
    <row r="1149" customHeight="true"/>
    <row r="1150" customHeight="true"/>
    <row r="1151" customHeight="true"/>
    <row r="1152" customHeight="true"/>
    <row r="1153" customHeight="true"/>
    <row r="1154" customHeight="true"/>
    <row r="1155" customHeight="true"/>
    <row r="1156" customHeight="true"/>
    <row r="1157" customHeight="true"/>
    <row r="1158" customHeight="true"/>
    <row r="1159" customHeight="true"/>
    <row r="1160" customHeight="true"/>
    <row r="1161" customHeight="true"/>
    <row r="1162" customHeight="true"/>
    <row r="1163" customHeight="true"/>
    <row r="1164" customHeight="true"/>
    <row r="1165" customHeight="true"/>
    <row r="1166" customHeight="true"/>
    <row r="1167" customHeight="true"/>
    <row r="1168" customHeight="true"/>
    <row r="1169" customHeight="true"/>
    <row r="1170" customHeight="true"/>
    <row r="1171" customHeight="true"/>
    <row r="1172" customHeight="true"/>
    <row r="1173" customHeight="true"/>
    <row r="1174" customHeight="true"/>
    <row r="1175" customHeight="true"/>
    <row r="1176" customHeight="true"/>
    <row r="1177" customHeight="true"/>
    <row r="1178" customHeight="true"/>
    <row r="1179" customHeight="true"/>
    <row r="1180" customHeight="true"/>
    <row r="1181" customHeight="true"/>
    <row r="1182" customHeight="true"/>
    <row r="1183" customHeight="true"/>
    <row r="1184" customHeight="true"/>
    <row r="1185" customHeight="true"/>
    <row r="1186" customHeight="true"/>
    <row r="1187" customHeight="true"/>
    <row r="1188" customHeight="true"/>
    <row r="1189" customHeight="true"/>
    <row r="1190" customHeight="true"/>
    <row r="1191" customHeight="true"/>
    <row r="1192" customHeight="true"/>
    <row r="1193" customHeight="true"/>
    <row r="1194" customHeight="true"/>
    <row r="1195" customHeight="true"/>
    <row r="1196" customHeight="true"/>
    <row r="1197" customHeight="true"/>
    <row r="1198" customHeight="true"/>
    <row r="1199" customHeight="true"/>
    <row r="1200" customHeight="true"/>
    <row r="1201" customHeight="true"/>
    <row r="1202" customHeight="true"/>
    <row r="1203" customHeight="true"/>
    <row r="1204" customHeight="true"/>
    <row r="1205" customHeight="true"/>
    <row r="1206" customHeight="true"/>
    <row r="1207" customHeight="true"/>
    <row r="1208" customHeight="true"/>
    <row r="1209" customHeight="true"/>
    <row r="1210" customHeight="true"/>
    <row r="1211" customHeight="true"/>
    <row r="1212" customHeight="true"/>
    <row r="1213" customHeight="true"/>
    <row r="1214" customHeight="true"/>
    <row r="1215" customHeight="true"/>
    <row r="1216" customHeight="true"/>
    <row r="1217" customHeight="true"/>
    <row r="1218" customHeight="true"/>
    <row r="1219" customHeight="true"/>
    <row r="1220" customHeight="true"/>
    <row r="1221" customHeight="true"/>
    <row r="1222" customHeight="true"/>
    <row r="1223" customHeight="true"/>
    <row r="1224" customHeight="true"/>
    <row r="1225" customHeight="true"/>
    <row r="1226" customHeight="true"/>
    <row r="1227" customHeight="true"/>
    <row r="1228" customHeight="true"/>
    <row r="1229" customHeight="true"/>
    <row r="1230" customHeight="true"/>
    <row r="1231" customHeight="true"/>
    <row r="1232" customHeight="true"/>
    <row r="1233" customHeight="true"/>
    <row r="1234" customHeight="true"/>
    <row r="1235" customHeight="true"/>
    <row r="1236" customHeight="true"/>
    <row r="1237" customHeight="true"/>
    <row r="1238" customHeight="true"/>
    <row r="1239" customHeight="true"/>
    <row r="1240" customHeight="true"/>
    <row r="1241" customHeight="true"/>
    <row r="1242" customHeight="true"/>
    <row r="1243" customHeight="true"/>
    <row r="1244" customHeight="true"/>
    <row r="1245" customHeight="true"/>
    <row r="1246" customHeight="true"/>
    <row r="1247" customHeight="true"/>
    <row r="1248" customHeight="true"/>
    <row r="1249" customHeight="true"/>
    <row r="1250" customHeight="true"/>
    <row r="1251" customHeight="true"/>
    <row r="1252" customHeight="true"/>
    <row r="1253" customHeight="true"/>
    <row r="1254" customHeight="true"/>
    <row r="1255" customHeight="true"/>
    <row r="1256" customHeight="true"/>
    <row r="1257" customHeight="true"/>
    <row r="1258" customHeight="true"/>
    <row r="1259" customHeight="true"/>
    <row r="1260" customHeight="true"/>
    <row r="1261" customHeight="true"/>
    <row r="1262" customHeight="true"/>
    <row r="1263" customHeight="true"/>
    <row r="1264" customHeight="true"/>
    <row r="1265" customHeight="true"/>
    <row r="1266" customHeight="true"/>
    <row r="1267" customHeight="true"/>
    <row r="1268" customHeight="true"/>
    <row r="1269" customHeight="true"/>
    <row r="1270" customHeight="true"/>
    <row r="1271" customHeight="true"/>
    <row r="1272" customHeight="true"/>
    <row r="1273" customHeight="true"/>
    <row r="1274" customHeight="true"/>
    <row r="1275" customHeight="true"/>
    <row r="1276" customHeight="true"/>
    <row r="1277" customHeight="true"/>
    <row r="1278" customHeight="true"/>
    <row r="1279" customHeight="true"/>
    <row r="1280" customHeight="true"/>
    <row r="1281" customHeight="true"/>
    <row r="1282" customHeight="true"/>
    <row r="1283" customHeight="true"/>
    <row r="1284" customHeight="true"/>
    <row r="1285" customHeight="true"/>
    <row r="1286" customHeight="true"/>
    <row r="1287" customHeight="true"/>
    <row r="1288" customHeight="true"/>
    <row r="1289" customHeight="true"/>
    <row r="1290" customHeight="true"/>
    <row r="1291" customHeight="true"/>
    <row r="1292" customHeight="true"/>
    <row r="1293" customHeight="true"/>
    <row r="1294" customHeight="true"/>
    <row r="1295" customHeight="true"/>
    <row r="1296" customHeight="true"/>
    <row r="1297" customHeight="true"/>
    <row r="1298" customHeight="true"/>
    <row r="1299" customHeight="true"/>
    <row r="1300" customHeight="true"/>
    <row r="1301" customHeight="true"/>
    <row r="1302" customHeight="true"/>
    <row r="1303" customHeight="true"/>
    <row r="1304" customHeight="true"/>
    <row r="1305" customHeight="true"/>
    <row r="1306" customHeight="true"/>
    <row r="1307" customHeight="true"/>
    <row r="1308" customHeight="true"/>
    <row r="1309" customHeight="true"/>
    <row r="1310" customHeight="true"/>
    <row r="1311" customHeight="true"/>
    <row r="1312" customHeight="true"/>
    <row r="1313" customHeight="true"/>
    <row r="1314" customHeight="true"/>
    <row r="1315" customHeight="true"/>
    <row r="1316" customHeight="true"/>
    <row r="1317" customHeight="true"/>
    <row r="1318" customHeight="true"/>
    <row r="1319" customHeight="true"/>
    <row r="1320" customHeight="true"/>
    <row r="1321" customHeight="true"/>
    <row r="1322" customHeight="true"/>
    <row r="1323" customHeight="true"/>
    <row r="1324" customHeight="true"/>
    <row r="1325" customHeight="true"/>
    <row r="1326" customHeight="true"/>
    <row r="1327" customHeight="true"/>
    <row r="1328" customHeight="true"/>
    <row r="1329" customHeight="true"/>
    <row r="1330" customHeight="true"/>
    <row r="1331" customHeight="true"/>
    <row r="1332" customHeight="true"/>
    <row r="1333" customHeight="true"/>
    <row r="1334" customHeight="true"/>
    <row r="1335" customHeight="true"/>
    <row r="1336" customHeight="true"/>
    <row r="1337" customHeight="true"/>
    <row r="1338" customHeight="true"/>
    <row r="1339" customHeight="true"/>
    <row r="1340" customHeight="true"/>
    <row r="1341" customHeight="true"/>
    <row r="1342" customHeight="true"/>
    <row r="1343" customHeight="true"/>
    <row r="1344" customHeight="true"/>
    <row r="1345" customHeight="true"/>
    <row r="1346" customHeight="true"/>
    <row r="1347" customHeight="true"/>
    <row r="1348" customHeight="true"/>
    <row r="1349" customHeight="true"/>
    <row r="1350" customHeight="true"/>
    <row r="1351" customHeight="true"/>
    <row r="1352" customHeight="true"/>
    <row r="1353" customHeight="true"/>
    <row r="1354" customHeight="true"/>
    <row r="1355" customHeight="true"/>
    <row r="1356" customHeight="true"/>
    <row r="1357" customHeight="true"/>
    <row r="1358" customHeight="true"/>
    <row r="1359" customHeight="true"/>
    <row r="1360" customHeight="true"/>
    <row r="1361" customHeight="true"/>
    <row r="1362" customHeight="true"/>
    <row r="1363" customHeight="true"/>
    <row r="1364" customHeight="true"/>
    <row r="1365" customHeight="true"/>
    <row r="1366" customHeight="true"/>
    <row r="1367" customHeight="true"/>
    <row r="1368" customHeight="true"/>
    <row r="1369" customHeight="true"/>
    <row r="1370" customHeight="true"/>
    <row r="1371" customHeight="true"/>
    <row r="1372" customHeight="true"/>
    <row r="1373" customHeight="true"/>
    <row r="1374" customHeight="true"/>
    <row r="1375" customHeight="true"/>
    <row r="1376" customHeight="true"/>
    <row r="1377" customHeight="true"/>
    <row r="1378" customHeight="true"/>
    <row r="1379" customHeight="true"/>
    <row r="1380" customHeight="true"/>
    <row r="1381" customHeight="true"/>
    <row r="1382" customHeight="true"/>
    <row r="1383" customHeight="true"/>
    <row r="1384" customHeight="true"/>
    <row r="1385" customHeight="true"/>
    <row r="1386" customHeight="true"/>
    <row r="1387" customHeight="true"/>
    <row r="1388" customHeight="true"/>
    <row r="1389" customHeight="true"/>
    <row r="1390" customHeight="true"/>
    <row r="1391" customHeight="true"/>
    <row r="1392" customHeight="true"/>
    <row r="1393" customHeight="true"/>
    <row r="1394" customHeight="true"/>
    <row r="1395" customHeight="true"/>
    <row r="1396" customHeight="true"/>
    <row r="1397" customHeight="true"/>
    <row r="1398" customHeight="true"/>
    <row r="1399" customHeight="true"/>
    <row r="1400" customHeight="true"/>
    <row r="1401" customHeight="true"/>
    <row r="1402" customHeight="true"/>
    <row r="1403" customHeight="true"/>
    <row r="1404" customHeight="true"/>
    <row r="1405" customHeight="true"/>
    <row r="1406" customHeight="true"/>
    <row r="1407" customHeight="true"/>
    <row r="1408" customHeight="true"/>
    <row r="1409" customHeight="true"/>
    <row r="1410" customHeight="true"/>
    <row r="1411" customHeight="true"/>
    <row r="1412" customHeight="true"/>
    <row r="1413" customHeight="true"/>
    <row r="1414" customHeight="true"/>
    <row r="1415" customHeight="true"/>
    <row r="1416" customHeight="true"/>
    <row r="1417" customHeight="true"/>
    <row r="1418" customHeight="true"/>
    <row r="1419" customHeight="true"/>
    <row r="1420" customHeight="true"/>
    <row r="1421" customHeight="true"/>
    <row r="1422" customHeight="true"/>
    <row r="1423" customHeight="true"/>
    <row r="1424" customHeight="true"/>
    <row r="1425" customHeight="true"/>
    <row r="1426" customHeight="true"/>
    <row r="1427" customHeight="true"/>
    <row r="1428" customHeight="true"/>
    <row r="1429" customHeight="true"/>
    <row r="1430" customHeight="true"/>
    <row r="1431" customHeight="true"/>
    <row r="1432" customHeight="true"/>
    <row r="1433" customHeight="true"/>
    <row r="1434" customHeight="true"/>
    <row r="1435" customHeight="true"/>
    <row r="1436" customHeight="true"/>
    <row r="1437" customHeight="true"/>
    <row r="1438" customHeight="true"/>
    <row r="1439" customHeight="true"/>
    <row r="1440" customHeight="true"/>
    <row r="1441" customHeight="true"/>
    <row r="1442" customHeight="true"/>
    <row r="1443" customHeight="true"/>
    <row r="1444" customHeight="true"/>
    <row r="1445" customHeight="true"/>
    <row r="1446" customHeight="true"/>
    <row r="1447" customHeight="true"/>
    <row r="1448" customHeight="true"/>
    <row r="1449" customHeight="true"/>
    <row r="1450" customHeight="true"/>
    <row r="1451" customHeight="true"/>
    <row r="1452" customHeight="true"/>
    <row r="1453" customHeight="true"/>
    <row r="1454" customHeight="true"/>
    <row r="1455" customHeight="true"/>
    <row r="1456" customHeight="true"/>
    <row r="1457" customHeight="true"/>
    <row r="1458" customHeight="true"/>
    <row r="1459" customHeight="true"/>
    <row r="1460" customHeight="true"/>
    <row r="1461" customHeight="true"/>
    <row r="1462" customHeight="true"/>
    <row r="1463" customHeight="true"/>
    <row r="1464" customHeight="true"/>
    <row r="1465" customHeight="true"/>
    <row r="1466" customHeight="true"/>
    <row r="1467" customHeight="true"/>
    <row r="1468" customHeight="true"/>
    <row r="1469" customHeight="true"/>
    <row r="1470" customHeight="true"/>
    <row r="1471" customHeight="true"/>
    <row r="1472" customHeight="true"/>
    <row r="1473" customHeight="true"/>
    <row r="1474" customHeight="true"/>
    <row r="1475" customHeight="true"/>
    <row r="1476" customHeight="true"/>
    <row r="1477" customHeight="true"/>
    <row r="1478" customHeight="true"/>
    <row r="1479" customHeight="true"/>
    <row r="1480" customHeight="true"/>
    <row r="1481" customHeight="true"/>
    <row r="1482" customHeight="true"/>
    <row r="1483" customHeight="true"/>
    <row r="1484" customHeight="true"/>
    <row r="1485" customHeight="true"/>
    <row r="1486" customHeight="true"/>
    <row r="1487" customHeight="true"/>
    <row r="1488" customHeight="true"/>
    <row r="1489" customHeight="true"/>
    <row r="1490" customHeight="true"/>
    <row r="1491" customHeight="true"/>
    <row r="1492" customHeight="true"/>
    <row r="1493" customHeight="true"/>
    <row r="1494" customHeight="true"/>
    <row r="1495" customHeight="true"/>
    <row r="1496" customHeight="true"/>
    <row r="1497" customHeight="true"/>
    <row r="1498" customHeight="true"/>
    <row r="1499" customHeight="true"/>
    <row r="1500" customHeight="true"/>
    <row r="1501" customHeight="true"/>
    <row r="1502" customHeight="true"/>
    <row r="1503" customHeight="true"/>
    <row r="1504" customHeight="true"/>
    <row r="1505" customHeight="true"/>
    <row r="1506" customHeight="true"/>
    <row r="1507" customHeight="true"/>
    <row r="1508" customHeight="true"/>
    <row r="1509" customHeight="true"/>
    <row r="1510" customHeight="true"/>
    <row r="1511" customHeight="true"/>
    <row r="1512" customHeight="true"/>
    <row r="1513" customHeight="true"/>
    <row r="1514" customHeight="true"/>
    <row r="1515" customHeight="true"/>
    <row r="1516" customHeight="true"/>
    <row r="1517" customHeight="true"/>
    <row r="1518" customHeight="true"/>
    <row r="1519" customHeight="true"/>
    <row r="1520" customHeight="true"/>
    <row r="1521" customHeight="true"/>
    <row r="1522" customHeight="true"/>
    <row r="1523" customHeight="true"/>
    <row r="1524" customHeight="true"/>
    <row r="1525" customHeight="true"/>
    <row r="1526" customHeight="true"/>
    <row r="1527" customHeight="true"/>
    <row r="1528" customHeight="true"/>
    <row r="1529" customHeight="true"/>
    <row r="1530" customHeight="true"/>
    <row r="1531" customHeight="true"/>
    <row r="1532" customHeight="true"/>
    <row r="1533" customHeight="true"/>
    <row r="1534" customHeight="true"/>
    <row r="1535" customHeight="true"/>
    <row r="1536" customHeight="true"/>
    <row r="1537" customHeight="true"/>
    <row r="1538" customHeight="true"/>
    <row r="1539" customHeight="true"/>
    <row r="1540" customHeight="true"/>
    <row r="1541" customHeight="true"/>
    <row r="1542" customHeight="true"/>
    <row r="1543" customHeight="true"/>
    <row r="1544" customHeight="true"/>
    <row r="1545" customHeight="true"/>
    <row r="1546" customHeight="true"/>
    <row r="1547" customHeight="true"/>
    <row r="1548" customHeight="true"/>
    <row r="1549" customHeight="true"/>
    <row r="1550" customHeight="true"/>
    <row r="1551" customHeight="true"/>
    <row r="1552" customHeight="true"/>
    <row r="1553" customHeight="true"/>
    <row r="1554" customHeight="true"/>
    <row r="1555" customHeight="true"/>
    <row r="1556" customHeight="true"/>
    <row r="1557" customHeight="true"/>
    <row r="1558" customHeight="true"/>
    <row r="1559" customHeight="true"/>
    <row r="1560" customHeight="true"/>
    <row r="1561" customHeight="true"/>
    <row r="1562" customHeight="true"/>
    <row r="1563" customHeight="true"/>
    <row r="1564" customHeight="true"/>
    <row r="1565" customHeight="true"/>
    <row r="1566" customHeight="true"/>
    <row r="1567" customHeight="true"/>
    <row r="1568" customHeight="true"/>
    <row r="1569" customHeight="true"/>
    <row r="1570" customHeight="true"/>
    <row r="1571" customHeight="true"/>
    <row r="1572" customHeight="true"/>
    <row r="1573" customHeight="true"/>
    <row r="1574" customHeight="true"/>
    <row r="1575" customHeight="true"/>
    <row r="1576" customHeight="true"/>
    <row r="1577" customHeight="true"/>
    <row r="1578" customHeight="true"/>
    <row r="1579" customHeight="true"/>
    <row r="1580" customHeight="true"/>
    <row r="1581" customHeight="true"/>
    <row r="1582" customHeight="true"/>
    <row r="1583" customHeight="true"/>
    <row r="1584" customHeight="true"/>
    <row r="1585" customHeight="true"/>
    <row r="1586" customHeight="true"/>
    <row r="1587" customHeight="true"/>
    <row r="1588" customHeight="true"/>
    <row r="1589" customHeight="true"/>
    <row r="1590" customHeight="true"/>
    <row r="1591" customHeight="true"/>
    <row r="1592" customHeight="true"/>
    <row r="1593" customHeight="true"/>
    <row r="1594" customHeight="true"/>
    <row r="1595" customHeight="true"/>
    <row r="1596" customHeight="true"/>
    <row r="1597" customHeight="true"/>
    <row r="1598" customHeight="true"/>
    <row r="1599" customHeight="true"/>
    <row r="1600" customHeight="true"/>
    <row r="1601" customHeight="true"/>
    <row r="1602" customHeight="true"/>
    <row r="1603" customHeight="true"/>
    <row r="1604" customHeight="true"/>
    <row r="1605" customHeight="true"/>
    <row r="1606" customHeight="true"/>
    <row r="1607" customHeight="true"/>
    <row r="1608" customHeight="true"/>
    <row r="1609" customHeight="true"/>
    <row r="1610" customHeight="true"/>
    <row r="1611" customHeight="true"/>
    <row r="1612" customHeight="true"/>
    <row r="1613" customHeight="true"/>
    <row r="1614" customHeight="true"/>
    <row r="1615" customHeight="true"/>
    <row r="1616" customHeight="true"/>
    <row r="1617" customHeight="true"/>
    <row r="1618" customHeight="true"/>
    <row r="1619" customHeight="true"/>
    <row r="1620" customHeight="true"/>
    <row r="1621" customHeight="true"/>
    <row r="1622" customHeight="true"/>
    <row r="1623" customHeight="true"/>
    <row r="1624" customHeight="true"/>
    <row r="1625" customHeight="true"/>
    <row r="1626" customHeight="true"/>
    <row r="1627" customHeight="true"/>
    <row r="1628" customHeight="true"/>
    <row r="1629" customHeight="true"/>
    <row r="1630" customHeight="true"/>
    <row r="1631" customHeight="true"/>
    <row r="1632" customHeight="true"/>
    <row r="1633" customHeight="true"/>
    <row r="1634" customHeight="true"/>
    <row r="1635" customHeight="true"/>
    <row r="1636" customHeight="true"/>
    <row r="1637" customHeight="true"/>
    <row r="1638" customHeight="true"/>
    <row r="1639" customHeight="true"/>
    <row r="1640" customHeight="true"/>
    <row r="1641" customHeight="true"/>
    <row r="1642" customHeight="true"/>
    <row r="1643" customHeight="true"/>
    <row r="1644" customHeight="true"/>
    <row r="1645" customHeight="true"/>
    <row r="1646" customHeight="true"/>
    <row r="1647" customHeight="true"/>
    <row r="1648" customHeight="true"/>
    <row r="1649" customHeight="true"/>
    <row r="1650" customHeight="true"/>
    <row r="1651" customHeight="true"/>
    <row r="1652" customHeight="true"/>
    <row r="1653" customHeight="true"/>
    <row r="1654" customHeight="true"/>
    <row r="1655" customHeight="true"/>
    <row r="1656" customHeight="true"/>
    <row r="1657" customHeight="true"/>
    <row r="1658" customHeight="true"/>
    <row r="1659" customHeight="true"/>
    <row r="1660" customHeight="true"/>
    <row r="1661" customHeight="true"/>
    <row r="1662" customHeight="true"/>
    <row r="1663" customHeight="true"/>
    <row r="1664" customHeight="true"/>
    <row r="1665" customHeight="true"/>
    <row r="1666" customHeight="true"/>
    <row r="1667" customHeight="true"/>
    <row r="1668" customHeight="true"/>
    <row r="1669" customHeight="true"/>
    <row r="1670" customHeight="true"/>
    <row r="1671" customHeight="true"/>
    <row r="1672" customHeight="true"/>
    <row r="1673" customHeight="true"/>
    <row r="1674" customHeight="true"/>
    <row r="1675" customHeight="true"/>
    <row r="1676" customHeight="true"/>
    <row r="1677" customHeight="true"/>
    <row r="1678" customHeight="true"/>
    <row r="1679" customHeight="true"/>
    <row r="1680" customHeight="true"/>
    <row r="1681" customHeight="true"/>
    <row r="1682" customHeight="true"/>
    <row r="1683" customHeight="true"/>
    <row r="1684" customHeight="true"/>
    <row r="1685" customHeight="true"/>
    <row r="1686" customHeight="true"/>
    <row r="1687" customHeight="true"/>
    <row r="1688" customHeight="true"/>
    <row r="1689" customHeight="true"/>
    <row r="1690" customHeight="true"/>
    <row r="1691" customHeight="true"/>
    <row r="1692" customHeight="true"/>
    <row r="1693" customHeight="true"/>
    <row r="1694" customHeight="true"/>
    <row r="1695" customHeight="true"/>
    <row r="1696" customHeight="true"/>
    <row r="1697" customHeight="true"/>
    <row r="1698" customHeight="true"/>
    <row r="1699" customHeight="true"/>
    <row r="1700" customHeight="true"/>
    <row r="1701" customHeight="true"/>
    <row r="1702" customHeight="true"/>
    <row r="1703" customHeight="true"/>
    <row r="1704" customHeight="true"/>
    <row r="1705" customHeight="true"/>
    <row r="1706" customHeight="true"/>
    <row r="1707" customHeight="true"/>
    <row r="1708" customHeight="true"/>
    <row r="1709" customHeight="true"/>
    <row r="1710" customHeight="true"/>
    <row r="1711" customHeight="true"/>
    <row r="1712" customHeight="true"/>
    <row r="1713" customHeight="true"/>
    <row r="1714" customHeight="true"/>
    <row r="1715" customHeight="true"/>
    <row r="1716" customHeight="true"/>
    <row r="1717" customHeight="true"/>
    <row r="1718" customHeight="true"/>
    <row r="1719" customHeight="true"/>
    <row r="1720" customHeight="true"/>
    <row r="1721" customHeight="true"/>
    <row r="1722" customHeight="true"/>
    <row r="1723" customHeight="true"/>
    <row r="1724" customHeight="true"/>
    <row r="1725" customHeight="true"/>
    <row r="1726" customHeight="true"/>
    <row r="1727" customHeight="true"/>
    <row r="1728" customHeight="true"/>
    <row r="1729" customHeight="true"/>
    <row r="1730" customHeight="true"/>
    <row r="1731" customHeight="true"/>
    <row r="1732" customHeight="true"/>
    <row r="1733" customHeight="true"/>
    <row r="1734" customHeight="true"/>
    <row r="1735" customHeight="true"/>
    <row r="1736" customHeight="true"/>
    <row r="1737" customHeight="true"/>
    <row r="1738" customHeight="true"/>
    <row r="1739" customHeight="true"/>
    <row r="1740" customHeight="true"/>
    <row r="1741" customHeight="true"/>
    <row r="1742" customHeight="true"/>
    <row r="1743" customHeight="true"/>
    <row r="1744" customHeight="true"/>
    <row r="1745" customHeight="true"/>
    <row r="1746" customHeight="true"/>
    <row r="1747" customHeight="true"/>
    <row r="1748" customHeight="true"/>
    <row r="1749" customHeight="true"/>
    <row r="1750" customHeight="true"/>
    <row r="1751" customHeight="true"/>
    <row r="1752" customHeight="true"/>
    <row r="1753" customHeight="true"/>
    <row r="1754" customHeight="true"/>
    <row r="1755" customHeight="true"/>
    <row r="1756" customHeight="true"/>
    <row r="1757" customHeight="true"/>
    <row r="1758" customHeight="true"/>
    <row r="1759" customHeight="true"/>
    <row r="1760" customHeight="true"/>
    <row r="1761" customHeight="true"/>
    <row r="1762" customHeight="true"/>
    <row r="1763" customHeight="true"/>
    <row r="1764" customHeight="true"/>
    <row r="1765" customHeight="true"/>
    <row r="1766" customHeight="true"/>
    <row r="1767" customHeight="true"/>
    <row r="1768" customHeight="true"/>
    <row r="1769" customHeight="true"/>
    <row r="1770" customHeight="true"/>
    <row r="1771" customHeight="true"/>
    <row r="1772" customHeight="true"/>
    <row r="1773" customHeight="true"/>
    <row r="1774" customHeight="true"/>
    <row r="1775" customHeight="true"/>
    <row r="1776" customHeight="true"/>
    <row r="1777" customHeight="true"/>
    <row r="1778" customHeight="true"/>
    <row r="1779" customHeight="true"/>
    <row r="1780" customHeight="true"/>
    <row r="1781" customHeight="true"/>
    <row r="1782" customHeight="true"/>
    <row r="1783" customHeight="true"/>
    <row r="1784" customHeight="true"/>
    <row r="1785" customHeight="true"/>
    <row r="1786" customHeight="true"/>
    <row r="1787" customHeight="true"/>
    <row r="1788" customHeight="true"/>
    <row r="1789" customHeight="true"/>
    <row r="1790" customHeight="true"/>
    <row r="1791" customHeight="true"/>
    <row r="1792" customHeight="true"/>
    <row r="1793" customHeight="true"/>
    <row r="1794" customHeight="true"/>
    <row r="1795" customHeight="true"/>
    <row r="1796" customHeight="true"/>
    <row r="1797" customHeight="true"/>
    <row r="1798" customHeight="true"/>
    <row r="1799" customHeight="true"/>
    <row r="1800" customHeight="true"/>
    <row r="1801" customHeight="true"/>
    <row r="1802" customHeight="true"/>
    <row r="1803" customHeight="true"/>
    <row r="1804" customHeight="true"/>
    <row r="1805" customHeight="true"/>
    <row r="1806" customHeight="true"/>
    <row r="1807" customHeight="true"/>
    <row r="1808" customHeight="true"/>
    <row r="1809" customHeight="true"/>
    <row r="1810" customHeight="true"/>
    <row r="1811" customHeight="true"/>
    <row r="1812" customHeight="true"/>
    <row r="1813" customHeight="true"/>
    <row r="1814" customHeight="true"/>
    <row r="1815" customHeight="true"/>
    <row r="1816" customHeight="true"/>
    <row r="1817" customHeight="true"/>
    <row r="1818" customHeight="true"/>
    <row r="1819" customHeight="true"/>
    <row r="1820" customHeight="true"/>
    <row r="1821" customHeight="true"/>
    <row r="1822" customHeight="true"/>
    <row r="1823" customHeight="true"/>
    <row r="1824" customHeight="true"/>
    <row r="1825" customHeight="true"/>
    <row r="1826" customHeight="true"/>
    <row r="1827" customHeight="true"/>
    <row r="1828" customHeight="true"/>
    <row r="1829" customHeight="true"/>
    <row r="1830" customHeight="true"/>
    <row r="1831" customHeight="true"/>
    <row r="1832" customHeight="true"/>
    <row r="1833" customHeight="true"/>
    <row r="1834" customHeight="true"/>
    <row r="1835" customHeight="true"/>
    <row r="1836" customHeight="true"/>
    <row r="1837" customHeight="true"/>
    <row r="1838" customHeight="true"/>
    <row r="1839" customHeight="true"/>
    <row r="1840" customHeight="true"/>
    <row r="1841" customHeight="true"/>
    <row r="1842" customHeight="true"/>
    <row r="1843" customHeight="true"/>
    <row r="1844" customHeight="true"/>
    <row r="1845" customHeight="true"/>
    <row r="1846" customHeight="true"/>
    <row r="1847" customHeight="true"/>
    <row r="1848" customHeight="true"/>
    <row r="1849" customHeight="true"/>
    <row r="1850" customHeight="true"/>
    <row r="1851" customHeight="true"/>
    <row r="1852" customHeight="true"/>
    <row r="1853" customHeight="true"/>
    <row r="1854" customHeight="true"/>
    <row r="1855" customHeight="true"/>
    <row r="1856" customHeight="true"/>
    <row r="1857" customHeight="true"/>
    <row r="1858" customHeight="true"/>
    <row r="1859" customHeight="true"/>
    <row r="1860" customHeight="true"/>
    <row r="1861" customHeight="true"/>
    <row r="1862" customHeight="true"/>
    <row r="1863" customHeight="true"/>
    <row r="1864" customHeight="true"/>
    <row r="1865" customHeight="true"/>
    <row r="1866" customHeight="true"/>
    <row r="1867" customHeight="true"/>
    <row r="1868" customHeight="true"/>
    <row r="1869" customHeight="true"/>
    <row r="1870" customHeight="true"/>
    <row r="1871" customHeight="true"/>
    <row r="1872" customHeight="true"/>
    <row r="1873" customHeight="true"/>
    <row r="1874" customHeight="true"/>
    <row r="1875" customHeight="true"/>
    <row r="1876" customHeight="true"/>
    <row r="1877" customHeight="true"/>
    <row r="1878" customHeight="true"/>
    <row r="1879" customHeight="true"/>
    <row r="1880" customHeight="true"/>
    <row r="1881" customHeight="true"/>
    <row r="1882" customHeight="true"/>
    <row r="1883" customHeight="true"/>
    <row r="1884" customHeight="true"/>
    <row r="1885" customHeight="true"/>
    <row r="1886" customHeight="true"/>
    <row r="1887" customHeight="true"/>
    <row r="1888" customHeight="true"/>
    <row r="1889" customHeight="true"/>
    <row r="1890" customHeight="true"/>
    <row r="1891" customHeight="true"/>
    <row r="1892" customHeight="true"/>
    <row r="1893" customHeight="true"/>
    <row r="1894" customHeight="true"/>
    <row r="1895" customHeight="true"/>
    <row r="1896" customHeight="true"/>
    <row r="1897" customHeight="true"/>
    <row r="1898" customHeight="true"/>
    <row r="1899" customHeight="true"/>
    <row r="1900" customHeight="true"/>
    <row r="1901" customHeight="true"/>
    <row r="1902" customHeight="true"/>
    <row r="1903" customHeight="true"/>
    <row r="1904" customHeight="true"/>
    <row r="1905" customHeight="true"/>
    <row r="1906" customHeight="true"/>
    <row r="1907" customHeight="true"/>
    <row r="1908" customHeight="true"/>
    <row r="1909" customHeight="true"/>
    <row r="1910" customHeight="true"/>
    <row r="1911" customHeight="true"/>
    <row r="1912" customHeight="true"/>
    <row r="1913" customHeight="true"/>
    <row r="1914" customHeight="true"/>
    <row r="1915" customHeight="true"/>
    <row r="1916" customHeight="true"/>
    <row r="1917" customHeight="true"/>
    <row r="1918" customHeight="true"/>
    <row r="1919" customHeight="true"/>
    <row r="1920" customHeight="true"/>
    <row r="1921" customHeight="true"/>
    <row r="1922" customHeight="true"/>
    <row r="1923" customHeight="true"/>
    <row r="1924" customHeight="true"/>
    <row r="1925" customHeight="true"/>
    <row r="1926" customHeight="true"/>
    <row r="1927" customHeight="true"/>
    <row r="1928" customHeight="true"/>
    <row r="1929" customHeight="true"/>
    <row r="1930" customHeight="true"/>
    <row r="1931" customHeight="true"/>
    <row r="1932" customHeight="true"/>
    <row r="1933" customHeight="true"/>
    <row r="1934" customHeight="true"/>
    <row r="1935" customHeight="true"/>
    <row r="1936" customHeight="true"/>
    <row r="1937" customHeight="true"/>
    <row r="1938" customHeight="true"/>
    <row r="1939" customHeight="true"/>
    <row r="1940" customHeight="true"/>
    <row r="1941" customHeight="true"/>
    <row r="1942" customHeight="true"/>
    <row r="1943" customHeight="true"/>
    <row r="1944" customHeight="true"/>
    <row r="1945" customHeight="true"/>
    <row r="1946" customHeight="true"/>
    <row r="1947" customHeight="true"/>
    <row r="1948" customHeight="true"/>
    <row r="1949" customHeight="true"/>
    <row r="1950" customHeight="true"/>
    <row r="1951" customHeight="true"/>
    <row r="1952" customHeight="true"/>
    <row r="1953" customHeight="true"/>
    <row r="1954" customHeight="true"/>
    <row r="1955" customHeight="true"/>
    <row r="1956" customHeight="true"/>
    <row r="1957" customHeight="true"/>
    <row r="1958" customHeight="true"/>
    <row r="1959" customHeight="true"/>
    <row r="1960" customHeight="true"/>
    <row r="1961" customHeight="true"/>
    <row r="1962" customHeight="true"/>
    <row r="1963" customHeight="true"/>
    <row r="1964" customHeight="true"/>
    <row r="1965" customHeight="true"/>
    <row r="1966" customHeight="true"/>
    <row r="1967" customHeight="true"/>
    <row r="1968" customHeight="true"/>
    <row r="1969" customHeight="true"/>
    <row r="1970" customHeight="true"/>
    <row r="1971" customHeight="true"/>
    <row r="1972" customHeight="true"/>
    <row r="1973" customHeight="true"/>
    <row r="1974" customHeight="true"/>
    <row r="1975" customHeight="true"/>
    <row r="1976" customHeight="true"/>
    <row r="1977" customHeight="true"/>
    <row r="1978" customHeight="true"/>
    <row r="1979" customHeight="true"/>
    <row r="1980" customHeight="true"/>
    <row r="1981" customHeight="true"/>
    <row r="1982" customHeight="true"/>
    <row r="1983" customHeight="true"/>
    <row r="1984" customHeight="true"/>
    <row r="1985" customHeight="true"/>
    <row r="1986" customHeight="true"/>
    <row r="1987" customHeight="true"/>
    <row r="1988" customHeight="true"/>
    <row r="1989" customHeight="true"/>
    <row r="1990" customHeight="true"/>
    <row r="1991" customHeight="true"/>
    <row r="1992" customHeight="true"/>
    <row r="1993" customHeight="true"/>
    <row r="1994" customHeight="true"/>
    <row r="1995" customHeight="true"/>
    <row r="1996" customHeight="true"/>
    <row r="1997" customHeight="true"/>
    <row r="1998" customHeight="true"/>
    <row r="1999" customHeight="true"/>
    <row r="2000" customHeight="true"/>
    <row r="2001" customHeight="true"/>
    <row r="2002" customHeight="true"/>
    <row r="2003" customHeight="true"/>
    <row r="2004" customHeight="true"/>
    <row r="2005" customHeight="true"/>
    <row r="2006" customHeight="true"/>
    <row r="2007" customHeight="true"/>
    <row r="2008" customHeight="true"/>
    <row r="2009" customHeight="true"/>
    <row r="2010" customHeight="true"/>
    <row r="2011" customHeight="true"/>
    <row r="2012" customHeight="true"/>
    <row r="2013" customHeight="true"/>
    <row r="2014" customHeight="true"/>
    <row r="2015" customHeight="true"/>
    <row r="2016" customHeight="true"/>
    <row r="2017" customHeight="true"/>
    <row r="2018" customHeight="true"/>
    <row r="2019" customHeight="true"/>
    <row r="2020" customHeight="true"/>
    <row r="2021" customHeight="true"/>
    <row r="2022" customHeight="true"/>
    <row r="2023" customHeight="true"/>
    <row r="2024" customHeight="true"/>
    <row r="2025" customHeight="true"/>
    <row r="2026" customHeight="true"/>
    <row r="2027" customHeight="true"/>
    <row r="2028" customHeight="true"/>
    <row r="2029" customHeight="true"/>
    <row r="2030" customHeight="true"/>
    <row r="2031" customHeight="true"/>
    <row r="2032" customHeight="true"/>
    <row r="2033" customHeight="true"/>
    <row r="2034" customHeight="true"/>
    <row r="2035" customHeight="true"/>
    <row r="2036" customHeight="true"/>
    <row r="2037" customHeight="true"/>
    <row r="2038" customHeight="true"/>
    <row r="2039" customHeight="true"/>
    <row r="2040" customHeight="true"/>
    <row r="2041" customHeight="true"/>
    <row r="2042" customHeight="true"/>
    <row r="2043" customHeight="true"/>
    <row r="2044" customHeight="true"/>
    <row r="2045" customHeight="true"/>
    <row r="2046" customHeight="true"/>
    <row r="2047" customHeight="true"/>
    <row r="2048" customHeight="true"/>
    <row r="2049" customHeight="true"/>
    <row r="2050" customHeight="true"/>
    <row r="2051" customHeight="true"/>
    <row r="2052" customHeight="true"/>
    <row r="2053" customHeight="true"/>
    <row r="2054" customHeight="true"/>
    <row r="2055" customHeight="true"/>
    <row r="2056" customHeight="true"/>
    <row r="2057" customHeight="true"/>
    <row r="2058" customHeight="true"/>
    <row r="2059" customHeight="true"/>
    <row r="2060" customHeight="true"/>
    <row r="2061" customHeight="true"/>
    <row r="2062" customHeight="true"/>
    <row r="2063" customHeight="true"/>
    <row r="2064" customHeight="true"/>
    <row r="2065" customHeight="true"/>
    <row r="2066" customHeight="true"/>
    <row r="2067" customHeight="true"/>
    <row r="2068" customHeight="true"/>
    <row r="2069" customHeight="true"/>
    <row r="2070" customHeight="true"/>
    <row r="2071" customHeight="true"/>
    <row r="2072" customHeight="true"/>
    <row r="2073" customHeight="true"/>
    <row r="2074" customHeight="true"/>
    <row r="2075" customHeight="true"/>
    <row r="2076" customHeight="true"/>
    <row r="2077" customHeight="true"/>
    <row r="2078" customHeight="true"/>
    <row r="2079" customHeight="true"/>
    <row r="2080" customHeight="true"/>
    <row r="2081" customHeight="true"/>
    <row r="2082" customHeight="true"/>
    <row r="2083" customHeight="true"/>
    <row r="2084" customHeight="true"/>
    <row r="2085" customHeight="true"/>
    <row r="2086" customHeight="true"/>
    <row r="2087" customHeight="true"/>
    <row r="2088" customHeight="true"/>
    <row r="2089" customHeight="true"/>
    <row r="2090" customHeight="true"/>
    <row r="2091" customHeight="true"/>
    <row r="2092" customHeight="true"/>
    <row r="2093" customHeight="true"/>
    <row r="2094" customHeight="true"/>
    <row r="2095" customHeight="true"/>
    <row r="2096" customHeight="true"/>
    <row r="2097" customHeight="true"/>
    <row r="2098" customHeight="true"/>
    <row r="2099" customHeight="true"/>
    <row r="2100" customHeight="true"/>
    <row r="2101" customHeight="true"/>
    <row r="2102" customHeight="true"/>
    <row r="2103" customHeight="true"/>
    <row r="2104" customHeight="true"/>
    <row r="2105" customHeight="true"/>
    <row r="2106" customHeight="true"/>
    <row r="2107" customHeight="true"/>
    <row r="2108" customHeight="true"/>
    <row r="2109" customHeight="true"/>
    <row r="2110" customHeight="true"/>
    <row r="2111" customHeight="true"/>
    <row r="2112" customHeight="true"/>
    <row r="2113" customHeight="true"/>
    <row r="2114" customHeight="true"/>
    <row r="2115" customHeight="true"/>
    <row r="2116" customHeight="true"/>
    <row r="2117" customHeight="true"/>
    <row r="2118" customHeight="true"/>
    <row r="2119" customHeight="true"/>
    <row r="2120" customHeight="true"/>
    <row r="2121" customHeight="true"/>
    <row r="2122" customHeight="true"/>
    <row r="2123" customHeight="true"/>
    <row r="2124" customHeight="true"/>
    <row r="2125" customHeight="true"/>
    <row r="2126" customHeight="true"/>
    <row r="2127" customHeight="true"/>
    <row r="2128" customHeight="true"/>
    <row r="2129" customHeight="true"/>
    <row r="2130" customHeight="true"/>
    <row r="2131" customHeight="true"/>
    <row r="2132" customHeight="true"/>
    <row r="2133" customHeight="true"/>
    <row r="2134" customHeight="true"/>
    <row r="2135" customHeight="true"/>
    <row r="2136" customHeight="true"/>
    <row r="2137" customHeight="true"/>
    <row r="2138" customHeight="true"/>
    <row r="2139" customHeight="true"/>
    <row r="2140" customHeight="true"/>
    <row r="2141" customHeight="true"/>
    <row r="2142" customHeight="true"/>
    <row r="2143" customHeight="true"/>
    <row r="2144" customHeight="true"/>
    <row r="2145" customHeight="true"/>
    <row r="2146" customHeight="true"/>
    <row r="2147" customHeight="true"/>
    <row r="2148" customHeight="true"/>
    <row r="2149" customHeight="true"/>
    <row r="2150" customHeight="true"/>
    <row r="2151" customHeight="true"/>
    <row r="2152" customHeight="true"/>
    <row r="2153" customHeight="true"/>
    <row r="2154" customHeight="true"/>
    <row r="2155" customHeight="true"/>
    <row r="2156" customHeight="true"/>
    <row r="2157" customHeight="true"/>
    <row r="2158" customHeight="true"/>
    <row r="2159" customHeight="true"/>
    <row r="2160" customHeight="true"/>
    <row r="2161" customHeight="true"/>
    <row r="2162" customHeight="true"/>
    <row r="2163" customHeight="true"/>
    <row r="2164" customHeight="true"/>
    <row r="2165" customHeight="true"/>
    <row r="2166" customHeight="true"/>
    <row r="2167" customHeight="true"/>
    <row r="2168" customHeight="true"/>
    <row r="2169" customHeight="true"/>
    <row r="2170" customHeight="true"/>
    <row r="2171" customHeight="true"/>
    <row r="2172" customHeight="true"/>
    <row r="2173" customHeight="true"/>
    <row r="2174" customHeight="true"/>
    <row r="2175" customHeight="true"/>
    <row r="2176" customHeight="true"/>
    <row r="2177" customHeight="true"/>
    <row r="2178" customHeight="true"/>
    <row r="2179" customHeight="true"/>
    <row r="2180" customHeight="true"/>
    <row r="2181" customHeight="true"/>
    <row r="2182" customHeight="true"/>
    <row r="2183" customHeight="true"/>
    <row r="2184" customHeight="true"/>
    <row r="2185" customHeight="true"/>
    <row r="2186" customHeight="true"/>
    <row r="2187" customHeight="true"/>
    <row r="2188" customHeight="true"/>
    <row r="2189" customHeight="true"/>
    <row r="2190" customHeight="true"/>
    <row r="2191" customHeight="true"/>
    <row r="2192" customHeight="true"/>
    <row r="2193" customHeight="true"/>
    <row r="2194" customHeight="true"/>
    <row r="2195" customHeight="true"/>
    <row r="2196" customHeight="true"/>
    <row r="2197" customHeight="true"/>
    <row r="2198" customHeight="true"/>
    <row r="2199" customHeight="true"/>
    <row r="2200" customHeight="true"/>
    <row r="2201" customHeight="true"/>
    <row r="2202" customHeight="true"/>
    <row r="2203" customHeight="true"/>
    <row r="2204" customHeight="true"/>
    <row r="2205" customHeight="true"/>
    <row r="2206" customHeight="true"/>
    <row r="2207" customHeight="true"/>
    <row r="2208" customHeight="true"/>
    <row r="2209" customHeight="true"/>
    <row r="2210" customHeight="true"/>
    <row r="2211" customHeight="true"/>
    <row r="2212" customHeight="true"/>
    <row r="2213" customHeight="true"/>
    <row r="2214" customHeight="true"/>
    <row r="2215" customHeight="true"/>
    <row r="2216" customHeight="true"/>
    <row r="2217" customHeight="true"/>
    <row r="2218" customHeight="true"/>
    <row r="2219" customHeight="true"/>
    <row r="2220" customHeight="true"/>
    <row r="2221" customHeight="true"/>
    <row r="2222" customHeight="true"/>
    <row r="2223" customHeight="true"/>
    <row r="2224" customHeight="true"/>
    <row r="2225" customHeight="true"/>
    <row r="2226" customHeight="true"/>
    <row r="2227" customHeight="true"/>
    <row r="2228" customHeight="true"/>
    <row r="2229" customHeight="true"/>
    <row r="2230" customHeight="true"/>
    <row r="2231" customHeight="true"/>
    <row r="2232" customHeight="true"/>
    <row r="2233" customHeight="true"/>
    <row r="2234" customHeight="true"/>
    <row r="2235" customHeight="true"/>
    <row r="2236" customHeight="true"/>
    <row r="2237" customHeight="true"/>
    <row r="2238" customHeight="true"/>
    <row r="2239" customHeight="true"/>
    <row r="2240" customHeight="true"/>
    <row r="2241" customHeight="true"/>
    <row r="2242" customHeight="true"/>
    <row r="2243" customHeight="true"/>
    <row r="2244" customHeight="true"/>
    <row r="2245" customHeight="true"/>
    <row r="2246" customHeight="true"/>
    <row r="2247" customHeight="true"/>
    <row r="2248" customHeight="true"/>
    <row r="2249" customHeight="true"/>
    <row r="2250" customHeight="true"/>
    <row r="2251" customHeight="true"/>
    <row r="2252" customHeight="true"/>
    <row r="2253" customHeight="true"/>
    <row r="2254" customHeight="true"/>
    <row r="2255" customHeight="true"/>
    <row r="2256" customHeight="true"/>
    <row r="2257" customHeight="true"/>
    <row r="2258" customHeight="true"/>
    <row r="2259" customHeight="true"/>
    <row r="2260" customHeight="true"/>
    <row r="2261" customHeight="true"/>
    <row r="2262" customHeight="true"/>
    <row r="2263" customHeight="true"/>
    <row r="2264" customHeight="true"/>
    <row r="2265" customHeight="true"/>
    <row r="2266" customHeight="true"/>
    <row r="2267" customHeight="true"/>
    <row r="2268" customHeight="true"/>
    <row r="2269" customHeight="true"/>
    <row r="2270" customHeight="true"/>
    <row r="2271" customHeight="true"/>
    <row r="2272" customHeight="true"/>
    <row r="2273" customHeight="true"/>
    <row r="2274" customHeight="true"/>
    <row r="2275" customHeight="true"/>
    <row r="2276" customHeight="true"/>
    <row r="2277" customHeight="true"/>
    <row r="2278" customHeight="true"/>
    <row r="2279" customHeight="true"/>
    <row r="2280" customHeight="true"/>
    <row r="2281" customHeight="true"/>
    <row r="2282" customHeight="true"/>
    <row r="2283" customHeight="true"/>
    <row r="2284" customHeight="true"/>
    <row r="2285" customHeight="true"/>
    <row r="2286" customHeight="true"/>
    <row r="2287" customHeight="true"/>
    <row r="2288" customHeight="true"/>
    <row r="2289" customHeight="true"/>
    <row r="2290" customHeight="true"/>
    <row r="2291" customHeight="true"/>
    <row r="2292" customHeight="true"/>
    <row r="2293" customHeight="true"/>
    <row r="2294" customHeight="true"/>
    <row r="2295" customHeight="true"/>
    <row r="2296" customHeight="true"/>
    <row r="2297" customHeight="true"/>
    <row r="2298" customHeight="true"/>
    <row r="2299" customHeight="true"/>
    <row r="2300" customHeight="true"/>
    <row r="2301" customHeight="true"/>
    <row r="2302" customHeight="true"/>
    <row r="2303" customHeight="true"/>
    <row r="2304" customHeight="true"/>
    <row r="2305" customHeight="true"/>
    <row r="2306" customHeight="true"/>
    <row r="2307" customHeight="true"/>
    <row r="2308" customHeight="true"/>
    <row r="2309" customHeight="true"/>
    <row r="2310" customHeight="true"/>
    <row r="2311" customHeight="true"/>
    <row r="2312" customHeight="true"/>
    <row r="2313" customHeight="true"/>
    <row r="2314" customHeight="true"/>
    <row r="2315" customHeight="true"/>
    <row r="2316" customHeight="true"/>
    <row r="2317" customHeight="true"/>
    <row r="2318" customHeight="true"/>
    <row r="2319" customHeight="true"/>
    <row r="2320" customHeight="true"/>
    <row r="2321" customHeight="true"/>
    <row r="2322" customHeight="true"/>
    <row r="2323" customHeight="true"/>
    <row r="2324" customHeight="true"/>
    <row r="2325" customHeight="true"/>
    <row r="2326" customHeight="true"/>
    <row r="2327" customHeight="true"/>
    <row r="2328" customHeight="true"/>
    <row r="2329" customHeight="true"/>
    <row r="2330" customHeight="true"/>
    <row r="2331" customHeight="true"/>
    <row r="2332" customHeight="true"/>
    <row r="2333" customHeight="true"/>
    <row r="2334" customHeight="true"/>
    <row r="2335" customHeight="true"/>
    <row r="2336" customHeight="true"/>
    <row r="2337" customHeight="true"/>
    <row r="2338" customHeight="true"/>
    <row r="2339" customHeight="true"/>
    <row r="2340" customHeight="true"/>
    <row r="2341" customHeight="true"/>
    <row r="2342" customHeight="true"/>
    <row r="2343" customHeight="true"/>
    <row r="2344" customHeight="true"/>
    <row r="2345" customHeight="true"/>
    <row r="2346" customHeight="true"/>
    <row r="2347" customHeight="true"/>
    <row r="2348" customHeight="true"/>
    <row r="2349" customHeight="true"/>
    <row r="2350" customHeight="true"/>
    <row r="2351" customHeight="true"/>
    <row r="2352" customHeight="true"/>
    <row r="2353" customHeight="true"/>
    <row r="2354" customHeight="true"/>
    <row r="2355" customHeight="true"/>
    <row r="2356" customHeight="true"/>
    <row r="2357" customHeight="true"/>
    <row r="2358" customHeight="true"/>
    <row r="2359" customHeight="true"/>
    <row r="2360" customHeight="true"/>
    <row r="2361" customHeight="true"/>
    <row r="2362" customHeight="true"/>
    <row r="2363" customHeight="true"/>
    <row r="2364" customHeight="true"/>
    <row r="2365" customHeight="true"/>
    <row r="2366" customHeight="true"/>
    <row r="2367" customHeight="true"/>
    <row r="2368" customHeight="true"/>
    <row r="2369" customHeight="true"/>
    <row r="2370" customHeight="true"/>
    <row r="2371" customHeight="true"/>
    <row r="2372" customHeight="true"/>
    <row r="2373" customHeight="true"/>
    <row r="2374" customHeight="true"/>
    <row r="2375" customHeight="true"/>
    <row r="2376" customHeight="true"/>
    <row r="2377" customHeight="true"/>
    <row r="2378" customHeight="true"/>
    <row r="2379" customHeight="true"/>
    <row r="2380" customHeight="true"/>
    <row r="2381" customHeight="true"/>
    <row r="2382" customHeight="true"/>
    <row r="2383" customHeight="true"/>
    <row r="2384" customHeight="true"/>
    <row r="2385" customHeight="true"/>
    <row r="2386" customHeight="true"/>
    <row r="2387" customHeight="true"/>
    <row r="2388" customHeight="true"/>
    <row r="2389" customHeight="true"/>
    <row r="2390" customHeight="true"/>
    <row r="2391" customHeight="true"/>
    <row r="2392" customHeight="true"/>
    <row r="2393" customHeight="true"/>
    <row r="2394" customHeight="true"/>
    <row r="2395" customHeight="true"/>
    <row r="2396" customHeight="true"/>
    <row r="2397" customHeight="true"/>
    <row r="2398" customHeight="true"/>
    <row r="2399" customHeight="true"/>
    <row r="2400" customHeight="true"/>
    <row r="2401" customHeight="true"/>
    <row r="2402" customHeight="true"/>
    <row r="2403" customHeight="true"/>
    <row r="2404" customHeight="true"/>
    <row r="2405" customHeight="true"/>
    <row r="2406" customHeight="true"/>
    <row r="2407" customHeight="true"/>
    <row r="2408" customHeight="true"/>
    <row r="2409" customHeight="true"/>
    <row r="2410" customHeight="true"/>
    <row r="2411" customHeight="true"/>
    <row r="2412" customHeight="true"/>
    <row r="2413" customHeight="true"/>
    <row r="2414" customHeight="true"/>
    <row r="2415" customHeight="true"/>
    <row r="2416" customHeight="true"/>
    <row r="2417" customHeight="true"/>
    <row r="2418" customHeight="true"/>
    <row r="2419" customHeight="true"/>
    <row r="2420" customHeight="true"/>
    <row r="2421" customHeight="true"/>
    <row r="2422" customHeight="true"/>
    <row r="2423" customHeight="true"/>
    <row r="2424" customHeight="true"/>
    <row r="2425" customHeight="true"/>
    <row r="2426" customHeight="true"/>
    <row r="2427" customHeight="true"/>
    <row r="2428" customHeight="true"/>
    <row r="2429" customHeight="true"/>
    <row r="2430" customHeight="true"/>
    <row r="2431" customHeight="true"/>
    <row r="2432" customHeight="true"/>
    <row r="2433" customHeight="true"/>
    <row r="2434" customHeight="true"/>
    <row r="2435" customHeight="true"/>
    <row r="2436" customHeight="true"/>
    <row r="2437" customHeight="true"/>
    <row r="2438" customHeight="true"/>
    <row r="2439" customHeight="true"/>
    <row r="2440" customHeight="true"/>
    <row r="2441" customHeight="true"/>
    <row r="2442" customHeight="true"/>
    <row r="2443" customHeight="true"/>
    <row r="2444" customHeight="true"/>
    <row r="2445" customHeight="true"/>
    <row r="2446" customHeight="true"/>
    <row r="2447" customHeight="true"/>
    <row r="2448" customHeight="true"/>
    <row r="2449" customHeight="true"/>
    <row r="2450" customHeight="true"/>
    <row r="2451" customHeight="true"/>
    <row r="2452" customHeight="true"/>
    <row r="2453" customHeight="true"/>
    <row r="2454" customHeight="true"/>
    <row r="2455" customHeight="true"/>
    <row r="2456" customHeight="true"/>
    <row r="2457" customHeight="true"/>
    <row r="2458" customHeight="true"/>
    <row r="2459" customHeight="true"/>
    <row r="2460" customHeight="true"/>
    <row r="2461" customHeight="true"/>
    <row r="2462" customHeight="true"/>
    <row r="2463" customHeight="true"/>
    <row r="2464" customHeight="true"/>
    <row r="2465" customHeight="true"/>
    <row r="2466" customHeight="true"/>
    <row r="2467" customHeight="true"/>
    <row r="2468" customHeight="true"/>
    <row r="2469" customHeight="true"/>
    <row r="2470" customHeight="true"/>
    <row r="2471" customHeight="true"/>
    <row r="2472" customHeight="true"/>
    <row r="2473" customHeight="true"/>
    <row r="2474" customHeight="true"/>
    <row r="2475" customHeight="true"/>
    <row r="2476" customHeight="true"/>
    <row r="2477" customHeight="true"/>
    <row r="2478" customHeight="true"/>
    <row r="2479" customHeight="true"/>
    <row r="2480" customHeight="true"/>
    <row r="2481" customHeight="true"/>
    <row r="2482" customHeight="true"/>
    <row r="2483" customHeight="true"/>
    <row r="2484" customHeight="true"/>
    <row r="2485" customHeight="true"/>
    <row r="2486" customHeight="true"/>
    <row r="2487" customHeight="true"/>
    <row r="2488" customHeight="true"/>
    <row r="2489" customHeight="true"/>
    <row r="2490" customHeight="true"/>
    <row r="2491" customHeight="true"/>
    <row r="2492" customHeight="true"/>
    <row r="2493" customHeight="true"/>
    <row r="2494" customHeight="true"/>
    <row r="2495" customHeight="true"/>
    <row r="2496" customHeight="true"/>
    <row r="2497" customHeight="true"/>
    <row r="2498" customHeight="true"/>
    <row r="2499" customHeight="true"/>
    <row r="2500" customHeight="true"/>
    <row r="2501" customHeight="true"/>
    <row r="2502" customHeight="true"/>
    <row r="2503" customHeight="true"/>
    <row r="2504" customHeight="true"/>
    <row r="2505" customHeight="true"/>
    <row r="2506" customHeight="true"/>
    <row r="2507" customHeight="true"/>
    <row r="2508" customHeight="true"/>
    <row r="2509" customHeight="true"/>
    <row r="2510" customHeight="true"/>
    <row r="2511" customHeight="true"/>
    <row r="2512" customHeight="true"/>
    <row r="2513" customHeight="true"/>
    <row r="2514" customHeight="true"/>
    <row r="2515" customHeight="true"/>
    <row r="2516" customHeight="true"/>
    <row r="2517" customHeight="true"/>
    <row r="2518" customHeight="true"/>
    <row r="2519" customHeight="true"/>
    <row r="2520" customHeight="true"/>
    <row r="2521" customHeight="true"/>
    <row r="2522" customHeight="true"/>
    <row r="2523" customHeight="true"/>
    <row r="2524" customHeight="true"/>
    <row r="2525" customHeight="true"/>
    <row r="2526" customHeight="true"/>
    <row r="2527" customHeight="true"/>
    <row r="2528" customHeight="true"/>
    <row r="2529" customHeight="true"/>
    <row r="2530" customHeight="true"/>
    <row r="2531" customHeight="true"/>
    <row r="2532" customHeight="true"/>
    <row r="2533" customHeight="true"/>
    <row r="2534" customHeight="true"/>
    <row r="2535" customHeight="true"/>
    <row r="2536" customHeight="true"/>
    <row r="2537" customHeight="true"/>
    <row r="2538" customHeight="true"/>
    <row r="2539" customHeight="true"/>
    <row r="2540" customHeight="true"/>
    <row r="2541" customHeight="true"/>
    <row r="2542" customHeight="true"/>
    <row r="2543" customHeight="true"/>
    <row r="2544" customHeight="true"/>
    <row r="2545" customHeight="true"/>
    <row r="2546" customHeight="true"/>
    <row r="2547" customHeight="true"/>
    <row r="2548" customHeight="true"/>
    <row r="2549" customHeight="true"/>
    <row r="2550" customHeight="true"/>
    <row r="2551" customHeight="true"/>
    <row r="2552" customHeight="true"/>
    <row r="2553" customHeight="true"/>
    <row r="2554" customHeight="true"/>
    <row r="2555" customHeight="true"/>
    <row r="2556" customHeight="true"/>
    <row r="2557" customHeight="true"/>
    <row r="2558" customHeight="true"/>
    <row r="2559" customHeight="true"/>
    <row r="2560" customHeight="true"/>
    <row r="2561" customHeight="true"/>
    <row r="2562" customHeight="true"/>
    <row r="2563" customHeight="true"/>
    <row r="2564" customHeight="true"/>
    <row r="2565" customHeight="true"/>
    <row r="2566" customHeight="true"/>
    <row r="2567" customHeight="true"/>
    <row r="2568" customHeight="true"/>
    <row r="2569" customHeight="true"/>
    <row r="2570" customHeight="true"/>
    <row r="2571" customHeight="true"/>
    <row r="2572" customHeight="true"/>
    <row r="2573" customHeight="true"/>
    <row r="2574" customHeight="true"/>
    <row r="2575" customHeight="true"/>
    <row r="2576" customHeight="true"/>
    <row r="2577" customHeight="true"/>
    <row r="2578" customHeight="true"/>
    <row r="2579" customHeight="true"/>
    <row r="2580" customHeight="true"/>
    <row r="2581" customHeight="true"/>
    <row r="2582" customHeight="true"/>
    <row r="2583" customHeight="true"/>
    <row r="2584" customHeight="true"/>
    <row r="2585" customHeight="true"/>
    <row r="2586" customHeight="true"/>
    <row r="2587" customHeight="true"/>
    <row r="2588" customHeight="true"/>
    <row r="2589" customHeight="true"/>
    <row r="2590" customHeight="true"/>
    <row r="2591" customHeight="true"/>
    <row r="2592" customHeight="true"/>
    <row r="2593" customHeight="true"/>
    <row r="2594" customHeight="true"/>
    <row r="2595" customHeight="true"/>
    <row r="2596" customHeight="true"/>
    <row r="2597" customHeight="true"/>
    <row r="2598" customHeight="true"/>
    <row r="2599" customHeight="true"/>
    <row r="2600" customHeight="true"/>
    <row r="2601" customHeight="true"/>
    <row r="2602" customHeight="true"/>
    <row r="2603" customHeight="true"/>
    <row r="2604" customHeight="true"/>
    <row r="2605" customHeight="true"/>
    <row r="2606" customHeight="true"/>
    <row r="2607" customHeight="true"/>
    <row r="2608" customHeight="true"/>
    <row r="2609" customHeight="true"/>
    <row r="2610" customHeight="true"/>
    <row r="2611" customHeight="true"/>
    <row r="2612" customHeight="true"/>
    <row r="2613" customHeight="true"/>
    <row r="2614" customHeight="true"/>
    <row r="2615" customHeight="true"/>
    <row r="2616" customHeight="true"/>
    <row r="2617" customHeight="true"/>
    <row r="2618" customHeight="true"/>
    <row r="2619" customHeight="true"/>
    <row r="2620" customHeight="true"/>
    <row r="2621" customHeight="true"/>
    <row r="2622" customHeight="true"/>
    <row r="2623" customHeight="true"/>
    <row r="2624" customHeight="true"/>
    <row r="2625" customHeight="true"/>
    <row r="2626" customHeight="true"/>
    <row r="2627" customHeight="true"/>
    <row r="2628" customHeight="true"/>
    <row r="2629" customHeight="true"/>
    <row r="2630" customHeight="true"/>
    <row r="2631" customHeight="true"/>
    <row r="2632" customHeight="true"/>
    <row r="2633" customHeight="true"/>
    <row r="2634" customHeight="true"/>
    <row r="2635" customHeight="true"/>
    <row r="2636" customHeight="true"/>
    <row r="2637" customHeight="true"/>
    <row r="2638" customHeight="true"/>
    <row r="2639" customHeight="true"/>
    <row r="2640" customHeight="true"/>
    <row r="2641" customHeight="true"/>
    <row r="2642" customHeight="true"/>
    <row r="2643" customHeight="true"/>
    <row r="2644" customHeight="true"/>
    <row r="2645" customHeight="true"/>
    <row r="2646" customHeight="true"/>
    <row r="2647" customHeight="true"/>
    <row r="2648" customHeight="true"/>
    <row r="2649" customHeight="true"/>
    <row r="2650" customHeight="true"/>
    <row r="2651" customHeight="true"/>
    <row r="2652" customHeight="true"/>
    <row r="2653" customHeight="true"/>
    <row r="2654" customHeight="true"/>
    <row r="2655" customHeight="true"/>
    <row r="2656" customHeight="true"/>
    <row r="2657" customHeight="true"/>
    <row r="2658" customHeight="true"/>
    <row r="2659" customHeight="true"/>
    <row r="2660" customHeight="true"/>
    <row r="2661" customHeight="true"/>
    <row r="2662" customHeight="true"/>
    <row r="2663" customHeight="true"/>
    <row r="2664" customHeight="true"/>
    <row r="2665" customHeight="true"/>
    <row r="2666" customHeight="true"/>
    <row r="2667" customHeight="true"/>
    <row r="2668" customHeight="true"/>
    <row r="2669" customHeight="true"/>
    <row r="2670" customHeight="true"/>
    <row r="2671" customHeight="true"/>
    <row r="2672" customHeight="true"/>
    <row r="2673" customHeight="true"/>
    <row r="2674" customHeight="true"/>
    <row r="2675" customHeight="true"/>
    <row r="2676" customHeight="true"/>
    <row r="2677" customHeight="true"/>
    <row r="2678" customHeight="true"/>
    <row r="2679" customHeight="true"/>
    <row r="2680" customHeight="true"/>
    <row r="2681" customHeight="true"/>
    <row r="2682" customHeight="true"/>
    <row r="2683" customHeight="true"/>
    <row r="2684" customHeight="true"/>
    <row r="2685" customHeight="true"/>
    <row r="2686" customHeight="true"/>
    <row r="2687" customHeight="true"/>
    <row r="2688" customHeight="true"/>
    <row r="2689" customHeight="true"/>
    <row r="2690" customHeight="true"/>
    <row r="2691" customHeight="true"/>
    <row r="2692" customHeight="true"/>
    <row r="2693" customHeight="true"/>
    <row r="2694" customHeight="true"/>
    <row r="2695" customHeight="true"/>
    <row r="2696" customHeight="true"/>
    <row r="2697" customHeight="true"/>
    <row r="2698" customHeight="true"/>
    <row r="2699" customHeight="true"/>
    <row r="2700" customHeight="true"/>
    <row r="2701" customHeight="true"/>
    <row r="2702" customHeight="true"/>
    <row r="2703" customHeight="true"/>
    <row r="2704" customHeight="true"/>
    <row r="2705" customHeight="true"/>
    <row r="2706" customHeight="true"/>
    <row r="2707" customHeight="true"/>
    <row r="2708" customHeight="true"/>
    <row r="2709" customHeight="true"/>
    <row r="2710" customHeight="true"/>
    <row r="2711" customHeight="true"/>
    <row r="2712" customHeight="true"/>
    <row r="2713" customHeight="true"/>
    <row r="2714" customHeight="true"/>
    <row r="2715" customHeight="true"/>
    <row r="2716" customHeight="true"/>
    <row r="2717" customHeight="true"/>
    <row r="2718" customHeight="true"/>
    <row r="2719" customHeight="true"/>
    <row r="2720" customHeight="true"/>
    <row r="2721" customHeight="true"/>
    <row r="2722" customHeight="true"/>
    <row r="2723" customHeight="true"/>
    <row r="2724" customHeight="true"/>
    <row r="2725" customHeight="true"/>
    <row r="2726" customHeight="true"/>
    <row r="2727" customHeight="true"/>
    <row r="2728" customHeight="true"/>
    <row r="2729" customHeight="true"/>
    <row r="2730" customHeight="true"/>
    <row r="2731" customHeight="true"/>
    <row r="2732" customHeight="true"/>
    <row r="2733" customHeight="true"/>
    <row r="2734" customHeight="true"/>
    <row r="2735" customHeight="true"/>
    <row r="2736" customHeight="true"/>
    <row r="2737" customHeight="true"/>
    <row r="2738" customHeight="true"/>
    <row r="2739" customHeight="true"/>
    <row r="2740" customHeight="true"/>
    <row r="2741" customHeight="true"/>
    <row r="2742" customHeight="true"/>
    <row r="2743" customHeight="true"/>
    <row r="2744" customHeight="true"/>
    <row r="2745" customHeight="true"/>
    <row r="2746" customHeight="true"/>
    <row r="2747" customHeight="true"/>
    <row r="2748" customHeight="true"/>
    <row r="2749" customHeight="true"/>
    <row r="2750" customHeight="true"/>
    <row r="2751" customHeight="true"/>
    <row r="2752" customHeight="true"/>
    <row r="2753" customHeight="true"/>
    <row r="2754" customHeight="true"/>
    <row r="2755" customHeight="true"/>
    <row r="2756" customHeight="true"/>
    <row r="2757" customHeight="true"/>
    <row r="2758" customHeight="true"/>
    <row r="2759" customHeight="true"/>
    <row r="2760" customHeight="true"/>
    <row r="2761" customHeight="true"/>
    <row r="2762" customHeight="true"/>
    <row r="2763" customHeight="true"/>
    <row r="2764" customHeight="true"/>
    <row r="2765" customHeight="true"/>
    <row r="2766" customHeight="true"/>
    <row r="2767" customHeight="true"/>
    <row r="2768" customHeight="true"/>
    <row r="2769" customHeight="true"/>
    <row r="2770" customHeight="true"/>
    <row r="2771" customHeight="true"/>
    <row r="2772" customHeight="true"/>
    <row r="2773" customHeight="true"/>
    <row r="2774" customHeight="true"/>
    <row r="2775" customHeight="true"/>
    <row r="2776" customHeight="true"/>
    <row r="2777" customHeight="true"/>
    <row r="2778" customHeight="true"/>
    <row r="2779" customHeight="true"/>
    <row r="2780" customHeight="true"/>
    <row r="2781" customHeight="true"/>
    <row r="2782" customHeight="true"/>
    <row r="2783" customHeight="true"/>
    <row r="2784" customHeight="true"/>
    <row r="2785" customHeight="true"/>
    <row r="2786" customHeight="true"/>
    <row r="2787" customHeight="true"/>
    <row r="2788" customHeight="true"/>
    <row r="2789" customHeight="true"/>
    <row r="2790" customHeight="true"/>
    <row r="2791" customHeight="true"/>
    <row r="2792" customHeight="true"/>
    <row r="2793" customHeight="true"/>
    <row r="2794" customHeight="true"/>
    <row r="2795" customHeight="true"/>
    <row r="2796" customHeight="true"/>
    <row r="2797" customHeight="true"/>
    <row r="2798" customHeight="true"/>
    <row r="2799" customHeight="true"/>
    <row r="2800" customHeight="true"/>
    <row r="2801" customHeight="true"/>
    <row r="2802" customHeight="true"/>
    <row r="2803" customHeight="true"/>
    <row r="2804" customHeight="true"/>
    <row r="2805" customHeight="true"/>
    <row r="2806" customHeight="true"/>
    <row r="2807" customHeight="true"/>
    <row r="2808" customHeight="true"/>
    <row r="2809" customHeight="true"/>
    <row r="2810" customHeight="true"/>
    <row r="2811" customHeight="true"/>
    <row r="2812" customHeight="true"/>
    <row r="2813" customHeight="true"/>
    <row r="2814" customHeight="true"/>
    <row r="2815" customHeight="true"/>
    <row r="2816" customHeight="true"/>
    <row r="2817" customHeight="true"/>
    <row r="2818" customHeight="true"/>
    <row r="2819" customHeight="true"/>
    <row r="2820" customHeight="true"/>
    <row r="2821" customHeight="true"/>
    <row r="2822" customHeight="true"/>
    <row r="2823" customHeight="true"/>
    <row r="2824" customHeight="true"/>
    <row r="2825" customHeight="true"/>
    <row r="2826" customHeight="true"/>
    <row r="2827" customHeight="true"/>
    <row r="2828" customHeight="true"/>
    <row r="2829" customHeight="true"/>
    <row r="2830" customHeight="true"/>
    <row r="2831" customHeight="true"/>
    <row r="2832" customHeight="true"/>
    <row r="2833" customHeight="true"/>
    <row r="2834" customHeight="true"/>
    <row r="2835" customHeight="true"/>
    <row r="2836" customHeight="true"/>
    <row r="2837" customHeight="true"/>
    <row r="2838" customHeight="true"/>
    <row r="2839" customHeight="true"/>
    <row r="2840" customHeight="true"/>
    <row r="2841" customHeight="true"/>
    <row r="2842" customHeight="true"/>
    <row r="2843" customHeight="true"/>
    <row r="2844" customHeight="true"/>
    <row r="2845" customHeight="true"/>
    <row r="2846" customHeight="true"/>
    <row r="2847" customHeight="true"/>
    <row r="2848" customHeight="true"/>
    <row r="2849" customHeight="true"/>
    <row r="2850" customHeight="true"/>
    <row r="2851" customHeight="true"/>
    <row r="2852" customHeight="true"/>
    <row r="2853" customHeight="true"/>
    <row r="2854" customHeight="true"/>
    <row r="2855" customHeight="true"/>
    <row r="2856" customHeight="true"/>
    <row r="2857" customHeight="true"/>
    <row r="2858" customHeight="true"/>
    <row r="2859" customHeight="true"/>
    <row r="2860" customHeight="true"/>
    <row r="2861" customHeight="true"/>
    <row r="2862" customHeight="true"/>
    <row r="2863" customHeight="true"/>
    <row r="2864" customHeight="true"/>
    <row r="2865" customHeight="true"/>
    <row r="2866" customHeight="true"/>
    <row r="2867" customHeight="true"/>
    <row r="2868" customHeight="true"/>
    <row r="2869" customHeight="true"/>
    <row r="2870" customHeight="true"/>
    <row r="2871" customHeight="true"/>
    <row r="2872" customHeight="true"/>
    <row r="2873" customHeight="true"/>
    <row r="2874" customHeight="true"/>
    <row r="2875" customHeight="true"/>
    <row r="2876" customHeight="true"/>
    <row r="2877" customHeight="true"/>
    <row r="2878" customHeight="true"/>
    <row r="2879" customHeight="true"/>
    <row r="2880" customHeight="true"/>
    <row r="2881" customHeight="true"/>
    <row r="2882" customHeight="true"/>
    <row r="2883" customHeight="true"/>
    <row r="2884" customHeight="true"/>
    <row r="2885" customHeight="true"/>
    <row r="2886" customHeight="true"/>
    <row r="2887" customHeight="true"/>
    <row r="2888" customHeight="true"/>
    <row r="2889" customHeight="true"/>
    <row r="2890" customHeight="true"/>
    <row r="2891" customHeight="true"/>
    <row r="2892" customHeight="true"/>
    <row r="2893" customHeight="true"/>
    <row r="2894" customHeight="true"/>
    <row r="2895" customHeight="true"/>
    <row r="2896" customHeight="true"/>
    <row r="2897" customHeight="true"/>
    <row r="2898" customHeight="true"/>
    <row r="2899" customHeight="true"/>
    <row r="2900" customHeight="true"/>
    <row r="2901" customHeight="true"/>
    <row r="2902" customHeight="true"/>
    <row r="2903" customHeight="true"/>
    <row r="2904" customHeight="true"/>
    <row r="2905" customHeight="true"/>
    <row r="2906" customHeight="true"/>
    <row r="2907" customHeight="true"/>
    <row r="2908" customHeight="true"/>
    <row r="2909" customHeight="true"/>
    <row r="2910" customHeight="true"/>
    <row r="2911" customHeight="true"/>
    <row r="2912" customHeight="true"/>
    <row r="2913" customHeight="true"/>
    <row r="2914" customHeight="true"/>
    <row r="2915" customHeight="true"/>
    <row r="2916" customHeight="true"/>
    <row r="2917" customHeight="true"/>
    <row r="2918" customHeight="true"/>
    <row r="2919" customHeight="true"/>
    <row r="2920" customHeight="true"/>
    <row r="2921" customHeight="true"/>
    <row r="2922" customHeight="true"/>
    <row r="2923" customHeight="true"/>
    <row r="2924" customHeight="true"/>
    <row r="2925" customHeight="true"/>
    <row r="2926" customHeight="true"/>
    <row r="2927" customHeight="true"/>
    <row r="2928" customHeight="true"/>
    <row r="2929" customHeight="true"/>
    <row r="2930" customHeight="true"/>
    <row r="2931" customHeight="true"/>
    <row r="2932" customHeight="true"/>
    <row r="2933" customHeight="true"/>
    <row r="2934" customHeight="true"/>
    <row r="2935" customHeight="true"/>
    <row r="2936" customHeight="true"/>
    <row r="2937" customHeight="true"/>
    <row r="2938" customHeight="true"/>
    <row r="2939" customHeight="true"/>
    <row r="2940" customHeight="true"/>
    <row r="2941" customHeight="true"/>
    <row r="2942" customHeight="true"/>
    <row r="2943" customHeight="true"/>
    <row r="2944" customHeight="true"/>
    <row r="2945" customHeight="true"/>
    <row r="2946" customHeight="true"/>
    <row r="2947" customHeight="true"/>
    <row r="2948" customHeight="true"/>
    <row r="2949" customHeight="true"/>
    <row r="2950" customHeight="true"/>
    <row r="2951" customHeight="true"/>
    <row r="2952" customHeight="true"/>
    <row r="2953" customHeight="true"/>
    <row r="2954" customHeight="true"/>
    <row r="2955" customHeight="true"/>
    <row r="2956" customHeight="true"/>
    <row r="2957" customHeight="true"/>
    <row r="2958" customHeight="true"/>
    <row r="2959" customHeight="true"/>
    <row r="2960" customHeight="true"/>
    <row r="2961" customHeight="true"/>
    <row r="2962" customHeight="true"/>
    <row r="2963" customHeight="true"/>
    <row r="2964" customHeight="true"/>
    <row r="2965" customHeight="true"/>
    <row r="2966" customHeight="true"/>
    <row r="2967" customHeight="true"/>
    <row r="2968" customHeight="true"/>
    <row r="2969" customHeight="true"/>
    <row r="2970" customHeight="true"/>
    <row r="2971" customHeight="true"/>
    <row r="2972" customHeight="true"/>
    <row r="2973" customHeight="true"/>
    <row r="2974" customHeight="true"/>
    <row r="2975" customHeight="true"/>
    <row r="2976" customHeight="true"/>
    <row r="2977" customHeight="true"/>
    <row r="2978" customHeight="true"/>
    <row r="2979" customHeight="true"/>
    <row r="2980" customHeight="true"/>
    <row r="2981" customHeight="true"/>
    <row r="2982" customHeight="true"/>
    <row r="2983" customHeight="true"/>
    <row r="2984" customHeight="true"/>
    <row r="2985" customHeight="true"/>
    <row r="2986" customHeight="true"/>
    <row r="2987" customHeight="true"/>
    <row r="2988" customHeight="true"/>
    <row r="2989" customHeight="true"/>
    <row r="2990" customHeight="true"/>
    <row r="2991" customHeight="true"/>
    <row r="2992" customHeight="true"/>
    <row r="2993" customHeight="true"/>
    <row r="2994" customHeight="true"/>
    <row r="2995" customHeight="true"/>
    <row r="2996" customHeight="true"/>
    <row r="2997" customHeight="true"/>
    <row r="2998" customHeight="true"/>
    <row r="2999" customHeight="true"/>
    <row r="3000" customHeight="true"/>
    <row r="3001" customHeight="true"/>
    <row r="3002" customHeight="true"/>
    <row r="3003" customHeight="true"/>
    <row r="3004" customHeight="true"/>
    <row r="3005" customHeight="true"/>
    <row r="3006" customHeight="true"/>
    <row r="3007" customHeight="true"/>
    <row r="3008" customHeight="true"/>
    <row r="3009" customHeight="true"/>
    <row r="3010" customHeight="true"/>
    <row r="3011" customHeight="true"/>
    <row r="3012" customHeight="true"/>
    <row r="3013" customHeight="true"/>
    <row r="3014" customHeight="true"/>
    <row r="3015" customHeight="true"/>
    <row r="3016" customHeight="true"/>
    <row r="3017" customHeight="true"/>
    <row r="3018" customHeight="true"/>
    <row r="3019" customHeight="true"/>
    <row r="3020" customHeight="true"/>
    <row r="3021" customHeight="true"/>
    <row r="3022" customHeight="true"/>
    <row r="3023" customHeight="true"/>
    <row r="3024" customHeight="true"/>
    <row r="3025" customHeight="true"/>
    <row r="3026" customHeight="true"/>
    <row r="3027" customHeight="true"/>
    <row r="3028" customHeight="true"/>
    <row r="3029" customHeight="true"/>
    <row r="3030" customHeight="true"/>
    <row r="3031" customHeight="true"/>
    <row r="3032" customHeight="true"/>
    <row r="3033" customHeight="true"/>
    <row r="3034" customHeight="true"/>
    <row r="3035" customHeight="true"/>
    <row r="3036" customHeight="true"/>
    <row r="3037" customHeight="true"/>
    <row r="3038" customHeight="true"/>
    <row r="3039" customHeight="true"/>
    <row r="3040" customHeight="true"/>
    <row r="3041" customHeight="true"/>
    <row r="3042" customHeight="true"/>
    <row r="3043" customHeight="true"/>
    <row r="3044" customHeight="true"/>
    <row r="3045" customHeight="true"/>
    <row r="3046" customHeight="true"/>
    <row r="3047" customHeight="true"/>
    <row r="3048" customHeight="true"/>
    <row r="3049" customHeight="true"/>
    <row r="3050" customHeight="true"/>
    <row r="3051" customHeight="true"/>
    <row r="3052" customHeight="true"/>
    <row r="3053" customHeight="true"/>
    <row r="3054" customHeight="true"/>
    <row r="3055" customHeight="true"/>
    <row r="3056" customHeight="true"/>
    <row r="3057" customHeight="true"/>
    <row r="3058" customHeight="true"/>
    <row r="3059" customHeight="true"/>
    <row r="3060" customHeight="true"/>
    <row r="3061" customHeight="true"/>
    <row r="3062" customHeight="true"/>
    <row r="3063" customHeight="true"/>
    <row r="3064" customHeight="true"/>
    <row r="3065" customHeight="true"/>
    <row r="3066" customHeight="true"/>
    <row r="3067" customHeight="true"/>
    <row r="3068" customHeight="true"/>
    <row r="3069" customHeight="true"/>
    <row r="3070" customHeight="true"/>
    <row r="3071" customHeight="true"/>
    <row r="3072" customHeight="true"/>
    <row r="3073" customHeight="true"/>
    <row r="3074" customHeight="true"/>
    <row r="3075" customHeight="true"/>
    <row r="3076" customHeight="true"/>
    <row r="3077" customHeight="true"/>
    <row r="3078" customHeight="true"/>
    <row r="3079" customHeight="true"/>
    <row r="3080" customHeight="true"/>
    <row r="3081" customHeight="true"/>
    <row r="3082" customHeight="true"/>
    <row r="3083" customHeight="true"/>
    <row r="3084" customHeight="true"/>
    <row r="3085" customHeight="true"/>
    <row r="3086" customHeight="true"/>
    <row r="3087" customHeight="true"/>
    <row r="3088" customHeight="true"/>
    <row r="3089" customHeight="true"/>
    <row r="3090" customHeight="true"/>
    <row r="3091" customHeight="true"/>
    <row r="3092" customHeight="true"/>
    <row r="3093" customHeight="true"/>
    <row r="3094" customHeight="true"/>
    <row r="3095" customHeight="true"/>
    <row r="3096" customHeight="true"/>
    <row r="3097" customHeight="true"/>
    <row r="3098" customHeight="true"/>
    <row r="3099" customHeight="true"/>
    <row r="3100" customHeight="true"/>
    <row r="3101" customHeight="true"/>
    <row r="3102" customHeight="true"/>
    <row r="3103" customHeight="true"/>
    <row r="3104" customHeight="true"/>
    <row r="3105" customHeight="true"/>
    <row r="3106" customHeight="true"/>
    <row r="3107" customHeight="true"/>
    <row r="3108" customHeight="true"/>
    <row r="3109" customHeight="true"/>
    <row r="3110" customHeight="true"/>
    <row r="3111" customHeight="true"/>
    <row r="3112" customHeight="true"/>
    <row r="3113" customHeight="true"/>
    <row r="3114" customHeight="true"/>
    <row r="3115" customHeight="true"/>
    <row r="3116" customHeight="true"/>
    <row r="3117" customHeight="true"/>
    <row r="3118" customHeight="true"/>
    <row r="3119" customHeight="true"/>
    <row r="3120" customHeight="true"/>
    <row r="3121" customHeight="true"/>
    <row r="3122" customHeight="true"/>
    <row r="3123" customHeight="true"/>
    <row r="3124" customHeight="true"/>
    <row r="3125" customHeight="true"/>
    <row r="3126" customHeight="true"/>
    <row r="3127" customHeight="true"/>
    <row r="3128" customHeight="true"/>
    <row r="3129" customHeight="true"/>
    <row r="3130" customHeight="true"/>
    <row r="3131" customHeight="true"/>
    <row r="3132" customHeight="true"/>
    <row r="3133" customHeight="true"/>
    <row r="3134" customHeight="true"/>
    <row r="3135" customHeight="true"/>
    <row r="3136" customHeight="true"/>
    <row r="3137" customHeight="true"/>
    <row r="3138" customHeight="true"/>
    <row r="3139" customHeight="true"/>
    <row r="3140" customHeight="true"/>
    <row r="3141" customHeight="true"/>
    <row r="3142" customHeight="true"/>
    <row r="3143" customHeight="true"/>
    <row r="3144" customHeight="true"/>
    <row r="3145" customHeight="true"/>
    <row r="3146" customHeight="true"/>
    <row r="3147" customHeight="true"/>
    <row r="3148" customHeight="true"/>
    <row r="3149" customHeight="true"/>
    <row r="3150" customHeight="true"/>
    <row r="3151" customHeight="true"/>
    <row r="3152" customHeight="true"/>
    <row r="3153" customHeight="true"/>
    <row r="3154" customHeight="true"/>
    <row r="3155" customHeight="true"/>
    <row r="3156" customHeight="true"/>
    <row r="3157" customHeight="true"/>
    <row r="3158" customHeight="true"/>
    <row r="3159" customHeight="true"/>
    <row r="3160" customHeight="true"/>
    <row r="3161" customHeight="true"/>
    <row r="3162" customHeight="true"/>
    <row r="3163" customHeight="true"/>
    <row r="3164" customHeight="true"/>
    <row r="3165" customHeight="true"/>
    <row r="3166" customHeight="true"/>
    <row r="3167" customHeight="true"/>
    <row r="3168" customHeight="true"/>
    <row r="3169" customHeight="true"/>
    <row r="3170" customHeight="true"/>
    <row r="3171" customHeight="true"/>
    <row r="3172" customHeight="true"/>
    <row r="3173" customHeight="true"/>
    <row r="3174" customHeight="true"/>
    <row r="3175" customHeight="true"/>
    <row r="3176" customHeight="true"/>
    <row r="3177" customHeight="true"/>
    <row r="3178" customHeight="true"/>
    <row r="3179" customHeight="true"/>
    <row r="3180" customHeight="true"/>
    <row r="3181" customHeight="true"/>
    <row r="3182" customHeight="true"/>
    <row r="3183" customHeight="true"/>
    <row r="3184" customHeight="true"/>
    <row r="3185" customHeight="true"/>
    <row r="3186" customHeight="true"/>
    <row r="3187" customHeight="true"/>
    <row r="3188" customHeight="true"/>
    <row r="3189" customHeight="true"/>
    <row r="3190" customHeight="true"/>
    <row r="3191" customHeight="true"/>
    <row r="3192" customHeight="true"/>
    <row r="3193" customHeight="true"/>
    <row r="3194" customHeight="true"/>
    <row r="3195" customHeight="true"/>
    <row r="3196" customHeight="true"/>
    <row r="3197" customHeight="true"/>
    <row r="3198" customHeight="true"/>
    <row r="3199" customHeight="true"/>
    <row r="3200" customHeight="true"/>
    <row r="3201" customHeight="true"/>
    <row r="3202" customHeight="true"/>
    <row r="3203" customHeight="true"/>
    <row r="3204" customHeight="true"/>
    <row r="3205" customHeight="true"/>
    <row r="3206" customHeight="true"/>
    <row r="3207" customHeight="true"/>
    <row r="3208" customHeight="true"/>
    <row r="3209" customHeight="true"/>
    <row r="3210" customHeight="true"/>
    <row r="3211" customHeight="true"/>
    <row r="3212" customHeight="true"/>
    <row r="3213" customHeight="true"/>
    <row r="3214" customHeight="true"/>
    <row r="3215" customHeight="true"/>
    <row r="3216" customHeight="true"/>
    <row r="3217" customHeight="true"/>
    <row r="3218" customHeight="true"/>
    <row r="3219" customHeight="true"/>
    <row r="3220" customHeight="true"/>
    <row r="3221" customHeight="true"/>
    <row r="3222" customHeight="true"/>
    <row r="3223" customHeight="true"/>
    <row r="3224" customHeight="true"/>
    <row r="3225" customHeight="true"/>
    <row r="3226" customHeight="true"/>
    <row r="3227" customHeight="true"/>
    <row r="3228" customHeight="true"/>
    <row r="3229" customHeight="true"/>
    <row r="3230" customHeight="true"/>
    <row r="3231" customHeight="true"/>
    <row r="3232" customHeight="true"/>
    <row r="3233" customHeight="true"/>
    <row r="3234" customHeight="true"/>
    <row r="3235" customHeight="true"/>
    <row r="3236" customHeight="true"/>
    <row r="3237" customHeight="true"/>
    <row r="3238" customHeight="true"/>
    <row r="3239" customHeight="true"/>
    <row r="3240" customHeight="true"/>
    <row r="3241" customHeight="true"/>
    <row r="3242" customHeight="true"/>
    <row r="3243" customHeight="true"/>
    <row r="3244" customHeight="true"/>
    <row r="3245" customHeight="true"/>
    <row r="3246" customHeight="true"/>
    <row r="3247" customHeight="true"/>
    <row r="3248" customHeight="true"/>
    <row r="3249" customHeight="true"/>
    <row r="3250" customHeight="true"/>
    <row r="3251" customHeight="true"/>
    <row r="3252" customHeight="true"/>
    <row r="3253" customHeight="true"/>
    <row r="3254" customHeight="true"/>
    <row r="3255" customHeight="true"/>
    <row r="3256" customHeight="true"/>
    <row r="3257" customHeight="true"/>
    <row r="3258" customHeight="true"/>
    <row r="3259" customHeight="true"/>
    <row r="3260" customHeight="true"/>
    <row r="3261" customHeight="true"/>
    <row r="3262" customHeight="true"/>
    <row r="3263" customHeight="true"/>
    <row r="3264" customHeight="true"/>
    <row r="3265" customHeight="true"/>
    <row r="3266" customHeight="true"/>
    <row r="3267" customHeight="true"/>
    <row r="3268" customHeight="true"/>
    <row r="3269" customHeight="true"/>
    <row r="3270" customHeight="true"/>
    <row r="3271" customHeight="true"/>
    <row r="3272" customHeight="true"/>
    <row r="3273" customHeight="true"/>
    <row r="3274" customHeight="true"/>
    <row r="3275" customHeight="true"/>
    <row r="3276" customHeight="true"/>
    <row r="3277" customHeight="true"/>
    <row r="3278" customHeight="true"/>
    <row r="3279" customHeight="true"/>
    <row r="3280" customHeight="true"/>
    <row r="3281" customHeight="true"/>
    <row r="3282" customHeight="true"/>
    <row r="3283" customHeight="true"/>
    <row r="3284" customHeight="true"/>
    <row r="3285" customHeight="true"/>
    <row r="3286" customHeight="true"/>
    <row r="3287" customHeight="true"/>
    <row r="3288" customHeight="true"/>
    <row r="3289" customHeight="true"/>
    <row r="3290" customHeight="true"/>
    <row r="3291" customHeight="true"/>
    <row r="3292" customHeight="true"/>
    <row r="3293" customHeight="true"/>
    <row r="3294" customHeight="true"/>
    <row r="3295" customHeight="true"/>
    <row r="3296" customHeight="true"/>
    <row r="3297" customHeight="true"/>
    <row r="3298" customHeight="true"/>
    <row r="3299" customHeight="true"/>
    <row r="3300" customHeight="true"/>
    <row r="3301" customHeight="true"/>
    <row r="3302" customHeight="true"/>
    <row r="3303" customHeight="true"/>
    <row r="3304" customHeight="true"/>
    <row r="3305" customHeight="true"/>
    <row r="3306" customHeight="true"/>
    <row r="3307" customHeight="true"/>
    <row r="3308" customHeight="true"/>
    <row r="3309" customHeight="true"/>
    <row r="3310" customHeight="true"/>
    <row r="3311" customHeight="true"/>
    <row r="3312" customHeight="true"/>
    <row r="3313" customHeight="true"/>
    <row r="3314" customHeight="true"/>
    <row r="3315" customHeight="true"/>
    <row r="3316" customHeight="true"/>
    <row r="3317" customHeight="true"/>
    <row r="3318" customHeight="true"/>
    <row r="3319" customHeight="true"/>
    <row r="3320" customHeight="true"/>
    <row r="3321" customHeight="true"/>
    <row r="3322" customHeight="true"/>
    <row r="3323" customHeight="true"/>
    <row r="3324" customHeight="true"/>
    <row r="3325" customHeight="true"/>
    <row r="3326" customHeight="true"/>
    <row r="3327" customHeight="true"/>
    <row r="3328" customHeight="true"/>
    <row r="3329" customHeight="true"/>
    <row r="3330" customHeight="true"/>
    <row r="3331" customHeight="true"/>
    <row r="3332" customHeight="true"/>
    <row r="3333" customHeight="true"/>
    <row r="3334" customHeight="true"/>
    <row r="3335" customHeight="true"/>
    <row r="3336" customHeight="true"/>
    <row r="3337" customHeight="true"/>
    <row r="3338" customHeight="true"/>
    <row r="3339" customHeight="true"/>
    <row r="3340" customHeight="true"/>
    <row r="3341" customHeight="true"/>
    <row r="3342" customHeight="true"/>
    <row r="3343" customHeight="true"/>
    <row r="3344" customHeight="true"/>
    <row r="3345" customHeight="true"/>
    <row r="3346" customHeight="true"/>
    <row r="3347" customHeight="true"/>
    <row r="3348" customHeight="true"/>
    <row r="3349" customHeight="true"/>
    <row r="3350" customHeight="true"/>
    <row r="3351" customHeight="true"/>
    <row r="3352" customHeight="true"/>
    <row r="3353" customHeight="true"/>
    <row r="3354" customHeight="true"/>
    <row r="3355" customHeight="true"/>
    <row r="3356" customHeight="true"/>
    <row r="3357" customHeight="true"/>
    <row r="3358" customHeight="true"/>
    <row r="3359" customHeight="true"/>
    <row r="3360" customHeight="true"/>
    <row r="3361" customHeight="true"/>
    <row r="3362" customHeight="true"/>
    <row r="3363" customHeight="true"/>
    <row r="3364" customHeight="true"/>
    <row r="3365" customHeight="true"/>
    <row r="3366" customHeight="true"/>
    <row r="3367" customHeight="true"/>
    <row r="3368" customHeight="true"/>
    <row r="3369" customHeight="true"/>
    <row r="3370" customHeight="true"/>
    <row r="3371" customHeight="true"/>
    <row r="3372" customHeight="true"/>
    <row r="3373" customHeight="true"/>
    <row r="3374" customHeight="true"/>
    <row r="3375" customHeight="true"/>
    <row r="3376" customHeight="true"/>
    <row r="3377" customHeight="true"/>
    <row r="3378" customHeight="true"/>
    <row r="3379" customHeight="true"/>
    <row r="3380" customHeight="true"/>
    <row r="3381" customHeight="true"/>
    <row r="3382" customHeight="true"/>
    <row r="3383" customHeight="true"/>
    <row r="3384" customHeight="true"/>
    <row r="3385" customHeight="true"/>
    <row r="3386" customHeight="true"/>
    <row r="3387" customHeight="true"/>
    <row r="3388" customHeight="true"/>
    <row r="3389" customHeight="true"/>
    <row r="3390" customHeight="true"/>
    <row r="3391" customHeight="true"/>
    <row r="3392" customHeight="true"/>
    <row r="3393" customHeight="true"/>
    <row r="3394" customHeight="true"/>
    <row r="3395" customHeight="true"/>
    <row r="3396" customHeight="true"/>
    <row r="3397" customHeight="true"/>
    <row r="3398" customHeight="true"/>
    <row r="3399" customHeight="true"/>
    <row r="3400" customHeight="true"/>
    <row r="3401" customHeight="true"/>
    <row r="3402" customHeight="true"/>
    <row r="3403" customHeight="true"/>
    <row r="3404" customHeight="true"/>
    <row r="3405" customHeight="true"/>
    <row r="3406" customHeight="true"/>
    <row r="3407" customHeight="true"/>
    <row r="3408" customHeight="true"/>
    <row r="3409" customHeight="true"/>
    <row r="3410" customHeight="true"/>
    <row r="3411" customHeight="true"/>
    <row r="3412" customHeight="true"/>
    <row r="3413" customHeight="true"/>
    <row r="3414" customHeight="true"/>
    <row r="3415" customHeight="true"/>
    <row r="3416" customHeight="true"/>
    <row r="3417" customHeight="true"/>
    <row r="3418" customHeight="true"/>
    <row r="3419" customHeight="true"/>
    <row r="3420" customHeight="true"/>
    <row r="3421" customHeight="true"/>
    <row r="3422" customHeight="true"/>
    <row r="3423" customHeight="true"/>
    <row r="3424" customHeight="true"/>
    <row r="3425" customHeight="true"/>
    <row r="3426" customHeight="true"/>
    <row r="3427" customHeight="true"/>
    <row r="3428" customHeight="true"/>
    <row r="3429" customHeight="true"/>
    <row r="3430" customHeight="true"/>
    <row r="3431" customHeight="true"/>
    <row r="3432" customHeight="true"/>
    <row r="3433" customHeight="true"/>
    <row r="3434" customHeight="true"/>
    <row r="3435" customHeight="true"/>
    <row r="3436" customHeight="true"/>
    <row r="3437" customHeight="true"/>
    <row r="3438" customHeight="true"/>
    <row r="3439" customHeight="true"/>
    <row r="3440" customHeight="true"/>
    <row r="3441" customHeight="true"/>
    <row r="3442" customHeight="true"/>
    <row r="3443" customHeight="true"/>
    <row r="3444" customHeight="true"/>
    <row r="3445" customHeight="true"/>
    <row r="3446" customHeight="true"/>
    <row r="3447" customHeight="true"/>
    <row r="3448" customHeight="true"/>
    <row r="3449" customHeight="true"/>
    <row r="3450" customHeight="true"/>
    <row r="3451" customHeight="true"/>
    <row r="3452" customHeight="true"/>
    <row r="3453" customHeight="true"/>
    <row r="3454" customHeight="true"/>
    <row r="3455" customHeight="true"/>
    <row r="3456" customHeight="true"/>
    <row r="3457" customHeight="true"/>
    <row r="3458" customHeight="true"/>
    <row r="3459" customHeight="true"/>
    <row r="3460" customHeight="true"/>
    <row r="3461" customHeight="true"/>
    <row r="3462" customHeight="true"/>
    <row r="3463" customHeight="true"/>
    <row r="3464" customHeight="true"/>
    <row r="3465" customHeight="true"/>
    <row r="3466" customHeight="true"/>
    <row r="3467" customHeight="true"/>
    <row r="3468" customHeight="true"/>
    <row r="3469" customHeight="true"/>
    <row r="3470" customHeight="true"/>
    <row r="3471" customHeight="true"/>
    <row r="3472" customHeight="true"/>
    <row r="3473" customHeight="true"/>
    <row r="3474" customHeight="true"/>
    <row r="3475" customHeight="true"/>
    <row r="3476" customHeight="true"/>
    <row r="3477" customHeight="true"/>
    <row r="3478" customHeight="true"/>
    <row r="3479" customHeight="true"/>
    <row r="3480" customHeight="true"/>
    <row r="3481" customHeight="true"/>
    <row r="3482" customHeight="true"/>
    <row r="3483" customHeight="true"/>
    <row r="3484" customHeight="true"/>
    <row r="3485" customHeight="true"/>
    <row r="3486" customHeight="true"/>
    <row r="3487" customHeight="true"/>
    <row r="3488" customHeight="true"/>
    <row r="3489" customHeight="true"/>
    <row r="3490" customHeight="true"/>
    <row r="3491" customHeight="true"/>
    <row r="3492" customHeight="true"/>
    <row r="3493" customHeight="true"/>
    <row r="3494" customHeight="true"/>
    <row r="3495" customHeight="true"/>
    <row r="3496" customHeight="true"/>
    <row r="3497" customHeight="true"/>
    <row r="3498" customHeight="true"/>
    <row r="3499" customHeight="true"/>
    <row r="3500" customHeight="true"/>
    <row r="3501" customHeight="true"/>
    <row r="3502" customHeight="true"/>
    <row r="3503" customHeight="true"/>
    <row r="3504" customHeight="true"/>
    <row r="3505" customHeight="true"/>
    <row r="3506" customHeight="true"/>
    <row r="3507" customHeight="true"/>
    <row r="3508" customHeight="true"/>
    <row r="3509" customHeight="true"/>
    <row r="3510" customHeight="true"/>
    <row r="3511" customHeight="true"/>
    <row r="3512" customHeight="true"/>
    <row r="3513" customHeight="true"/>
    <row r="3514" customHeight="true"/>
    <row r="3515" customHeight="true"/>
    <row r="3516" customHeight="true"/>
    <row r="3517" customHeight="true"/>
    <row r="3518" customHeight="true"/>
    <row r="3519" customHeight="true"/>
    <row r="3520" customHeight="true"/>
    <row r="3521" customHeight="true"/>
    <row r="3522" customHeight="true"/>
    <row r="3523" customHeight="true"/>
    <row r="3524" customHeight="true"/>
    <row r="3525" customHeight="true"/>
    <row r="3526" customHeight="true"/>
    <row r="3527" customHeight="true"/>
    <row r="3528" customHeight="true"/>
    <row r="3529" customHeight="true"/>
    <row r="3530" customHeight="true"/>
    <row r="3531" customHeight="true"/>
    <row r="3532" customHeight="true"/>
    <row r="3533" customHeight="true"/>
    <row r="3534" customHeight="true"/>
    <row r="3535" customHeight="true"/>
    <row r="3536" customHeight="true"/>
    <row r="3537" customHeight="true"/>
    <row r="3538" customHeight="true"/>
    <row r="3539" customHeight="true"/>
    <row r="3540" customHeight="true"/>
    <row r="3541" customHeight="true"/>
    <row r="3542" customHeight="true"/>
    <row r="3543" customHeight="true"/>
    <row r="3544" customHeight="true"/>
    <row r="3545" customHeight="true"/>
    <row r="3546" customHeight="true"/>
    <row r="3547" customHeight="true"/>
    <row r="3548" customHeight="true"/>
    <row r="3549" customHeight="true"/>
    <row r="3550" customHeight="true"/>
    <row r="3551" customHeight="true"/>
    <row r="3552" customHeight="true"/>
    <row r="3553" customHeight="true"/>
    <row r="3554" customHeight="true"/>
    <row r="3555" customHeight="true"/>
    <row r="3556" customHeight="true"/>
    <row r="3557" customHeight="true"/>
    <row r="3558" customHeight="true"/>
    <row r="3559" customHeight="true"/>
    <row r="3560" customHeight="true"/>
    <row r="3561" customHeight="true"/>
    <row r="3562" customHeight="true"/>
    <row r="3563" customHeight="true"/>
    <row r="3564" customHeight="true"/>
    <row r="3565" customHeight="true"/>
    <row r="3566" customHeight="true"/>
    <row r="3567" customHeight="true"/>
    <row r="3568" customHeight="true"/>
    <row r="3569" customHeight="true"/>
    <row r="3570" customHeight="true"/>
    <row r="3571" customHeight="true"/>
    <row r="3572" customHeight="true"/>
    <row r="3573" customHeight="true"/>
    <row r="3574" customHeight="true"/>
    <row r="3575" customHeight="true"/>
    <row r="3576" customHeight="true"/>
    <row r="3577" customHeight="true"/>
    <row r="3578" customHeight="true"/>
    <row r="3579" customHeight="true"/>
    <row r="3580" customHeight="true"/>
    <row r="3581" customHeight="true"/>
    <row r="3582" customHeight="true"/>
    <row r="3583" customHeight="true"/>
    <row r="3584" customHeight="true"/>
    <row r="3585" customHeight="true"/>
    <row r="3586" customHeight="true"/>
    <row r="3587" customHeight="true"/>
    <row r="3588" customHeight="true"/>
    <row r="3589" customHeight="true"/>
    <row r="3590" customHeight="true"/>
    <row r="3591" customHeight="true"/>
    <row r="3592" customHeight="true"/>
    <row r="3593" customHeight="true"/>
    <row r="3594" customHeight="true"/>
    <row r="3595" customHeight="true"/>
    <row r="3596" customHeight="true"/>
    <row r="3597" customHeight="true"/>
    <row r="3598" customHeight="true"/>
    <row r="3599" customHeight="true"/>
    <row r="3600" customHeight="true"/>
    <row r="3601" customHeight="true"/>
    <row r="3602" customHeight="true"/>
    <row r="3603" customHeight="true"/>
    <row r="3604" customHeight="true"/>
    <row r="3605" customHeight="true"/>
    <row r="3606" customHeight="true"/>
    <row r="3607" customHeight="true"/>
    <row r="3608" customHeight="true"/>
    <row r="3609" customHeight="true"/>
    <row r="3610" customHeight="true"/>
    <row r="3611" customHeight="true"/>
    <row r="3612" customHeight="true"/>
    <row r="3613" customHeight="true"/>
    <row r="3614" customHeight="true"/>
    <row r="3615" customHeight="true"/>
    <row r="3616" customHeight="true"/>
    <row r="3617" customHeight="true"/>
    <row r="3618" customHeight="true"/>
    <row r="3619" customHeight="true"/>
    <row r="3620" customHeight="true"/>
    <row r="3621" customHeight="true"/>
    <row r="3622" customHeight="true"/>
    <row r="3623" customHeight="true"/>
    <row r="3624" customHeight="true"/>
    <row r="3625" customHeight="true"/>
    <row r="3626" customHeight="true"/>
    <row r="3627" customHeight="true"/>
    <row r="3628" customHeight="true"/>
    <row r="3629" customHeight="true"/>
    <row r="3630" customHeight="true"/>
    <row r="3631" customHeight="true"/>
    <row r="3632" customHeight="true"/>
    <row r="3633" customHeight="true"/>
    <row r="3634" customHeight="true"/>
    <row r="3635" customHeight="true"/>
    <row r="3636" customHeight="true"/>
    <row r="3637" customHeight="true"/>
    <row r="3638" customHeight="true"/>
    <row r="3639" customHeight="true"/>
    <row r="3640" customHeight="true"/>
    <row r="3641" customHeight="true"/>
    <row r="3642" customHeight="true"/>
    <row r="3643" customHeight="true"/>
    <row r="3644" customHeight="true"/>
    <row r="3645" customHeight="true"/>
    <row r="3646" customHeight="true"/>
    <row r="3647" customHeight="true"/>
    <row r="3648" customHeight="true"/>
    <row r="3649" customHeight="true"/>
    <row r="3650" customHeight="true"/>
    <row r="3651" customHeight="true"/>
    <row r="3652" customHeight="true"/>
    <row r="3653" customHeight="true"/>
    <row r="3654" customHeight="true"/>
    <row r="3655" customHeight="true"/>
    <row r="3656" customHeight="true"/>
    <row r="3657" customHeight="true"/>
    <row r="3658" customHeight="true"/>
    <row r="3659" customHeight="true"/>
    <row r="3660" customHeight="true"/>
    <row r="3661" customHeight="true"/>
    <row r="3662" customHeight="true"/>
    <row r="3663" customHeight="true"/>
    <row r="3664" customHeight="true"/>
    <row r="3665" customHeight="true"/>
    <row r="3666" customHeight="true"/>
    <row r="3667" customHeight="true"/>
    <row r="3668" customHeight="true"/>
    <row r="3669" customHeight="true"/>
    <row r="3670" customHeight="true"/>
    <row r="3671" customHeight="true"/>
    <row r="3672" customHeight="true"/>
    <row r="3673" customHeight="true"/>
    <row r="3674" customHeight="true"/>
    <row r="3675" customHeight="true"/>
    <row r="3676" customHeight="true"/>
    <row r="3677" customHeight="true"/>
    <row r="3678" customHeight="true"/>
    <row r="3679" customHeight="true"/>
    <row r="3680" customHeight="true"/>
    <row r="3681" customHeight="true"/>
    <row r="3682" customHeight="true"/>
    <row r="3683" customHeight="true"/>
    <row r="3684" customHeight="true"/>
    <row r="3685" customHeight="true"/>
    <row r="3686" customHeight="true"/>
    <row r="3687" customHeight="true"/>
    <row r="3688" customHeight="true"/>
    <row r="3689" customHeight="true"/>
    <row r="3690" customHeight="true"/>
    <row r="3691" customHeight="true"/>
    <row r="3692" customHeight="true"/>
    <row r="3693" customHeight="true"/>
    <row r="3694" customHeight="true"/>
    <row r="3695" customHeight="true"/>
    <row r="3696" customHeight="true"/>
    <row r="3697" customHeight="true"/>
    <row r="3698" customHeight="true"/>
    <row r="3699" customHeight="true"/>
    <row r="3700" customHeight="true"/>
    <row r="3701" customHeight="true"/>
    <row r="3702" customHeight="true"/>
    <row r="3703" customHeight="true"/>
    <row r="3704" customHeight="true"/>
    <row r="3705" customHeight="true"/>
    <row r="3706" customHeight="true"/>
    <row r="3707" customHeight="true"/>
    <row r="3708" customHeight="true"/>
    <row r="3709" customHeight="true"/>
    <row r="3710" customHeight="true"/>
    <row r="3711" customHeight="true"/>
    <row r="3712" customHeight="true"/>
    <row r="3713" customHeight="true"/>
    <row r="3714" customHeight="true"/>
    <row r="3715" customHeight="true"/>
    <row r="3716" customHeight="true"/>
    <row r="3717" customHeight="true"/>
    <row r="3718" customHeight="true"/>
    <row r="3719" customHeight="true"/>
    <row r="3720" customHeight="true"/>
    <row r="3721" customHeight="true"/>
    <row r="3722" customHeight="true"/>
    <row r="3723" customHeight="true"/>
    <row r="3724" customHeight="true"/>
    <row r="3725" customHeight="true"/>
    <row r="3726" customHeight="true"/>
    <row r="3727" customHeight="true"/>
    <row r="3728" customHeight="true"/>
    <row r="3729" customHeight="true"/>
    <row r="3730" customHeight="true"/>
    <row r="3731" customHeight="true"/>
    <row r="3732" customHeight="true"/>
    <row r="3733" customHeight="true"/>
    <row r="3734" customHeight="true"/>
    <row r="3735" customHeight="true"/>
    <row r="3736" customHeight="true"/>
    <row r="3737" customHeight="true"/>
    <row r="3738" customHeight="true"/>
    <row r="3739" customHeight="true"/>
    <row r="3740" customHeight="true"/>
    <row r="3741" customHeight="true"/>
    <row r="3742" customHeight="true"/>
    <row r="3743" customHeight="true"/>
    <row r="3744" customHeight="true"/>
    <row r="3745" customHeight="true"/>
    <row r="3746" customHeight="true"/>
    <row r="3747" customHeight="true"/>
    <row r="3748" customHeight="true"/>
    <row r="3749" customHeight="true"/>
    <row r="3750" customHeight="true"/>
    <row r="3751" customHeight="true"/>
    <row r="3752" customHeight="true"/>
    <row r="3753" customHeight="true"/>
    <row r="3754" customHeight="true"/>
    <row r="3755" customHeight="true"/>
    <row r="3756" customHeight="true"/>
    <row r="3757" customHeight="true"/>
    <row r="3758" customHeight="true"/>
    <row r="3759" customHeight="true"/>
    <row r="3760" customHeight="true"/>
    <row r="3761" customHeight="true"/>
    <row r="3762" customHeight="true"/>
    <row r="3763" customHeight="true"/>
    <row r="3764" customHeight="true"/>
    <row r="3765" customHeight="true"/>
    <row r="3766" customHeight="true"/>
    <row r="3767" customHeight="true"/>
    <row r="3768" customHeight="true"/>
    <row r="3769" customHeight="true"/>
    <row r="3770" customHeight="true"/>
    <row r="3771" customHeight="true"/>
    <row r="3772" customHeight="true"/>
    <row r="3773" customHeight="true"/>
    <row r="3774" customHeight="true"/>
    <row r="3775" customHeight="true"/>
    <row r="3776" customHeight="true"/>
    <row r="3777" customHeight="true"/>
    <row r="3778" customHeight="true"/>
    <row r="3779" customHeight="true"/>
    <row r="3780" customHeight="true"/>
    <row r="3781" customHeight="true"/>
    <row r="3782" customHeight="true"/>
    <row r="3783" customHeight="true"/>
    <row r="3784" customHeight="true"/>
    <row r="3785" customHeight="true"/>
    <row r="3786" customHeight="true"/>
    <row r="3787" customHeight="true"/>
    <row r="3788" customHeight="true"/>
    <row r="3789" customHeight="true"/>
    <row r="3790" customHeight="true"/>
    <row r="3791" customHeight="true"/>
    <row r="3792" customHeight="true"/>
    <row r="3793" customHeight="true"/>
    <row r="3794" customHeight="true"/>
    <row r="3795" customHeight="true"/>
    <row r="3796" customHeight="true"/>
    <row r="3797" customHeight="true"/>
    <row r="3798" customHeight="true"/>
    <row r="3799" customHeight="true"/>
    <row r="3800" customHeight="true"/>
    <row r="3801" customHeight="true"/>
    <row r="3802" customHeight="true"/>
    <row r="3803" customHeight="true"/>
    <row r="3804" customHeight="true"/>
    <row r="3805" customHeight="true"/>
    <row r="3806" customHeight="true"/>
    <row r="3807" customHeight="true"/>
    <row r="3808" customHeight="true"/>
    <row r="3809" customHeight="true"/>
    <row r="3810" customHeight="true"/>
    <row r="3811" customHeight="true"/>
    <row r="3812" customHeight="true"/>
    <row r="3813" customHeight="true"/>
    <row r="3814" customHeight="true"/>
    <row r="3815" customHeight="true"/>
    <row r="3816" customHeight="true"/>
    <row r="3817" customHeight="true"/>
    <row r="3818" customHeight="true"/>
    <row r="3819" customHeight="true"/>
    <row r="3820" customHeight="true"/>
    <row r="3821" customHeight="true"/>
    <row r="3822" customHeight="true"/>
    <row r="3823" customHeight="true"/>
    <row r="3824" customHeight="true"/>
    <row r="3825" customHeight="true"/>
    <row r="3826" customHeight="true"/>
    <row r="3827" customHeight="true"/>
    <row r="3828" customHeight="true"/>
    <row r="3829" customHeight="true"/>
    <row r="3830" customHeight="true"/>
    <row r="3831" customHeight="true"/>
    <row r="3832" customHeight="true"/>
    <row r="3833" customHeight="true"/>
    <row r="3834" customHeight="true"/>
    <row r="3835" customHeight="true"/>
    <row r="3836" customHeight="true"/>
    <row r="3837" customHeight="true"/>
    <row r="3838" customHeight="true"/>
    <row r="3839" customHeight="true"/>
    <row r="3840" customHeight="true"/>
    <row r="3841" customHeight="true"/>
    <row r="3842" customHeight="true"/>
    <row r="3843" customHeight="true"/>
    <row r="3844" customHeight="true"/>
    <row r="3845" customHeight="true"/>
    <row r="3846" customHeight="true"/>
    <row r="3847" customHeight="true"/>
    <row r="3848" customHeight="true"/>
    <row r="3849" customHeight="true"/>
    <row r="3850" customHeight="true"/>
    <row r="3851" customHeight="true"/>
    <row r="3852" customHeight="true"/>
    <row r="3853" customHeight="true"/>
    <row r="3854" customHeight="true"/>
    <row r="3855" customHeight="true"/>
    <row r="3856" customHeight="true"/>
    <row r="3857" customHeight="true"/>
    <row r="3858" customHeight="true"/>
    <row r="3859" customHeight="true"/>
    <row r="3860" customHeight="true"/>
    <row r="3861" customHeight="true"/>
    <row r="3862" customHeight="true"/>
    <row r="3863" customHeight="true"/>
    <row r="3864" customHeight="true"/>
    <row r="3865" customHeight="true"/>
    <row r="3866" customHeight="true"/>
    <row r="3867" customHeight="true"/>
    <row r="3868" customHeight="true"/>
    <row r="3869" customHeight="true"/>
    <row r="3870" customHeight="true"/>
    <row r="3871" customHeight="true"/>
    <row r="3872" customHeight="true"/>
    <row r="3873" customHeight="true"/>
    <row r="3874" customHeight="true"/>
    <row r="3875" customHeight="true"/>
    <row r="3876" customHeight="true"/>
    <row r="3877" customHeight="true"/>
    <row r="3878" customHeight="true"/>
    <row r="3879" customHeight="true"/>
    <row r="3880" customHeight="true"/>
    <row r="3881" customHeight="true"/>
    <row r="3882" customHeight="true"/>
    <row r="3883" customHeight="true"/>
    <row r="3884" customHeight="true"/>
    <row r="3885" customHeight="true"/>
    <row r="3886" customHeight="true"/>
    <row r="3887" customHeight="true"/>
    <row r="3888" customHeight="true"/>
    <row r="3889" customHeight="true"/>
    <row r="3890" customHeight="true"/>
    <row r="3891" customHeight="true"/>
    <row r="3892" customHeight="true"/>
    <row r="3893" customHeight="true"/>
    <row r="3894" customHeight="true"/>
    <row r="3895" customHeight="true"/>
    <row r="3896" customHeight="true"/>
    <row r="3897" customHeight="true"/>
    <row r="3898" customHeight="true"/>
    <row r="3899" customHeight="true"/>
    <row r="3900" customHeight="true"/>
    <row r="3901" customHeight="true"/>
    <row r="3902" customHeight="true"/>
    <row r="3903" customHeight="true"/>
    <row r="3904" customHeight="true"/>
    <row r="3905" customHeight="true"/>
    <row r="3906" customHeight="true"/>
    <row r="3907" customHeight="true"/>
    <row r="3908" customHeight="true"/>
    <row r="3909" customHeight="true"/>
    <row r="3910" customHeight="true"/>
    <row r="3911" customHeight="true"/>
    <row r="3912" customHeight="true"/>
    <row r="3913" customHeight="true"/>
    <row r="3914" customHeight="true"/>
    <row r="3915" customHeight="true"/>
    <row r="3916" customHeight="true"/>
    <row r="3917" customHeight="true"/>
    <row r="3918" customHeight="true"/>
    <row r="3919" customHeight="true"/>
    <row r="3920" customHeight="true"/>
    <row r="3921" customHeight="true"/>
    <row r="3922" customHeight="true"/>
    <row r="3923" customHeight="true"/>
    <row r="3924" customHeight="true"/>
    <row r="3925" customHeight="true"/>
    <row r="3926" customHeight="true"/>
    <row r="3927" customHeight="true"/>
    <row r="3928" customHeight="true"/>
    <row r="3929" customHeight="true"/>
    <row r="3930" customHeight="true"/>
    <row r="3931" customHeight="true"/>
    <row r="3932" customHeight="true"/>
    <row r="3933" customHeight="true"/>
    <row r="3934" customHeight="true"/>
    <row r="3935" customHeight="true"/>
    <row r="3936" customHeight="true"/>
    <row r="3937" customHeight="true"/>
    <row r="3938" customHeight="true"/>
    <row r="3939" customHeight="true"/>
    <row r="3940" customHeight="true"/>
    <row r="3941" customHeight="true"/>
    <row r="3942" customHeight="true"/>
    <row r="3943" customHeight="true"/>
    <row r="3944" customHeight="true"/>
    <row r="3945" customHeight="true"/>
    <row r="3946" customHeight="true"/>
    <row r="3947" customHeight="true"/>
    <row r="3948" customHeight="true"/>
    <row r="3949" customHeight="true"/>
    <row r="3950" customHeight="true"/>
    <row r="3951" customHeight="true"/>
    <row r="3952" customHeight="true"/>
    <row r="3953" customHeight="true"/>
    <row r="3954" customHeight="true"/>
    <row r="3955" customHeight="true"/>
    <row r="3956" customHeight="true"/>
    <row r="3957" customHeight="true"/>
    <row r="3958" customHeight="true"/>
    <row r="3959" customHeight="true"/>
    <row r="3960" customHeight="true"/>
    <row r="3961" customHeight="true"/>
    <row r="3962" customHeight="true"/>
    <row r="3963" customHeight="true"/>
    <row r="3964" customHeight="true"/>
    <row r="3965" customHeight="true"/>
    <row r="3966" customHeight="true"/>
  </sheetData>
  <autoFilter ref="A4:G28">
    <extLst/>
  </autoFilter>
  <mergeCells count="8">
    <mergeCell ref="A1:G1"/>
    <mergeCell ref="B2:G2"/>
    <mergeCell ref="E3:G3"/>
    <mergeCell ref="A28:C28"/>
    <mergeCell ref="A2:A4"/>
    <mergeCell ref="B3:B4"/>
    <mergeCell ref="C3:C4"/>
    <mergeCell ref="D3:D4"/>
  </mergeCells>
  <pageMargins left="0.699305555555556" right="0.699305555555556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第十一批</vt:lpstr>
      <vt:lpstr>第十二批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ygc</cp:lastModifiedBy>
  <dcterms:created xsi:type="dcterms:W3CDTF">2024-04-25T15:18:00Z</dcterms:created>
  <dcterms:modified xsi:type="dcterms:W3CDTF">2026-03-10T15:20:43Z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