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<sst xmlns="http://schemas.openxmlformats.org/spreadsheetml/2006/main" count="834" uniqueCount="660">
  <si>
    <t>2025年第二十二批电动自行车以旧换新补贴拨付名单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</si>
  <si>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</si>
  <si>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</si>
  <si>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</si>
  <si>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</si>
  <si>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</si>
  <si>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</si>
  <si>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</si>
  <si>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</si>
  <si>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1423610881094885376</t>
  </si>
  <si>
    <t>电动自行车补贴</t>
  </si>
  <si>
    <t>李*枝</t>
  </si>
  <si>
    <t>411002*****108X</t>
  </si>
  <si>
    <t>621226******2379</t>
  </si>
  <si>
    <t>1434482925177016320</t>
  </si>
  <si>
    <t>陈*霞</t>
  </si>
  <si>
    <t>450421*****1027</t>
  </si>
  <si>
    <t>621483******6</t>
  </si>
  <si>
    <t>1375503236727410688</t>
  </si>
  <si>
    <t>周*曦</t>
  </si>
  <si>
    <t>452126*****0040</t>
  </si>
  <si>
    <t>622262******2335</t>
  </si>
  <si>
    <t>1380993431664955392</t>
  </si>
  <si>
    <t>薛*阳</t>
  </si>
  <si>
    <t>430922*****4648</t>
  </si>
  <si>
    <t>621799******9646</t>
  </si>
  <si>
    <t>1399365148531593216</t>
  </si>
  <si>
    <t>吴*英</t>
  </si>
  <si>
    <t>442527*****3023</t>
  </si>
  <si>
    <t>623010******4060</t>
  </si>
  <si>
    <t>1434120655271968768</t>
  </si>
  <si>
    <t>叶*基</t>
  </si>
  <si>
    <t>441900*****3013</t>
  </si>
  <si>
    <t>623038******1734</t>
  </si>
  <si>
    <t>1434482345255800832</t>
  </si>
  <si>
    <t>曹*平</t>
  </si>
  <si>
    <t>430423*****9022</t>
  </si>
  <si>
    <t>623058******7443</t>
  </si>
  <si>
    <t>1445354164472856576</t>
  </si>
  <si>
    <t>尹*恩</t>
  </si>
  <si>
    <t>441900*****3534</t>
  </si>
  <si>
    <t>621799******7194</t>
  </si>
  <si>
    <t>1372986869516177408</t>
  </si>
  <si>
    <t>古*玲</t>
  </si>
  <si>
    <t>440922*****114X</t>
  </si>
  <si>
    <t>621771******0</t>
  </si>
  <si>
    <t>1453764290300387328</t>
  </si>
  <si>
    <t>邓*双</t>
  </si>
  <si>
    <t>441502*****4022</t>
  </si>
  <si>
    <t>623668******4264</t>
  </si>
  <si>
    <t>1391779382204960768</t>
  </si>
  <si>
    <t>颜*兰</t>
  </si>
  <si>
    <t>362527*****2248</t>
  </si>
  <si>
    <t>622848******7876</t>
  </si>
  <si>
    <t>1422886578552438784</t>
  </si>
  <si>
    <t>林*梅</t>
  </si>
  <si>
    <t>441522*****4721</t>
  </si>
  <si>
    <t>601382******3033</t>
  </si>
  <si>
    <t>1434122297585254400</t>
  </si>
  <si>
    <t>孟*利</t>
  </si>
  <si>
    <t>410927*****5043</t>
  </si>
  <si>
    <t>621785******4057</t>
  </si>
  <si>
    <t>1434482312686993408</t>
  </si>
  <si>
    <t>彭*均</t>
  </si>
  <si>
    <t>432426*****771X</t>
  </si>
  <si>
    <t>621439******9371</t>
  </si>
  <si>
    <t>1423248637202964480</t>
  </si>
  <si>
    <t>岳*伟</t>
  </si>
  <si>
    <t>341223*****4115</t>
  </si>
  <si>
    <t>622848******0078</t>
  </si>
  <si>
    <t>1369631194765430784</t>
  </si>
  <si>
    <t>罗*荷</t>
  </si>
  <si>
    <t>442527*****0029</t>
  </si>
  <si>
    <t>621226******5631</t>
  </si>
  <si>
    <t>1412014823457861632</t>
  </si>
  <si>
    <t>黄*曙</t>
  </si>
  <si>
    <t>330323*****0819</t>
  </si>
  <si>
    <t>621799******8982</t>
  </si>
  <si>
    <t>1412018319108251648</t>
  </si>
  <si>
    <t>王*梅</t>
  </si>
  <si>
    <t>460003*****7701</t>
  </si>
  <si>
    <t>622150******2542</t>
  </si>
  <si>
    <t>1412014467176898560</t>
  </si>
  <si>
    <t>袁*玲</t>
  </si>
  <si>
    <t>441322*****3829</t>
  </si>
  <si>
    <t>623668******8893</t>
  </si>
  <si>
    <t>1380568775040569344</t>
  </si>
  <si>
    <t>董*周</t>
  </si>
  <si>
    <t>352622*****1553</t>
  </si>
  <si>
    <t>622202******8771</t>
  </si>
  <si>
    <t>1400058259859652608</t>
  </si>
  <si>
    <t>徐*娣</t>
  </si>
  <si>
    <t>362202*****5543</t>
  </si>
  <si>
    <t>621225******9902</t>
  </si>
  <si>
    <t>1394275981195907072</t>
  </si>
  <si>
    <t>李*兰</t>
  </si>
  <si>
    <t>450923*****7824</t>
  </si>
  <si>
    <t>621799******3846</t>
  </si>
  <si>
    <t>1381285431060598784</t>
  </si>
  <si>
    <t>陈*宋</t>
  </si>
  <si>
    <t>445281*****1810</t>
  </si>
  <si>
    <t>622908******315</t>
  </si>
  <si>
    <t>1379417178638036992</t>
  </si>
  <si>
    <t>张*忠</t>
  </si>
  <si>
    <t>442822*****0039</t>
  </si>
  <si>
    <t>623668******8572</t>
  </si>
  <si>
    <t>1378115777483898880</t>
  </si>
  <si>
    <t>马*容</t>
  </si>
  <si>
    <t>450924*****4720</t>
  </si>
  <si>
    <t>623575******3452</t>
  </si>
  <si>
    <t>1371186286094356480</t>
  </si>
  <si>
    <t>吴*苏</t>
  </si>
  <si>
    <t>432325*****5871</t>
  </si>
  <si>
    <t>621439******6745</t>
  </si>
  <si>
    <t>1359129938322104320</t>
  </si>
  <si>
    <t>莫*燊</t>
  </si>
  <si>
    <t>442527*****0015</t>
  </si>
  <si>
    <t>621467******0613</t>
  </si>
  <si>
    <t>1445353966099075072</t>
  </si>
  <si>
    <t>冉*承</t>
  </si>
  <si>
    <t>432427*****0552</t>
  </si>
  <si>
    <t>622848******4813</t>
  </si>
  <si>
    <t>1405128924472193024</t>
  </si>
  <si>
    <t>陈*锋</t>
  </si>
  <si>
    <t>441900*****221X</t>
  </si>
  <si>
    <t>623010******8764</t>
  </si>
  <si>
    <t>1445354541771522048</t>
  </si>
  <si>
    <t>谢*芳</t>
  </si>
  <si>
    <t>441623*****2061</t>
  </si>
  <si>
    <t>623038******8734</t>
  </si>
  <si>
    <t>1445716297010249728</t>
  </si>
  <si>
    <t>闫*</t>
  </si>
  <si>
    <t>610329*****0623</t>
  </si>
  <si>
    <t>621439******2322</t>
  </si>
  <si>
    <t>1355528542960136192</t>
  </si>
  <si>
    <t>冼*杨</t>
  </si>
  <si>
    <t>441900*****277X</t>
  </si>
  <si>
    <t>622203******1740</t>
  </si>
  <si>
    <t>1397156354523312128</t>
  </si>
  <si>
    <t>彭*</t>
  </si>
  <si>
    <t>421087*****7020</t>
  </si>
  <si>
    <t>622848******7875</t>
  </si>
  <si>
    <t>1371521901348388864</t>
  </si>
  <si>
    <t>张*威</t>
  </si>
  <si>
    <t>441900*****0313</t>
  </si>
  <si>
    <t>621700******1680</t>
  </si>
  <si>
    <t>1375500350693974016</t>
  </si>
  <si>
    <t>宋*枫</t>
  </si>
  <si>
    <t>232602*****3319</t>
  </si>
  <si>
    <t>621439******9027</t>
  </si>
  <si>
    <t>1366100017844723712</t>
  </si>
  <si>
    <t>庄*丽</t>
  </si>
  <si>
    <t>441900*****134X</t>
  </si>
  <si>
    <t>622328******8308</t>
  </si>
  <si>
    <t>1434482276221759488</t>
  </si>
  <si>
    <t>李*月</t>
  </si>
  <si>
    <t>430725*****3047</t>
  </si>
  <si>
    <t>1445716480670478336</t>
  </si>
  <si>
    <t>刘*勇</t>
  </si>
  <si>
    <t>430524*****4414</t>
  </si>
  <si>
    <t>623038******5737</t>
  </si>
  <si>
    <t>1393538921979838464</t>
  </si>
  <si>
    <t>刘*贤</t>
  </si>
  <si>
    <t>442527*****3010</t>
  </si>
  <si>
    <t>623038******6485</t>
  </si>
  <si>
    <t>1388099346734157824</t>
  </si>
  <si>
    <t>华*</t>
  </si>
  <si>
    <t>341282*****0138</t>
  </si>
  <si>
    <t>622700******5749</t>
  </si>
  <si>
    <t>1347948582246416384</t>
  </si>
  <si>
    <t>魏*兴</t>
  </si>
  <si>
    <t>442527*****2286</t>
  </si>
  <si>
    <t>621462******7640</t>
  </si>
  <si>
    <t>1342090292073463808</t>
  </si>
  <si>
    <t>颜*丽</t>
  </si>
  <si>
    <t>522322*****1244</t>
  </si>
  <si>
    <t>621226******0513</t>
  </si>
  <si>
    <t>1352329542958223360</t>
  </si>
  <si>
    <t>仰*洪</t>
  </si>
  <si>
    <t>420982*****7272</t>
  </si>
  <si>
    <t>621439******9986</t>
  </si>
  <si>
    <t>1398981794510487552</t>
  </si>
  <si>
    <t>何*平</t>
  </si>
  <si>
    <t>432924*****8432</t>
  </si>
  <si>
    <t>621439******6828</t>
  </si>
  <si>
    <t>1422886242366341120</t>
  </si>
  <si>
    <t>陈*</t>
  </si>
  <si>
    <t>441425*****6098</t>
  </si>
  <si>
    <t>622203******9558</t>
  </si>
  <si>
    <t>1423248544672391168</t>
  </si>
  <si>
    <t>王*良</t>
  </si>
  <si>
    <t>510902*****7375</t>
  </si>
  <si>
    <t>622908******215</t>
  </si>
  <si>
    <t>1399331080012214272</t>
  </si>
  <si>
    <t>雷*</t>
  </si>
  <si>
    <t>512222*****527X</t>
  </si>
  <si>
    <t>621700******0567</t>
  </si>
  <si>
    <t>1412015326044528640</t>
  </si>
  <si>
    <t>苏*波</t>
  </si>
  <si>
    <t>430304*****028X</t>
  </si>
  <si>
    <t>621660******1454</t>
  </si>
  <si>
    <t>1412739508806000640</t>
  </si>
  <si>
    <t>411322*****2441</t>
  </si>
  <si>
    <t>622848******1813</t>
  </si>
  <si>
    <t>1412015683185319936</t>
  </si>
  <si>
    <t>李*妹</t>
  </si>
  <si>
    <t>440821*****3543</t>
  </si>
  <si>
    <t>623038******3618</t>
  </si>
  <si>
    <t>1396069984312627200</t>
  </si>
  <si>
    <t>覃*梅</t>
  </si>
  <si>
    <t>452225*****2980</t>
  </si>
  <si>
    <t>621660******9493</t>
  </si>
  <si>
    <t>1402593520615243776</t>
  </si>
  <si>
    <t>罗*美</t>
  </si>
  <si>
    <t>452501*****2226</t>
  </si>
  <si>
    <t>621723******2486</t>
  </si>
  <si>
    <t>1397518207409545216</t>
  </si>
  <si>
    <t>441721*****2026</t>
  </si>
  <si>
    <t>622203******8661</t>
  </si>
  <si>
    <t>1375846622667866112</t>
  </si>
  <si>
    <t>张*蓬</t>
  </si>
  <si>
    <t>362102*****6312</t>
  </si>
  <si>
    <t>621700******5754</t>
  </si>
  <si>
    <t>1375419514799890432</t>
  </si>
  <si>
    <t>李*霞</t>
  </si>
  <si>
    <t>442527*****0081</t>
  </si>
  <si>
    <t>623010******2435</t>
  </si>
  <si>
    <t>1434121686210969600</t>
  </si>
  <si>
    <t>张*</t>
  </si>
  <si>
    <t>360621*****6153</t>
  </si>
  <si>
    <t>621226******0938</t>
  </si>
  <si>
    <t>1412014460637941760</t>
  </si>
  <si>
    <t>郑*顺</t>
  </si>
  <si>
    <t>441522*****8281</t>
  </si>
  <si>
    <t>622333******0</t>
  </si>
  <si>
    <t>1421436279455354880</t>
  </si>
  <si>
    <t>谢*伦</t>
  </si>
  <si>
    <t>441900*****6330</t>
  </si>
  <si>
    <t>621439******5104</t>
  </si>
  <si>
    <t>1412739420297797632</t>
  </si>
  <si>
    <t>马*娜</t>
  </si>
  <si>
    <t>411328*****3380</t>
  </si>
  <si>
    <t>621798******7983</t>
  </si>
  <si>
    <t>1398987360192536576</t>
  </si>
  <si>
    <t>孙*华</t>
  </si>
  <si>
    <t>422322*****2151</t>
  </si>
  <si>
    <t>621098******4984</t>
  </si>
  <si>
    <t>1357723043812184064</t>
  </si>
  <si>
    <t>刘*仪</t>
  </si>
  <si>
    <t>441900*****2426</t>
  </si>
  <si>
    <t>621439******5806</t>
  </si>
  <si>
    <t>1391470562308104192</t>
  </si>
  <si>
    <t>方*剑</t>
  </si>
  <si>
    <t>445281*****2794</t>
  </si>
  <si>
    <t>622202******8423</t>
  </si>
  <si>
    <t>1377611449144844288</t>
  </si>
  <si>
    <t>刘*钱</t>
  </si>
  <si>
    <t>440106*****4011</t>
  </si>
  <si>
    <t>621756******4146</t>
  </si>
  <si>
    <t>1368941354801565696</t>
  </si>
  <si>
    <t>黎*明</t>
  </si>
  <si>
    <t>442527*****0018</t>
  </si>
  <si>
    <t>622208******0479</t>
  </si>
  <si>
    <t>1358166823770136576</t>
  </si>
  <si>
    <t>陈*源</t>
  </si>
  <si>
    <t>441900*****0018</t>
  </si>
  <si>
    <t>621700******0318</t>
  </si>
  <si>
    <t>1345825519132389376</t>
  </si>
  <si>
    <t>袁*秀</t>
  </si>
  <si>
    <t>441900*****1084</t>
  </si>
  <si>
    <t>621786******5324</t>
  </si>
  <si>
    <t>1371815987838066688</t>
  </si>
  <si>
    <t>朱*欢</t>
  </si>
  <si>
    <t>441321*****3242</t>
  </si>
  <si>
    <t>622848******5273</t>
  </si>
  <si>
    <t>1372251024928714752</t>
  </si>
  <si>
    <t>卢*琴</t>
  </si>
  <si>
    <t>441900*****0906</t>
  </si>
  <si>
    <t>622700******3444</t>
  </si>
  <si>
    <t>1358820780465102848</t>
  </si>
  <si>
    <t>林*珍</t>
  </si>
  <si>
    <t>442527*****6744</t>
  </si>
  <si>
    <t>622848******9716</t>
  </si>
  <si>
    <t>1367191613793239040</t>
  </si>
  <si>
    <t>邱*云</t>
  </si>
  <si>
    <t>441423*****8029</t>
  </si>
  <si>
    <t>621700******1461</t>
  </si>
  <si>
    <t>1362384584654299136</t>
  </si>
  <si>
    <t>蒋*英</t>
  </si>
  <si>
    <t>432927*****7826</t>
  </si>
  <si>
    <t>623052******2475</t>
  </si>
  <si>
    <t>1361765931177082880</t>
  </si>
  <si>
    <t>葛*桂</t>
  </si>
  <si>
    <t>440981*****615X</t>
  </si>
  <si>
    <t>601382******8632</t>
  </si>
  <si>
    <t>1358014964279386112</t>
  </si>
  <si>
    <t>黄*萍</t>
  </si>
  <si>
    <t>441900*****3822</t>
  </si>
  <si>
    <t>623038******3326</t>
  </si>
  <si>
    <t>1434482303962812416</t>
  </si>
  <si>
    <t>麦*霞</t>
  </si>
  <si>
    <t>441900*****6342</t>
  </si>
  <si>
    <t>621439******6553</t>
  </si>
  <si>
    <t>1422889577349746688</t>
  </si>
  <si>
    <t>黄*婷</t>
  </si>
  <si>
    <t>431022*****1365</t>
  </si>
  <si>
    <t>621483******7</t>
  </si>
  <si>
    <t>1384928082674753536</t>
  </si>
  <si>
    <t>柏*</t>
  </si>
  <si>
    <t>431121*****876X</t>
  </si>
  <si>
    <t>621226******1441</t>
  </si>
  <si>
    <t>1384232169278930944</t>
  </si>
  <si>
    <t>罗*兰</t>
  </si>
  <si>
    <t>422204*****5221</t>
  </si>
  <si>
    <t>621700******4831</t>
  </si>
  <si>
    <t>1422886084811591680</t>
  </si>
  <si>
    <t>王*萍</t>
  </si>
  <si>
    <t>362502*****6620</t>
  </si>
  <si>
    <t>622682******4508</t>
  </si>
  <si>
    <t>1412376705410613248</t>
  </si>
  <si>
    <t>李*嫦</t>
  </si>
  <si>
    <t>441900*****3526</t>
  </si>
  <si>
    <t>621462******1629</t>
  </si>
  <si>
    <t>1412027974731534336</t>
  </si>
  <si>
    <t>黄*鹏</t>
  </si>
  <si>
    <t>452802*****6316</t>
  </si>
  <si>
    <t>623038******3375</t>
  </si>
  <si>
    <t>1400062561911148544</t>
  </si>
  <si>
    <t>梅*芬</t>
  </si>
  <si>
    <t>511221*****3307</t>
  </si>
  <si>
    <t>623038******2590</t>
  </si>
  <si>
    <t>1399331317388812288</t>
  </si>
  <si>
    <t>涂*华</t>
  </si>
  <si>
    <t>432421*****3967</t>
  </si>
  <si>
    <t>622848******7618</t>
  </si>
  <si>
    <t>1394259363606700032</t>
  </si>
  <si>
    <t>钱*梅</t>
  </si>
  <si>
    <t>441900*****0888</t>
  </si>
  <si>
    <t>621799******2815</t>
  </si>
  <si>
    <t>1392983741479686144</t>
  </si>
  <si>
    <t>邱*</t>
  </si>
  <si>
    <t>441423*****2718</t>
  </si>
  <si>
    <t>621785******5421</t>
  </si>
  <si>
    <t>1393339357037498368</t>
  </si>
  <si>
    <t>林*贤</t>
  </si>
  <si>
    <t>445224*****4229</t>
  </si>
  <si>
    <t>621226******5274</t>
  </si>
  <si>
    <t>1386034401083297792</t>
  </si>
  <si>
    <t>魏*</t>
  </si>
  <si>
    <t>440122*****572X</t>
  </si>
  <si>
    <t>601382******3354</t>
  </si>
  <si>
    <t>1384123272341852160</t>
  </si>
  <si>
    <t>吴*波</t>
  </si>
  <si>
    <t>452223*****103X</t>
  </si>
  <si>
    <t>623058******6210</t>
  </si>
  <si>
    <t>1375194844649594880</t>
  </si>
  <si>
    <t>黄*俭</t>
  </si>
  <si>
    <t>441229*****492X</t>
  </si>
  <si>
    <t>621439******0732</t>
  </si>
  <si>
    <t>1379841538217615360</t>
  </si>
  <si>
    <t>彭*佳</t>
  </si>
  <si>
    <t>442830*****2110</t>
  </si>
  <si>
    <t>622208******5511</t>
  </si>
  <si>
    <t>1376927350088400896</t>
  </si>
  <si>
    <t>周*权</t>
  </si>
  <si>
    <t>440981*****0433</t>
  </si>
  <si>
    <t>622848******3677</t>
  </si>
  <si>
    <t>1367978914488094720</t>
  </si>
  <si>
    <t>刘*峰</t>
  </si>
  <si>
    <t>360721*****3633</t>
  </si>
  <si>
    <t>621483******5</t>
  </si>
  <si>
    <t>1369771876838678528</t>
  </si>
  <si>
    <t>张*云</t>
  </si>
  <si>
    <t>441900*****0224</t>
  </si>
  <si>
    <t>436742******4499</t>
  </si>
  <si>
    <t>1361788437489385472</t>
  </si>
  <si>
    <t>蒋*</t>
  </si>
  <si>
    <t>430923*****3515</t>
  </si>
  <si>
    <t>621492******4</t>
  </si>
  <si>
    <t>1363564204489547776</t>
  </si>
  <si>
    <t>严*来</t>
  </si>
  <si>
    <t>441625*****5093</t>
  </si>
  <si>
    <t>623038******7927</t>
  </si>
  <si>
    <t>1423610833887924224</t>
  </si>
  <si>
    <t>林*锋</t>
  </si>
  <si>
    <t>432822*****7090</t>
  </si>
  <si>
    <t>621786******0481</t>
  </si>
  <si>
    <t>1412015990153809920</t>
  </si>
  <si>
    <t>覃*健</t>
  </si>
  <si>
    <t>452502*****4138</t>
  </si>
  <si>
    <t>621789******782</t>
  </si>
  <si>
    <t>1412739451230793728</t>
  </si>
  <si>
    <t>刘*华</t>
  </si>
  <si>
    <t>510322*****3483</t>
  </si>
  <si>
    <t>623668******2708</t>
  </si>
  <si>
    <t>1397539736704917504</t>
  </si>
  <si>
    <t>440982*****3706</t>
  </si>
  <si>
    <t>621439******1850</t>
  </si>
  <si>
    <t>1391509512720588800</t>
  </si>
  <si>
    <t>黄*梅</t>
  </si>
  <si>
    <t>450921*****4867</t>
  </si>
  <si>
    <t>621332******6576</t>
  </si>
  <si>
    <t>1390771712907894784</t>
  </si>
  <si>
    <t>441424*****0528</t>
  </si>
  <si>
    <t>623668******4942</t>
  </si>
  <si>
    <t>1391815963112550400</t>
  </si>
  <si>
    <t>马*</t>
  </si>
  <si>
    <t>430424*****363X</t>
  </si>
  <si>
    <t>621462******3852</t>
  </si>
  <si>
    <t>1389323411276783616</t>
  </si>
  <si>
    <t>邓*利</t>
  </si>
  <si>
    <t>441900*****3847</t>
  </si>
  <si>
    <t>622328******6833</t>
  </si>
  <si>
    <t>1365694687247765504</t>
  </si>
  <si>
    <t>谭*华</t>
  </si>
  <si>
    <t>441900*****2212</t>
  </si>
  <si>
    <t>622848******4977</t>
  </si>
  <si>
    <t>1365376043401785344</t>
  </si>
  <si>
    <t>谭*章</t>
  </si>
  <si>
    <t>442527*****2227</t>
  </si>
  <si>
    <t>623010******3755</t>
  </si>
  <si>
    <t>1373289085900787712</t>
  </si>
  <si>
    <t>李*祺</t>
  </si>
  <si>
    <t>441900*****2216</t>
  </si>
  <si>
    <t>621226******2044</t>
  </si>
  <si>
    <t>1369993430272942080</t>
  </si>
  <si>
    <t>卢*婷</t>
  </si>
  <si>
    <t>441900*****2785</t>
  </si>
  <si>
    <t>621226******5740</t>
  </si>
  <si>
    <t>1362154848887873536</t>
  </si>
  <si>
    <t>谢*芬</t>
  </si>
  <si>
    <t>431128*****6840</t>
  </si>
  <si>
    <t>621799******2411</t>
  </si>
  <si>
    <t>1424335629378527232</t>
  </si>
  <si>
    <t>余*鹏</t>
  </si>
  <si>
    <t>440982*****429X</t>
  </si>
  <si>
    <t>621225******2248</t>
  </si>
  <si>
    <t>1434120757919219712</t>
  </si>
  <si>
    <t>周*虹</t>
  </si>
  <si>
    <t>445281*****4364</t>
  </si>
  <si>
    <t>622333******5</t>
  </si>
  <si>
    <t>1412016040539983872</t>
  </si>
  <si>
    <t>梁*拥</t>
  </si>
  <si>
    <t>450803*****4927</t>
  </si>
  <si>
    <t>621439******3538</t>
  </si>
  <si>
    <t>1399725867169046528</t>
  </si>
  <si>
    <t>曾*日</t>
  </si>
  <si>
    <t>430524*****6633</t>
  </si>
  <si>
    <t>622848******5114</t>
  </si>
  <si>
    <t>1382384956856770560</t>
  </si>
  <si>
    <t>邢*</t>
  </si>
  <si>
    <t>430623*****0020</t>
  </si>
  <si>
    <t>621700******4977</t>
  </si>
  <si>
    <t>1412377162300362752</t>
  </si>
  <si>
    <t>朱*容</t>
  </si>
  <si>
    <t>362421*****2027</t>
  </si>
  <si>
    <t>623052******3773</t>
  </si>
  <si>
    <t>1393270423747649536</t>
  </si>
  <si>
    <t>熊*君</t>
  </si>
  <si>
    <t>360122*****4294</t>
  </si>
  <si>
    <t>621225******4940</t>
  </si>
  <si>
    <t>1347940880690577408</t>
  </si>
  <si>
    <t>周*</t>
  </si>
  <si>
    <t>510921*****141X</t>
  </si>
  <si>
    <t>623038******2898</t>
  </si>
  <si>
    <t>1445716329474134016</t>
  </si>
  <si>
    <t>杨*</t>
  </si>
  <si>
    <t>430821*****2241</t>
  </si>
  <si>
    <t>621485******6</t>
  </si>
  <si>
    <t>1422890713553149952</t>
  </si>
  <si>
    <t>张*苗</t>
  </si>
  <si>
    <t>445202*****2467</t>
  </si>
  <si>
    <t>621799******1942</t>
  </si>
  <si>
    <t>1445716381579976705</t>
  </si>
  <si>
    <t>严*华</t>
  </si>
  <si>
    <t>350821*****181X</t>
  </si>
  <si>
    <t>623038******0240</t>
  </si>
  <si>
    <t>1422886738615508992</t>
  </si>
  <si>
    <t>王*玲</t>
  </si>
  <si>
    <t>532726*****1548</t>
  </si>
  <si>
    <t>621098******2889</t>
  </si>
  <si>
    <t>1415275644942106624</t>
  </si>
  <si>
    <t>李*俊</t>
  </si>
  <si>
    <t>431127*****2815</t>
  </si>
  <si>
    <t>623573******6144</t>
  </si>
  <si>
    <t>1445354034889891840</t>
  </si>
  <si>
    <t>黎*睿</t>
  </si>
  <si>
    <t>445222*****1648</t>
  </si>
  <si>
    <t>1371136089389670400</t>
  </si>
  <si>
    <t>黄*鸿</t>
  </si>
  <si>
    <t>830000*****0217</t>
  </si>
  <si>
    <t>622202******8319</t>
  </si>
  <si>
    <t>1412376712033476608</t>
  </si>
  <si>
    <t>蔡*平</t>
  </si>
  <si>
    <t>442527*****0873</t>
  </si>
  <si>
    <t>621439******3845</t>
  </si>
  <si>
    <t>1434484994751463424</t>
  </si>
  <si>
    <t>梁*华</t>
  </si>
  <si>
    <t>441225*****0045</t>
  </si>
  <si>
    <t>621700******1610</t>
  </si>
  <si>
    <t>1434482342663692288</t>
  </si>
  <si>
    <t>郑*辉</t>
  </si>
  <si>
    <t>441900*****5170</t>
  </si>
  <si>
    <t>621661******5972</t>
  </si>
  <si>
    <t>1434125494383149056</t>
  </si>
  <si>
    <t>张*坤</t>
  </si>
  <si>
    <t>450981*****5416</t>
  </si>
  <si>
    <t>621785******6225</t>
  </si>
  <si>
    <t>1434122633033191424</t>
  </si>
  <si>
    <t>黄*</t>
  </si>
  <si>
    <t>441522*****4568</t>
  </si>
  <si>
    <t>621785******9008</t>
  </si>
  <si>
    <t>1400055404113342464</t>
  </si>
  <si>
    <t>廖*琴</t>
  </si>
  <si>
    <t>441621*****3538</t>
  </si>
  <si>
    <t>622848******6717</t>
  </si>
  <si>
    <t>1386496259384807424</t>
  </si>
  <si>
    <t>曹*聪</t>
  </si>
  <si>
    <t>440921*****5732</t>
  </si>
  <si>
    <t>623058******3357</t>
  </si>
  <si>
    <t>1384634490978701313</t>
  </si>
  <si>
    <t>邝*春</t>
  </si>
  <si>
    <t>362426*****642X</t>
  </si>
  <si>
    <t>622622******2</t>
  </si>
  <si>
    <t>1360287510030815232</t>
  </si>
  <si>
    <t>刘*冬</t>
  </si>
  <si>
    <t>441481*****6476</t>
  </si>
  <si>
    <t>621226******4227</t>
  </si>
  <si>
    <t>1434122578104557568</t>
  </si>
  <si>
    <t>谢*萍</t>
  </si>
  <si>
    <t>450802*****1266</t>
  </si>
  <si>
    <t>623575******0084</t>
  </si>
  <si>
    <t>1412024712850653184</t>
  </si>
  <si>
    <t>吴*业</t>
  </si>
  <si>
    <t>362528*****0530</t>
  </si>
  <si>
    <t>621799******2914</t>
  </si>
  <si>
    <t>1404766466087759872</t>
  </si>
  <si>
    <t>441622*****2354</t>
  </si>
  <si>
    <t>621700******3047</t>
  </si>
  <si>
    <t>1398243724966408192</t>
  </si>
  <si>
    <t>胡*超</t>
  </si>
  <si>
    <t>440921*****3873</t>
  </si>
  <si>
    <t>621799******4938</t>
  </si>
  <si>
    <t>1391434358711820288</t>
  </si>
  <si>
    <t>马*敏</t>
  </si>
  <si>
    <t>450921*****4822</t>
  </si>
  <si>
    <t>622322******1</t>
  </si>
  <si>
    <t>1429771234476470272</t>
  </si>
  <si>
    <t>梁*良</t>
  </si>
  <si>
    <t>440921*****0830</t>
  </si>
  <si>
    <t>621226******1594</t>
  </si>
  <si>
    <t>1423610996765368320</t>
  </si>
  <si>
    <t>叶*华</t>
  </si>
  <si>
    <t>342501*****3229</t>
  </si>
  <si>
    <t>622328******9554</t>
  </si>
  <si>
    <t>1402229900660285440</t>
  </si>
  <si>
    <t>李*</t>
  </si>
  <si>
    <t>362531*****0678</t>
  </si>
  <si>
    <t>621700******4978</t>
  </si>
  <si>
    <t>1389587320214822912</t>
  </si>
  <si>
    <t>440982*****3185</t>
  </si>
  <si>
    <t>623038******0515</t>
  </si>
  <si>
    <t>1368620430005018624</t>
  </si>
  <si>
    <t>王*凤</t>
  </si>
  <si>
    <t>440824*****6126</t>
  </si>
  <si>
    <t>621462******8421</t>
  </si>
  <si>
    <t>1368187039283548160</t>
  </si>
  <si>
    <t>王*</t>
  </si>
  <si>
    <t>610113*****2201</t>
  </si>
  <si>
    <t>622700******8014</t>
  </si>
  <si>
    <t>1398616182869372928</t>
  </si>
  <si>
    <t>黎*</t>
  </si>
  <si>
    <t>422324*****0014</t>
  </si>
  <si>
    <t>621700******5606</t>
  </si>
  <si>
    <t>1412014245243695104</t>
  </si>
  <si>
    <t>郑*绪</t>
  </si>
  <si>
    <t>441523*****6335</t>
  </si>
  <si>
    <t>621799******5368</t>
  </si>
  <si>
    <t>1405128903920103424</t>
  </si>
  <si>
    <t>张*丽</t>
  </si>
  <si>
    <t>440183*****4443</t>
  </si>
  <si>
    <t>622262******9794</t>
  </si>
  <si>
    <t>1400417962359865344</t>
  </si>
  <si>
    <t>马*湘</t>
  </si>
  <si>
    <t>430923*****5729</t>
  </si>
  <si>
    <t>621446******9231</t>
  </si>
  <si>
    <t>1404404751877677056</t>
  </si>
  <si>
    <t>梁*红</t>
  </si>
  <si>
    <t>452131*****2751</t>
  </si>
  <si>
    <t>1391862273349869568</t>
  </si>
  <si>
    <t>陈*雄</t>
  </si>
  <si>
    <t>432826*****3334</t>
  </si>
  <si>
    <t>622202******3697</t>
  </si>
  <si>
    <t>1381275192445771776</t>
  </si>
  <si>
    <t>陈*仔</t>
  </si>
  <si>
    <t>442527*****0711</t>
  </si>
  <si>
    <t>623038******7282</t>
  </si>
  <si>
    <t>1387429989054025728</t>
  </si>
  <si>
    <t>李*华</t>
  </si>
  <si>
    <t>432831*****1211</t>
  </si>
  <si>
    <t>623052******1578</t>
  </si>
  <si>
    <t>1381717713516863488</t>
  </si>
  <si>
    <t>周*灵</t>
  </si>
  <si>
    <t>420624*****5521</t>
  </si>
  <si>
    <t>622203******2650</t>
  </si>
  <si>
    <t>1380928583098871808</t>
  </si>
  <si>
    <t>陶*平</t>
  </si>
  <si>
    <t>452528*****0019</t>
  </si>
  <si>
    <t>621467******6732</t>
  </si>
  <si>
    <t>1380153886467825664</t>
  </si>
  <si>
    <t>冯*旗</t>
  </si>
  <si>
    <t>410425*****0539</t>
  </si>
  <si>
    <t>622908******314</t>
  </si>
  <si>
    <t>1365722509970411520</t>
  </si>
  <si>
    <t>姚*</t>
  </si>
  <si>
    <t>421023*****0096</t>
  </si>
  <si>
    <t>621790******4890</t>
  </si>
  <si>
    <t>1363513204915441664</t>
  </si>
  <si>
    <t>441900*****0736</t>
  </si>
  <si>
    <t>623038******3655</t>
  </si>
  <si>
    <t>1375170976434200576</t>
  </si>
  <si>
    <t>袁*强</t>
  </si>
  <si>
    <t>441425*****1696</t>
  </si>
  <si>
    <t>621785******1008</t>
  </si>
  <si>
    <t>1349495382916857856</t>
  </si>
  <si>
    <t>黎*文</t>
  </si>
  <si>
    <t>441900*****0724</t>
  </si>
  <si>
    <t>623668******1715</t>
  </si>
  <si>
    <t>1370806305782603776</t>
  </si>
  <si>
    <t>龚*红</t>
  </si>
  <si>
    <t>441425*****1726</t>
  </si>
  <si>
    <t>621225******2323</t>
  </si>
  <si>
    <t>1366860001817792512</t>
  </si>
  <si>
    <t>裴*玉</t>
  </si>
  <si>
    <t>452701*****2928</t>
  </si>
  <si>
    <t>622203******3511</t>
  </si>
  <si>
    <t>1366486010640859136</t>
  </si>
  <si>
    <t>蔡*东</t>
  </si>
  <si>
    <t>362527*****0816</t>
  </si>
  <si>
    <t>621799******4944</t>
  </si>
  <si>
    <t>1384569521910190080</t>
  </si>
  <si>
    <t>林*标</t>
  </si>
  <si>
    <t>441881*****5315</t>
  </si>
  <si>
    <t>622848******4978</t>
  </si>
  <si>
    <t>1382821261499600896</t>
  </si>
  <si>
    <t>张*香</t>
  </si>
  <si>
    <t>441900*****0722</t>
  </si>
  <si>
    <t>622848******1515</t>
  </si>
  <si>
    <t>1374705552596803584</t>
  </si>
  <si>
    <t>陈*员</t>
  </si>
  <si>
    <t>422223*****6811</t>
  </si>
  <si>
    <t>622588******9</t>
  </si>
  <si>
    <t>1373736635988574208</t>
  </si>
  <si>
    <t>莫*弟</t>
  </si>
  <si>
    <t>441900*****2626</t>
  </si>
  <si>
    <t>623038******5987</t>
  </si>
  <si>
    <t>1390990826175827968</t>
  </si>
  <si>
    <t>朱*秋</t>
  </si>
  <si>
    <t>513029*****2870</t>
  </si>
  <si>
    <t>621799******4709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</si>
</sst>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8" borderId="10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4" fillId="24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5" borderId="14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" fillId="21" borderId="11" applyNumberFormat="false" applyFon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53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ht="24.75" customHeight="true" spans="1:9">
      <c r="A34" s="8">
        <v>31</v>
      </c>
      <c r="B34" s="12" t="s">
        <v>130</v>
      </c>
      <c r="C34" s="10" t="s">
        <v>10</v>
      </c>
      <c r="D34" s="11">
        <v>500</v>
      </c>
      <c r="E34" s="17" t="s">
        <v>131</v>
      </c>
      <c r="F34" s="18" t="s">
        <v>132</v>
      </c>
      <c r="G34" s="19" t="s">
        <v>133</v>
      </c>
      <c r="H34" s="1"/>
      <c r="I34" s="20"/>
    </row>
    <row r="35" ht="24.75" customHeight="true" spans="1:9">
      <c r="A35" s="8">
        <v>32</v>
      </c>
      <c r="B35" s="12" t="s">
        <v>134</v>
      </c>
      <c r="C35" s="10" t="s">
        <v>10</v>
      </c>
      <c r="D35" s="11">
        <v>500</v>
      </c>
      <c r="E35" s="17" t="s">
        <v>135</v>
      </c>
      <c r="F35" s="18" t="s">
        <v>136</v>
      </c>
      <c r="G35" s="19" t="s">
        <v>137</v>
      </c>
      <c r="H35" s="1"/>
      <c r="I35" s="20"/>
    </row>
    <row r="36" ht="24.75" customHeight="true" spans="1:9">
      <c r="A36" s="8">
        <v>33</v>
      </c>
      <c r="B36" s="9" t="s">
        <v>138</v>
      </c>
      <c r="C36" s="10" t="s">
        <v>10</v>
      </c>
      <c r="D36" s="11">
        <v>500</v>
      </c>
      <c r="E36" s="17" t="s">
        <v>139</v>
      </c>
      <c r="F36" s="18" t="s">
        <v>140</v>
      </c>
      <c r="G36" s="19" t="s">
        <v>141</v>
      </c>
      <c r="H36" s="1"/>
      <c r="I36" s="20"/>
    </row>
    <row r="37" ht="24.75" customHeight="true" spans="1:9">
      <c r="A37" s="8">
        <v>34</v>
      </c>
      <c r="B37" s="9" t="s">
        <v>142</v>
      </c>
      <c r="C37" s="10" t="s">
        <v>10</v>
      </c>
      <c r="D37" s="11">
        <v>500</v>
      </c>
      <c r="E37" s="17" t="s">
        <v>143</v>
      </c>
      <c r="F37" s="18" t="s">
        <v>144</v>
      </c>
      <c r="G37" s="19" t="s">
        <v>145</v>
      </c>
      <c r="H37" s="1"/>
      <c r="I37" s="20"/>
    </row>
    <row r="38" ht="24.75" customHeight="true" spans="1:9">
      <c r="A38" s="8">
        <v>35</v>
      </c>
      <c r="B38" s="9" t="s">
        <v>146</v>
      </c>
      <c r="C38" s="10" t="s">
        <v>10</v>
      </c>
      <c r="D38" s="11">
        <v>500</v>
      </c>
      <c r="E38" s="17" t="s">
        <v>147</v>
      </c>
      <c r="F38" s="18" t="s">
        <v>148</v>
      </c>
      <c r="G38" s="19" t="s">
        <v>149</v>
      </c>
      <c r="H38" s="1"/>
      <c r="I38" s="20"/>
    </row>
    <row r="39" ht="24.75" customHeight="true" spans="1:9">
      <c r="A39" s="8">
        <v>36</v>
      </c>
      <c r="B39" s="9" t="s">
        <v>150</v>
      </c>
      <c r="C39" s="10" t="s">
        <v>10</v>
      </c>
      <c r="D39" s="11">
        <v>500</v>
      </c>
      <c r="E39" s="17" t="s">
        <v>151</v>
      </c>
      <c r="F39" s="18" t="s">
        <v>152</v>
      </c>
      <c r="G39" s="19" t="s">
        <v>153</v>
      </c>
      <c r="H39" s="1"/>
      <c r="I39" s="20"/>
    </row>
    <row r="40" ht="24.75" customHeight="true" spans="1:9">
      <c r="A40" s="8">
        <v>37</v>
      </c>
      <c r="B40" s="9" t="s">
        <v>154</v>
      </c>
      <c r="C40" s="10" t="s">
        <v>10</v>
      </c>
      <c r="D40" s="11">
        <v>500</v>
      </c>
      <c r="E40" s="17" t="s">
        <v>155</v>
      </c>
      <c r="F40" s="18" t="s">
        <v>156</v>
      </c>
      <c r="G40" s="19" t="s">
        <v>17</v>
      </c>
      <c r="H40" s="1"/>
      <c r="I40" s="20"/>
    </row>
    <row r="41" ht="24.75" customHeight="true" spans="1:9">
      <c r="A41" s="8">
        <v>38</v>
      </c>
      <c r="B41" s="9" t="s">
        <v>157</v>
      </c>
      <c r="C41" s="10" t="s">
        <v>10</v>
      </c>
      <c r="D41" s="11">
        <v>500</v>
      </c>
      <c r="E41" s="17" t="s">
        <v>158</v>
      </c>
      <c r="F41" s="18" t="s">
        <v>159</v>
      </c>
      <c r="G41" s="19" t="s">
        <v>160</v>
      </c>
      <c r="H41" s="1"/>
      <c r="I41" s="20"/>
    </row>
    <row r="42" ht="24.75" customHeight="true" spans="1:9">
      <c r="A42" s="8">
        <v>39</v>
      </c>
      <c r="B42" s="9" t="s">
        <v>161</v>
      </c>
      <c r="C42" s="10" t="s">
        <v>10</v>
      </c>
      <c r="D42" s="11">
        <v>500</v>
      </c>
      <c r="E42" s="17" t="s">
        <v>162</v>
      </c>
      <c r="F42" s="18" t="s">
        <v>163</v>
      </c>
      <c r="G42" s="19" t="s">
        <v>164</v>
      </c>
      <c r="H42" s="1"/>
      <c r="I42" s="20"/>
    </row>
    <row r="43" ht="24.75" customHeight="true" spans="1:9">
      <c r="A43" s="8">
        <v>40</v>
      </c>
      <c r="B43" s="9" t="s">
        <v>165</v>
      </c>
      <c r="C43" s="10" t="s">
        <v>10</v>
      </c>
      <c r="D43" s="11">
        <v>500</v>
      </c>
      <c r="E43" s="17" t="s">
        <v>166</v>
      </c>
      <c r="F43" s="18" t="s">
        <v>167</v>
      </c>
      <c r="G43" s="19" t="s">
        <v>168</v>
      </c>
      <c r="H43" s="1"/>
      <c r="I43" s="20"/>
    </row>
    <row r="44" ht="24.75" customHeight="true" spans="1:9">
      <c r="A44" s="8">
        <v>41</v>
      </c>
      <c r="B44" s="9" t="s">
        <v>169</v>
      </c>
      <c r="C44" s="10" t="s">
        <v>10</v>
      </c>
      <c r="D44" s="11">
        <v>500</v>
      </c>
      <c r="E44" s="17" t="s">
        <v>170</v>
      </c>
      <c r="F44" s="18" t="s">
        <v>171</v>
      </c>
      <c r="G44" s="19" t="s">
        <v>172</v>
      </c>
      <c r="H44" s="1"/>
      <c r="I44" s="20"/>
    </row>
    <row r="45" ht="24.75" customHeight="true" spans="1:9">
      <c r="A45" s="8">
        <v>42</v>
      </c>
      <c r="B45" s="9" t="s">
        <v>173</v>
      </c>
      <c r="C45" s="10" t="s">
        <v>10</v>
      </c>
      <c r="D45" s="11">
        <v>500</v>
      </c>
      <c r="E45" s="17" t="s">
        <v>174</v>
      </c>
      <c r="F45" s="18" t="s">
        <v>175</v>
      </c>
      <c r="G45" s="19" t="s">
        <v>176</v>
      </c>
      <c r="H45" s="1"/>
      <c r="I45" s="20"/>
    </row>
    <row r="46" ht="24.75" customHeight="true" spans="1:9">
      <c r="A46" s="8">
        <v>43</v>
      </c>
      <c r="B46" s="9" t="s">
        <v>177</v>
      </c>
      <c r="C46" s="10" t="s">
        <v>10</v>
      </c>
      <c r="D46" s="11">
        <v>500</v>
      </c>
      <c r="E46" s="17" t="s">
        <v>178</v>
      </c>
      <c r="F46" s="18" t="s">
        <v>179</v>
      </c>
      <c r="G46" s="19" t="s">
        <v>180</v>
      </c>
      <c r="H46" s="1"/>
      <c r="I46" s="20"/>
    </row>
    <row r="47" ht="24.75" customHeight="true" spans="1:9">
      <c r="A47" s="8">
        <v>44</v>
      </c>
      <c r="B47" s="9" t="s">
        <v>181</v>
      </c>
      <c r="C47" s="10" t="s">
        <v>10</v>
      </c>
      <c r="D47" s="11">
        <v>500</v>
      </c>
      <c r="E47" s="17" t="s">
        <v>182</v>
      </c>
      <c r="F47" s="18" t="s">
        <v>183</v>
      </c>
      <c r="G47" s="19" t="s">
        <v>184</v>
      </c>
      <c r="H47" s="1"/>
      <c r="I47" s="20"/>
    </row>
    <row r="48" ht="24.75" customHeight="true" spans="1:9">
      <c r="A48" s="8">
        <v>45</v>
      </c>
      <c r="B48" s="9" t="s">
        <v>185</v>
      </c>
      <c r="C48" s="10" t="s">
        <v>10</v>
      </c>
      <c r="D48" s="11">
        <v>500</v>
      </c>
      <c r="E48" s="17" t="s">
        <v>186</v>
      </c>
      <c r="F48" s="18" t="s">
        <v>187</v>
      </c>
      <c r="G48" s="19" t="s">
        <v>188</v>
      </c>
      <c r="H48" s="1"/>
      <c r="I48" s="20"/>
    </row>
    <row r="49" ht="24.75" customHeight="true" spans="1:9">
      <c r="A49" s="8">
        <v>46</v>
      </c>
      <c r="B49" s="9" t="s">
        <v>189</v>
      </c>
      <c r="C49" s="10" t="s">
        <v>10</v>
      </c>
      <c r="D49" s="11">
        <v>500</v>
      </c>
      <c r="E49" s="17" t="s">
        <v>190</v>
      </c>
      <c r="F49" s="18" t="s">
        <v>191</v>
      </c>
      <c r="G49" s="19" t="s">
        <v>192</v>
      </c>
      <c r="H49" s="1"/>
      <c r="I49" s="20"/>
    </row>
    <row r="50" ht="24.75" customHeight="true" spans="1:9">
      <c r="A50" s="8">
        <v>47</v>
      </c>
      <c r="B50" s="9" t="s">
        <v>193</v>
      </c>
      <c r="C50" s="10" t="s">
        <v>10</v>
      </c>
      <c r="D50" s="11">
        <v>500</v>
      </c>
      <c r="E50" s="17" t="s">
        <v>194</v>
      </c>
      <c r="F50" s="18" t="s">
        <v>195</v>
      </c>
      <c r="G50" s="19" t="s">
        <v>196</v>
      </c>
      <c r="H50" s="1"/>
      <c r="I50" s="20"/>
    </row>
    <row r="51" ht="24.75" customHeight="true" spans="1:9">
      <c r="A51" s="8">
        <v>48</v>
      </c>
      <c r="B51" s="9" t="s">
        <v>197</v>
      </c>
      <c r="C51" s="10" t="s">
        <v>10</v>
      </c>
      <c r="D51" s="11">
        <v>500</v>
      </c>
      <c r="E51" s="17" t="s">
        <v>198</v>
      </c>
      <c r="F51" s="18" t="s">
        <v>199</v>
      </c>
      <c r="G51" s="19" t="s">
        <v>200</v>
      </c>
      <c r="H51" s="1"/>
      <c r="I51" s="20"/>
    </row>
    <row r="52" ht="24.75" customHeight="true" spans="1:9">
      <c r="A52" s="8">
        <v>49</v>
      </c>
      <c r="B52" s="9" t="s">
        <v>201</v>
      </c>
      <c r="C52" s="10" t="s">
        <v>10</v>
      </c>
      <c r="D52" s="11">
        <v>500</v>
      </c>
      <c r="E52" s="17" t="s">
        <v>79</v>
      </c>
      <c r="F52" s="18" t="s">
        <v>202</v>
      </c>
      <c r="G52" s="19" t="s">
        <v>203</v>
      </c>
      <c r="H52" s="1"/>
      <c r="I52" s="20"/>
    </row>
    <row r="53" ht="24.75" customHeight="true" spans="1:9">
      <c r="A53" s="8">
        <v>50</v>
      </c>
      <c r="B53" s="9" t="s">
        <v>204</v>
      </c>
      <c r="C53" s="10" t="s">
        <v>10</v>
      </c>
      <c r="D53" s="11">
        <v>500</v>
      </c>
      <c r="E53" s="17" t="s">
        <v>205</v>
      </c>
      <c r="F53" s="18" t="s">
        <v>206</v>
      </c>
      <c r="G53" s="19" t="s">
        <v>207</v>
      </c>
      <c r="H53" s="1"/>
      <c r="I53" s="20"/>
    </row>
    <row r="54" ht="24.75" customHeight="true" spans="1:9">
      <c r="A54" s="8">
        <v>51</v>
      </c>
      <c r="B54" s="9" t="s">
        <v>208</v>
      </c>
      <c r="C54" s="10" t="s">
        <v>10</v>
      </c>
      <c r="D54" s="11">
        <v>500</v>
      </c>
      <c r="E54" s="17" t="s">
        <v>209</v>
      </c>
      <c r="F54" s="18" t="s">
        <v>210</v>
      </c>
      <c r="G54" s="19" t="s">
        <v>211</v>
      </c>
      <c r="H54" s="1"/>
      <c r="I54" s="20"/>
    </row>
    <row r="55" ht="24.75" customHeight="true" spans="1:9">
      <c r="A55" s="8">
        <v>52</v>
      </c>
      <c r="B55" s="9" t="s">
        <v>212</v>
      </c>
      <c r="C55" s="10" t="s">
        <v>10</v>
      </c>
      <c r="D55" s="11">
        <v>500</v>
      </c>
      <c r="E55" s="17" t="s">
        <v>213</v>
      </c>
      <c r="F55" s="18" t="s">
        <v>214</v>
      </c>
      <c r="G55" s="19" t="s">
        <v>215</v>
      </c>
      <c r="H55" s="1"/>
      <c r="I55" s="20"/>
    </row>
    <row r="56" ht="24.75" customHeight="true" spans="1:9">
      <c r="A56" s="8">
        <v>53</v>
      </c>
      <c r="B56" s="9" t="s">
        <v>216</v>
      </c>
      <c r="C56" s="10" t="s">
        <v>10</v>
      </c>
      <c r="D56" s="11">
        <v>500</v>
      </c>
      <c r="E56" s="17" t="s">
        <v>55</v>
      </c>
      <c r="F56" s="18" t="s">
        <v>217</v>
      </c>
      <c r="G56" s="19" t="s">
        <v>218</v>
      </c>
      <c r="H56" s="1"/>
      <c r="I56" s="20"/>
    </row>
    <row r="57" ht="24.75" customHeight="true" spans="1:9">
      <c r="A57" s="8">
        <v>54</v>
      </c>
      <c r="B57" s="9" t="s">
        <v>219</v>
      </c>
      <c r="C57" s="10" t="s">
        <v>10</v>
      </c>
      <c r="D57" s="11">
        <v>500</v>
      </c>
      <c r="E57" s="17" t="s">
        <v>220</v>
      </c>
      <c r="F57" s="18" t="s">
        <v>221</v>
      </c>
      <c r="G57" s="19" t="s">
        <v>222</v>
      </c>
      <c r="H57" s="1"/>
      <c r="I57" s="20"/>
    </row>
    <row r="58" ht="24.75" customHeight="true" spans="1:9">
      <c r="A58" s="8">
        <v>55</v>
      </c>
      <c r="B58" s="9" t="s">
        <v>223</v>
      </c>
      <c r="C58" s="10" t="s">
        <v>10</v>
      </c>
      <c r="D58" s="11">
        <v>500</v>
      </c>
      <c r="E58" s="17" t="s">
        <v>224</v>
      </c>
      <c r="F58" s="18" t="s">
        <v>225</v>
      </c>
      <c r="G58" s="19" t="s">
        <v>226</v>
      </c>
      <c r="H58" s="1"/>
      <c r="I58" s="20"/>
    </row>
    <row r="59" ht="24.75" customHeight="true" spans="1:9">
      <c r="A59" s="8">
        <v>56</v>
      </c>
      <c r="B59" s="9" t="s">
        <v>227</v>
      </c>
      <c r="C59" s="10" t="s">
        <v>10</v>
      </c>
      <c r="D59" s="11">
        <v>500</v>
      </c>
      <c r="E59" s="17" t="s">
        <v>228</v>
      </c>
      <c r="F59" s="18" t="s">
        <v>229</v>
      </c>
      <c r="G59" s="19" t="s">
        <v>230</v>
      </c>
      <c r="H59" s="1"/>
      <c r="I59" s="20"/>
    </row>
    <row r="60" ht="24.75" customHeight="true" spans="1:9">
      <c r="A60" s="8">
        <v>57</v>
      </c>
      <c r="B60" s="9" t="s">
        <v>231</v>
      </c>
      <c r="C60" s="10" t="s">
        <v>10</v>
      </c>
      <c r="D60" s="11">
        <v>500</v>
      </c>
      <c r="E60" s="17" t="s">
        <v>232</v>
      </c>
      <c r="F60" s="18" t="s">
        <v>233</v>
      </c>
      <c r="G60" s="19" t="s">
        <v>234</v>
      </c>
      <c r="H60" s="1"/>
      <c r="I60" s="20"/>
    </row>
    <row r="61" ht="24.75" customHeight="true" spans="1:9">
      <c r="A61" s="8">
        <v>58</v>
      </c>
      <c r="B61" s="9" t="s">
        <v>235</v>
      </c>
      <c r="C61" s="10" t="s">
        <v>10</v>
      </c>
      <c r="D61" s="11">
        <v>500</v>
      </c>
      <c r="E61" s="17" t="s">
        <v>236</v>
      </c>
      <c r="F61" s="18" t="s">
        <v>237</v>
      </c>
      <c r="G61" s="19" t="s">
        <v>238</v>
      </c>
      <c r="H61" s="1"/>
      <c r="I61" s="20"/>
    </row>
    <row r="62" ht="24.75" customHeight="true" spans="1:9">
      <c r="A62" s="8">
        <v>59</v>
      </c>
      <c r="B62" s="9" t="s">
        <v>239</v>
      </c>
      <c r="C62" s="10" t="s">
        <v>10</v>
      </c>
      <c r="D62" s="11">
        <v>500</v>
      </c>
      <c r="E62" s="17" t="s">
        <v>240</v>
      </c>
      <c r="F62" s="18" t="s">
        <v>241</v>
      </c>
      <c r="G62" s="19" t="s">
        <v>242</v>
      </c>
      <c r="H62" s="1"/>
      <c r="I62" s="20"/>
    </row>
    <row r="63" ht="24.75" customHeight="true" spans="1:9">
      <c r="A63" s="8">
        <v>60</v>
      </c>
      <c r="B63" s="9" t="s">
        <v>243</v>
      </c>
      <c r="C63" s="10" t="s">
        <v>10</v>
      </c>
      <c r="D63" s="11">
        <v>500</v>
      </c>
      <c r="E63" s="17" t="s">
        <v>244</v>
      </c>
      <c r="F63" s="18" t="s">
        <v>245</v>
      </c>
      <c r="G63" s="19" t="s">
        <v>246</v>
      </c>
      <c r="H63" s="1"/>
      <c r="I63" s="20"/>
    </row>
    <row r="64" ht="24.75" customHeight="true" spans="1:9">
      <c r="A64" s="8">
        <v>61</v>
      </c>
      <c r="B64" s="9" t="s">
        <v>247</v>
      </c>
      <c r="C64" s="10" t="s">
        <v>10</v>
      </c>
      <c r="D64" s="11">
        <v>500</v>
      </c>
      <c r="E64" s="17" t="s">
        <v>248</v>
      </c>
      <c r="F64" s="18" t="s">
        <v>249</v>
      </c>
      <c r="G64" s="19" t="s">
        <v>250</v>
      </c>
      <c r="H64" s="1"/>
      <c r="I64" s="20"/>
    </row>
    <row r="65" ht="24.75" customHeight="true" spans="1:9">
      <c r="A65" s="8">
        <v>62</v>
      </c>
      <c r="B65" s="9" t="s">
        <v>251</v>
      </c>
      <c r="C65" s="10" t="s">
        <v>10</v>
      </c>
      <c r="D65" s="11">
        <v>500</v>
      </c>
      <c r="E65" s="17" t="s">
        <v>252</v>
      </c>
      <c r="F65" s="18" t="s">
        <v>253</v>
      </c>
      <c r="G65" s="19" t="s">
        <v>254</v>
      </c>
      <c r="H65" s="1"/>
      <c r="I65" s="20"/>
    </row>
    <row r="66" ht="24.75" customHeight="true" spans="1:9">
      <c r="A66" s="8">
        <v>63</v>
      </c>
      <c r="B66" s="9" t="s">
        <v>255</v>
      </c>
      <c r="C66" s="10" t="s">
        <v>10</v>
      </c>
      <c r="D66" s="11">
        <v>500</v>
      </c>
      <c r="E66" s="17" t="s">
        <v>256</v>
      </c>
      <c r="F66" s="18" t="s">
        <v>257</v>
      </c>
      <c r="G66" s="19" t="s">
        <v>258</v>
      </c>
      <c r="H66" s="1"/>
      <c r="I66" s="20"/>
    </row>
    <row r="67" ht="24.75" customHeight="true" spans="1:9">
      <c r="A67" s="8">
        <v>64</v>
      </c>
      <c r="B67" s="9" t="s">
        <v>259</v>
      </c>
      <c r="C67" s="10" t="s">
        <v>10</v>
      </c>
      <c r="D67" s="11">
        <v>500</v>
      </c>
      <c r="E67" s="17" t="s">
        <v>260</v>
      </c>
      <c r="F67" s="18" t="s">
        <v>261</v>
      </c>
      <c r="G67" s="19" t="s">
        <v>262</v>
      </c>
      <c r="H67" s="1"/>
      <c r="I67" s="20"/>
    </row>
    <row r="68" ht="24.75" customHeight="true" spans="1:9">
      <c r="A68" s="8">
        <v>65</v>
      </c>
      <c r="B68" s="9" t="s">
        <v>263</v>
      </c>
      <c r="C68" s="10" t="s">
        <v>10</v>
      </c>
      <c r="D68" s="11">
        <v>500</v>
      </c>
      <c r="E68" s="17" t="s">
        <v>264</v>
      </c>
      <c r="F68" s="18" t="s">
        <v>265</v>
      </c>
      <c r="G68" s="19" t="s">
        <v>266</v>
      </c>
      <c r="H68" s="1"/>
      <c r="I68" s="20"/>
    </row>
    <row r="69" ht="24.75" customHeight="true" spans="1:9">
      <c r="A69" s="8">
        <v>66</v>
      </c>
      <c r="B69" s="9" t="s">
        <v>267</v>
      </c>
      <c r="C69" s="10" t="s">
        <v>10</v>
      </c>
      <c r="D69" s="11">
        <v>500</v>
      </c>
      <c r="E69" s="17" t="s">
        <v>268</v>
      </c>
      <c r="F69" s="18" t="s">
        <v>269</v>
      </c>
      <c r="G69" s="19" t="s">
        <v>270</v>
      </c>
      <c r="H69" s="1"/>
      <c r="I69" s="20"/>
    </row>
    <row r="70" ht="24.75" customHeight="true" spans="1:9">
      <c r="A70" s="8">
        <v>67</v>
      </c>
      <c r="B70" s="9" t="s">
        <v>271</v>
      </c>
      <c r="C70" s="10" t="s">
        <v>10</v>
      </c>
      <c r="D70" s="11">
        <v>500</v>
      </c>
      <c r="E70" s="17" t="s">
        <v>272</v>
      </c>
      <c r="F70" s="18" t="s">
        <v>273</v>
      </c>
      <c r="G70" s="19" t="s">
        <v>274</v>
      </c>
      <c r="H70" s="1"/>
      <c r="I70" s="20"/>
    </row>
    <row r="71" ht="24.75" customHeight="true" spans="1:9">
      <c r="A71" s="8">
        <v>68</v>
      </c>
      <c r="B71" s="9" t="s">
        <v>275</v>
      </c>
      <c r="C71" s="10" t="s">
        <v>10</v>
      </c>
      <c r="D71" s="11">
        <v>500</v>
      </c>
      <c r="E71" s="17" t="s">
        <v>276</v>
      </c>
      <c r="F71" s="18" t="s">
        <v>277</v>
      </c>
      <c r="G71" s="19" t="s">
        <v>278</v>
      </c>
      <c r="H71" s="1"/>
      <c r="I71" s="20"/>
    </row>
    <row r="72" ht="24.75" customHeight="true" spans="1:9">
      <c r="A72" s="8">
        <v>69</v>
      </c>
      <c r="B72" s="9" t="s">
        <v>279</v>
      </c>
      <c r="C72" s="10" t="s">
        <v>10</v>
      </c>
      <c r="D72" s="11">
        <v>500</v>
      </c>
      <c r="E72" s="17" t="s">
        <v>280</v>
      </c>
      <c r="F72" s="18" t="s">
        <v>281</v>
      </c>
      <c r="G72" s="19" t="s">
        <v>282</v>
      </c>
      <c r="H72" s="21"/>
      <c r="I72" s="20"/>
    </row>
    <row r="73" ht="24.75" customHeight="true" spans="1:9">
      <c r="A73" s="8">
        <v>70</v>
      </c>
      <c r="B73" s="9" t="s">
        <v>283</v>
      </c>
      <c r="C73" s="10" t="s">
        <v>10</v>
      </c>
      <c r="D73" s="11">
        <v>500</v>
      </c>
      <c r="E73" s="17" t="s">
        <v>284</v>
      </c>
      <c r="F73" s="18" t="s">
        <v>285</v>
      </c>
      <c r="G73" s="19" t="s">
        <v>286</v>
      </c>
      <c r="H73" s="21"/>
      <c r="I73" s="20"/>
    </row>
    <row r="74" ht="24.75" customHeight="true" spans="1:9">
      <c r="A74" s="8">
        <v>71</v>
      </c>
      <c r="B74" s="9" t="s">
        <v>287</v>
      </c>
      <c r="C74" s="10" t="s">
        <v>10</v>
      </c>
      <c r="D74" s="11">
        <v>500</v>
      </c>
      <c r="E74" s="17" t="s">
        <v>288</v>
      </c>
      <c r="F74" s="18" t="s">
        <v>289</v>
      </c>
      <c r="G74" s="19" t="s">
        <v>290</v>
      </c>
      <c r="H74" s="21"/>
      <c r="I74" s="20"/>
    </row>
    <row r="75" ht="24.75" customHeight="true" spans="1:9">
      <c r="A75" s="8">
        <v>72</v>
      </c>
      <c r="B75" s="9" t="s">
        <v>291</v>
      </c>
      <c r="C75" s="10" t="s">
        <v>10</v>
      </c>
      <c r="D75" s="11">
        <v>500</v>
      </c>
      <c r="E75" s="17" t="s">
        <v>292</v>
      </c>
      <c r="F75" s="18" t="s">
        <v>293</v>
      </c>
      <c r="G75" s="19" t="s">
        <v>294</v>
      </c>
      <c r="H75" s="21"/>
      <c r="I75" s="20"/>
    </row>
    <row r="76" ht="24.75" customHeight="true" spans="1:9">
      <c r="A76" s="8">
        <v>73</v>
      </c>
      <c r="B76" s="9" t="s">
        <v>295</v>
      </c>
      <c r="C76" s="10" t="s">
        <v>10</v>
      </c>
      <c r="D76" s="11">
        <v>500</v>
      </c>
      <c r="E76" s="17" t="s">
        <v>296</v>
      </c>
      <c r="F76" s="18" t="s">
        <v>297</v>
      </c>
      <c r="G76" s="19" t="s">
        <v>298</v>
      </c>
      <c r="H76" s="21"/>
      <c r="I76" s="20"/>
    </row>
    <row r="77" ht="24.75" customHeight="true" spans="1:9">
      <c r="A77" s="8">
        <v>74</v>
      </c>
      <c r="B77" s="9" t="s">
        <v>299</v>
      </c>
      <c r="C77" s="10" t="s">
        <v>10</v>
      </c>
      <c r="D77" s="11">
        <v>500</v>
      </c>
      <c r="E77" s="17" t="s">
        <v>300</v>
      </c>
      <c r="F77" s="18" t="s">
        <v>301</v>
      </c>
      <c r="G77" s="19" t="s">
        <v>302</v>
      </c>
      <c r="H77" s="21"/>
      <c r="I77" s="20"/>
    </row>
    <row r="78" ht="24.75" customHeight="true" spans="1:9">
      <c r="A78" s="8">
        <v>75</v>
      </c>
      <c r="B78" s="9" t="s">
        <v>303</v>
      </c>
      <c r="C78" s="10" t="s">
        <v>10</v>
      </c>
      <c r="D78" s="11">
        <v>500</v>
      </c>
      <c r="E78" s="17" t="s">
        <v>304</v>
      </c>
      <c r="F78" s="18" t="s">
        <v>305</v>
      </c>
      <c r="G78" s="19" t="s">
        <v>306</v>
      </c>
      <c r="H78" s="21"/>
      <c r="I78" s="20"/>
    </row>
    <row r="79" ht="24.75" customHeight="true" spans="1:9">
      <c r="A79" s="8">
        <v>76</v>
      </c>
      <c r="B79" s="9" t="s">
        <v>307</v>
      </c>
      <c r="C79" s="10" t="s">
        <v>10</v>
      </c>
      <c r="D79" s="11">
        <v>500</v>
      </c>
      <c r="E79" s="17" t="s">
        <v>308</v>
      </c>
      <c r="F79" s="18" t="s">
        <v>309</v>
      </c>
      <c r="G79" s="19" t="s">
        <v>310</v>
      </c>
      <c r="H79" s="21"/>
      <c r="I79" s="20"/>
    </row>
    <row r="80" ht="24.75" customHeight="true" spans="1:9">
      <c r="A80" s="8">
        <v>77</v>
      </c>
      <c r="B80" s="9" t="s">
        <v>311</v>
      </c>
      <c r="C80" s="10" t="s">
        <v>10</v>
      </c>
      <c r="D80" s="11">
        <v>500</v>
      </c>
      <c r="E80" s="17" t="s">
        <v>312</v>
      </c>
      <c r="F80" s="18" t="s">
        <v>313</v>
      </c>
      <c r="G80" s="19" t="s">
        <v>314</v>
      </c>
      <c r="H80" s="21"/>
      <c r="I80" s="20"/>
    </row>
    <row r="81" ht="24.75" customHeight="true" spans="1:9">
      <c r="A81" s="8">
        <v>78</v>
      </c>
      <c r="B81" s="9" t="s">
        <v>315</v>
      </c>
      <c r="C81" s="10" t="s">
        <v>10</v>
      </c>
      <c r="D81" s="11">
        <v>500</v>
      </c>
      <c r="E81" s="17" t="s">
        <v>316</v>
      </c>
      <c r="F81" s="18" t="s">
        <v>317</v>
      </c>
      <c r="G81" s="19" t="s">
        <v>318</v>
      </c>
      <c r="H81" s="21"/>
      <c r="I81" s="20"/>
    </row>
    <row r="82" ht="24.75" customHeight="true" spans="1:9">
      <c r="A82" s="8">
        <v>79</v>
      </c>
      <c r="B82" s="9" t="s">
        <v>319</v>
      </c>
      <c r="C82" s="10" t="s">
        <v>10</v>
      </c>
      <c r="D82" s="11">
        <v>500</v>
      </c>
      <c r="E82" s="17" t="s">
        <v>320</v>
      </c>
      <c r="F82" s="18" t="s">
        <v>321</v>
      </c>
      <c r="G82" s="19" t="s">
        <v>322</v>
      </c>
      <c r="H82" s="21"/>
      <c r="I82" s="20"/>
    </row>
    <row r="83" ht="24.75" customHeight="true" spans="1:9">
      <c r="A83" s="8">
        <v>80</v>
      </c>
      <c r="B83" s="9" t="s">
        <v>323</v>
      </c>
      <c r="C83" s="10" t="s">
        <v>10</v>
      </c>
      <c r="D83" s="11">
        <v>500</v>
      </c>
      <c r="E83" s="22" t="s">
        <v>324</v>
      </c>
      <c r="F83" s="18" t="s">
        <v>325</v>
      </c>
      <c r="G83" s="19" t="s">
        <v>326</v>
      </c>
      <c r="H83" s="21"/>
      <c r="I83" s="20"/>
    </row>
    <row r="84" ht="24.75" customHeight="true" spans="1:9">
      <c r="A84" s="8">
        <v>81</v>
      </c>
      <c r="B84" s="9" t="s">
        <v>327</v>
      </c>
      <c r="C84" s="10" t="s">
        <v>10</v>
      </c>
      <c r="D84" s="11">
        <v>500</v>
      </c>
      <c r="E84" s="22" t="s">
        <v>328</v>
      </c>
      <c r="F84" s="18" t="s">
        <v>329</v>
      </c>
      <c r="G84" s="19" t="s">
        <v>330</v>
      </c>
      <c r="H84" s="21"/>
      <c r="I84" s="20"/>
    </row>
    <row r="85" ht="24.75" customHeight="true" spans="1:9">
      <c r="A85" s="8">
        <v>82</v>
      </c>
      <c r="B85" s="9" t="s">
        <v>331</v>
      </c>
      <c r="C85" s="10" t="s">
        <v>10</v>
      </c>
      <c r="D85" s="11">
        <v>500</v>
      </c>
      <c r="E85" s="22" t="s">
        <v>332</v>
      </c>
      <c r="F85" s="18" t="s">
        <v>333</v>
      </c>
      <c r="G85" s="19" t="s">
        <v>334</v>
      </c>
      <c r="H85" s="21"/>
      <c r="I85" s="20"/>
    </row>
    <row r="86" ht="24.75" customHeight="true" spans="1:9">
      <c r="A86" s="8">
        <v>83</v>
      </c>
      <c r="B86" s="9" t="s">
        <v>335</v>
      </c>
      <c r="C86" s="10" t="s">
        <v>10</v>
      </c>
      <c r="D86" s="11">
        <v>500</v>
      </c>
      <c r="E86" s="22" t="s">
        <v>336</v>
      </c>
      <c r="F86" s="18" t="s">
        <v>337</v>
      </c>
      <c r="G86" s="19" t="s">
        <v>338</v>
      </c>
      <c r="H86" s="21"/>
      <c r="I86" s="20"/>
    </row>
    <row r="87" ht="24.75" customHeight="true" spans="1:9">
      <c r="A87" s="8">
        <v>84</v>
      </c>
      <c r="B87" s="9" t="s">
        <v>339</v>
      </c>
      <c r="C87" s="10" t="s">
        <v>10</v>
      </c>
      <c r="D87" s="11">
        <v>500</v>
      </c>
      <c r="E87" s="22" t="s">
        <v>340</v>
      </c>
      <c r="F87" s="18" t="s">
        <v>341</v>
      </c>
      <c r="G87" s="19" t="s">
        <v>342</v>
      </c>
      <c r="H87" s="21"/>
      <c r="I87" s="20"/>
    </row>
    <row r="88" ht="24.75" customHeight="true" spans="1:9">
      <c r="A88" s="8">
        <v>85</v>
      </c>
      <c r="B88" s="9" t="s">
        <v>343</v>
      </c>
      <c r="C88" s="10" t="s">
        <v>10</v>
      </c>
      <c r="D88" s="11">
        <v>500</v>
      </c>
      <c r="E88" s="22" t="s">
        <v>344</v>
      </c>
      <c r="F88" s="18" t="s">
        <v>345</v>
      </c>
      <c r="G88" s="19" t="s">
        <v>346</v>
      </c>
      <c r="H88" s="21"/>
      <c r="I88" s="20"/>
    </row>
    <row r="89" ht="24.75" customHeight="true" spans="1:9">
      <c r="A89" s="8">
        <v>86</v>
      </c>
      <c r="B89" s="9" t="s">
        <v>347</v>
      </c>
      <c r="C89" s="10" t="s">
        <v>10</v>
      </c>
      <c r="D89" s="11">
        <v>500</v>
      </c>
      <c r="E89" s="22" t="s">
        <v>348</v>
      </c>
      <c r="F89" s="18" t="s">
        <v>349</v>
      </c>
      <c r="G89" s="19" t="s">
        <v>350</v>
      </c>
      <c r="H89" s="21"/>
      <c r="I89" s="20"/>
    </row>
    <row r="90" ht="24.75" customHeight="true" spans="1:9">
      <c r="A90" s="8">
        <v>87</v>
      </c>
      <c r="B90" s="9" t="s">
        <v>351</v>
      </c>
      <c r="C90" s="10" t="s">
        <v>10</v>
      </c>
      <c r="D90" s="11">
        <v>500</v>
      </c>
      <c r="E90" s="22" t="s">
        <v>352</v>
      </c>
      <c r="F90" s="18" t="s">
        <v>353</v>
      </c>
      <c r="G90" s="19" t="s">
        <v>354</v>
      </c>
      <c r="H90" s="21"/>
      <c r="I90" s="20"/>
    </row>
    <row r="91" ht="24.75" customHeight="true" spans="1:9">
      <c r="A91" s="8">
        <v>88</v>
      </c>
      <c r="B91" s="9" t="s">
        <v>355</v>
      </c>
      <c r="C91" s="10" t="s">
        <v>10</v>
      </c>
      <c r="D91" s="11">
        <v>500</v>
      </c>
      <c r="E91" s="22" t="s">
        <v>356</v>
      </c>
      <c r="F91" s="18" t="s">
        <v>357</v>
      </c>
      <c r="G91" s="19" t="s">
        <v>358</v>
      </c>
      <c r="H91" s="21"/>
      <c r="I91" s="20"/>
    </row>
    <row r="92" ht="24.75" customHeight="true" spans="1:9">
      <c r="A92" s="8">
        <v>89</v>
      </c>
      <c r="B92" s="9" t="s">
        <v>359</v>
      </c>
      <c r="C92" s="10" t="s">
        <v>10</v>
      </c>
      <c r="D92" s="11">
        <v>500</v>
      </c>
      <c r="E92" s="22" t="s">
        <v>360</v>
      </c>
      <c r="F92" s="18" t="s">
        <v>361</v>
      </c>
      <c r="G92" s="19" t="s">
        <v>362</v>
      </c>
      <c r="H92" s="21"/>
      <c r="I92" s="20"/>
    </row>
    <row r="93" ht="24.75" customHeight="true" spans="1:9">
      <c r="A93" s="8">
        <v>90</v>
      </c>
      <c r="B93" s="9" t="s">
        <v>363</v>
      </c>
      <c r="C93" s="10" t="s">
        <v>10</v>
      </c>
      <c r="D93" s="11">
        <v>500</v>
      </c>
      <c r="E93" s="22" t="s">
        <v>364</v>
      </c>
      <c r="F93" s="18" t="s">
        <v>365</v>
      </c>
      <c r="G93" s="19" t="s">
        <v>366</v>
      </c>
      <c r="H93" s="21"/>
      <c r="I93" s="20"/>
    </row>
    <row r="94" ht="24.75" customHeight="true" spans="1:9">
      <c r="A94" s="8">
        <v>91</v>
      </c>
      <c r="B94" s="9" t="s">
        <v>367</v>
      </c>
      <c r="C94" s="10" t="s">
        <v>10</v>
      </c>
      <c r="D94" s="11">
        <v>500</v>
      </c>
      <c r="E94" s="22" t="s">
        <v>368</v>
      </c>
      <c r="F94" s="18" t="s">
        <v>369</v>
      </c>
      <c r="G94" s="19" t="s">
        <v>370</v>
      </c>
      <c r="H94" s="21"/>
      <c r="I94" s="20"/>
    </row>
    <row r="95" ht="24.75" customHeight="true" spans="1:9">
      <c r="A95" s="8">
        <v>92</v>
      </c>
      <c r="B95" s="9" t="s">
        <v>371</v>
      </c>
      <c r="C95" s="10" t="s">
        <v>10</v>
      </c>
      <c r="D95" s="11">
        <v>500</v>
      </c>
      <c r="E95" s="22" t="s">
        <v>372</v>
      </c>
      <c r="F95" s="18" t="s">
        <v>373</v>
      </c>
      <c r="G95" s="19" t="s">
        <v>374</v>
      </c>
      <c r="H95" s="21"/>
      <c r="I95" s="20"/>
    </row>
    <row r="96" ht="24.75" customHeight="true" spans="1:9">
      <c r="A96" s="8">
        <v>93</v>
      </c>
      <c r="B96" s="9" t="s">
        <v>375</v>
      </c>
      <c r="C96" s="10" t="s">
        <v>10</v>
      </c>
      <c r="D96" s="11">
        <v>500</v>
      </c>
      <c r="E96" s="22" t="s">
        <v>376</v>
      </c>
      <c r="F96" s="18" t="s">
        <v>377</v>
      </c>
      <c r="G96" s="19" t="s">
        <v>378</v>
      </c>
      <c r="H96" s="21"/>
      <c r="I96" s="20"/>
    </row>
    <row r="97" ht="24.75" customHeight="true" spans="1:9">
      <c r="A97" s="8">
        <v>94</v>
      </c>
      <c r="B97" s="9" t="s">
        <v>379</v>
      </c>
      <c r="C97" s="10" t="s">
        <v>10</v>
      </c>
      <c r="D97" s="11">
        <v>500</v>
      </c>
      <c r="E97" s="22" t="s">
        <v>380</v>
      </c>
      <c r="F97" s="18" t="s">
        <v>381</v>
      </c>
      <c r="G97" s="19" t="s">
        <v>382</v>
      </c>
      <c r="H97" s="21"/>
      <c r="I97" s="20"/>
    </row>
    <row r="98" ht="24.75" customHeight="true" spans="1:9">
      <c r="A98" s="8">
        <v>95</v>
      </c>
      <c r="B98" s="9" t="s">
        <v>383</v>
      </c>
      <c r="C98" s="10" t="s">
        <v>10</v>
      </c>
      <c r="D98" s="11">
        <v>500</v>
      </c>
      <c r="E98" s="22" t="s">
        <v>384</v>
      </c>
      <c r="F98" s="18" t="s">
        <v>385</v>
      </c>
      <c r="G98" s="19" t="s">
        <v>386</v>
      </c>
      <c r="H98" s="21"/>
      <c r="I98" s="20"/>
    </row>
    <row r="99" ht="24.75" customHeight="true" spans="1:9">
      <c r="A99" s="8">
        <v>96</v>
      </c>
      <c r="B99" s="9" t="s">
        <v>387</v>
      </c>
      <c r="C99" s="10" t="s">
        <v>10</v>
      </c>
      <c r="D99" s="11">
        <v>500</v>
      </c>
      <c r="E99" s="22" t="s">
        <v>388</v>
      </c>
      <c r="F99" s="18" t="s">
        <v>389</v>
      </c>
      <c r="G99" s="19" t="s">
        <v>390</v>
      </c>
      <c r="H99" s="21"/>
      <c r="I99" s="20"/>
    </row>
    <row r="100" ht="24.75" customHeight="true" spans="1:9">
      <c r="A100" s="8">
        <v>97</v>
      </c>
      <c r="B100" s="9" t="s">
        <v>391</v>
      </c>
      <c r="C100" s="10" t="s">
        <v>10</v>
      </c>
      <c r="D100" s="11">
        <v>500</v>
      </c>
      <c r="E100" s="22" t="s">
        <v>392</v>
      </c>
      <c r="F100" s="18" t="s">
        <v>393</v>
      </c>
      <c r="G100" s="19" t="s">
        <v>394</v>
      </c>
      <c r="H100" s="21"/>
      <c r="I100" s="20"/>
    </row>
    <row r="101" ht="24.75" customHeight="true" spans="1:9">
      <c r="A101" s="8">
        <v>98</v>
      </c>
      <c r="B101" s="9" t="s">
        <v>395</v>
      </c>
      <c r="C101" s="10" t="s">
        <v>10</v>
      </c>
      <c r="D101" s="11">
        <v>500</v>
      </c>
      <c r="E101" s="22" t="s">
        <v>79</v>
      </c>
      <c r="F101" s="18" t="s">
        <v>396</v>
      </c>
      <c r="G101" s="19" t="s">
        <v>397</v>
      </c>
      <c r="H101" s="21"/>
      <c r="I101" s="20"/>
    </row>
    <row r="102" ht="24.75" customHeight="true" spans="1:9">
      <c r="A102" s="8">
        <v>99</v>
      </c>
      <c r="B102" s="9" t="s">
        <v>398</v>
      </c>
      <c r="C102" s="10" t="s">
        <v>10</v>
      </c>
      <c r="D102" s="11">
        <v>500</v>
      </c>
      <c r="E102" s="22" t="s">
        <v>399</v>
      </c>
      <c r="F102" s="18" t="s">
        <v>400</v>
      </c>
      <c r="G102" s="19" t="s">
        <v>401</v>
      </c>
      <c r="H102" s="21"/>
      <c r="I102" s="20"/>
    </row>
    <row r="103" ht="24.75" customHeight="true" spans="1:9">
      <c r="A103" s="8">
        <v>100</v>
      </c>
      <c r="B103" s="9" t="s">
        <v>402</v>
      </c>
      <c r="C103" s="10" t="s">
        <v>10</v>
      </c>
      <c r="D103" s="11">
        <v>500</v>
      </c>
      <c r="E103" s="22" t="s">
        <v>95</v>
      </c>
      <c r="F103" s="18" t="s">
        <v>403</v>
      </c>
      <c r="G103" s="19" t="s">
        <v>404</v>
      </c>
      <c r="H103" s="21"/>
      <c r="I103" s="20"/>
    </row>
    <row r="104" ht="24.75" customHeight="true" spans="1:9">
      <c r="A104" s="8">
        <v>101</v>
      </c>
      <c r="B104" s="9" t="s">
        <v>405</v>
      </c>
      <c r="C104" s="10" t="s">
        <v>10</v>
      </c>
      <c r="D104" s="11">
        <v>500</v>
      </c>
      <c r="E104" s="22" t="s">
        <v>406</v>
      </c>
      <c r="F104" s="18" t="s">
        <v>407</v>
      </c>
      <c r="G104" s="19" t="s">
        <v>408</v>
      </c>
      <c r="H104" s="21"/>
      <c r="I104" s="20"/>
    </row>
    <row r="105" ht="24.75" customHeight="true" spans="1:9">
      <c r="A105" s="8">
        <v>102</v>
      </c>
      <c r="B105" s="9" t="s">
        <v>409</v>
      </c>
      <c r="C105" s="10" t="s">
        <v>10</v>
      </c>
      <c r="D105" s="11">
        <v>500</v>
      </c>
      <c r="E105" s="22" t="s">
        <v>410</v>
      </c>
      <c r="F105" s="18" t="s">
        <v>411</v>
      </c>
      <c r="G105" s="19" t="s">
        <v>412</v>
      </c>
      <c r="H105" s="21"/>
      <c r="I105" s="20"/>
    </row>
    <row r="106" ht="24.75" customHeight="true" spans="1:9">
      <c r="A106" s="8">
        <v>103</v>
      </c>
      <c r="B106" s="9" t="s">
        <v>413</v>
      </c>
      <c r="C106" s="10" t="s">
        <v>10</v>
      </c>
      <c r="D106" s="11">
        <v>500</v>
      </c>
      <c r="E106" s="22" t="s">
        <v>414</v>
      </c>
      <c r="F106" s="18" t="s">
        <v>415</v>
      </c>
      <c r="G106" s="19" t="s">
        <v>416</v>
      </c>
      <c r="H106" s="21"/>
      <c r="I106" s="20"/>
    </row>
    <row r="107" ht="24.75" customHeight="true" spans="1:9">
      <c r="A107" s="8">
        <v>104</v>
      </c>
      <c r="B107" s="9" t="s">
        <v>417</v>
      </c>
      <c r="C107" s="10" t="s">
        <v>10</v>
      </c>
      <c r="D107" s="11">
        <v>500</v>
      </c>
      <c r="E107" s="22" t="s">
        <v>418</v>
      </c>
      <c r="F107" s="18" t="s">
        <v>419</v>
      </c>
      <c r="G107" s="19" t="s">
        <v>420</v>
      </c>
      <c r="H107" s="21"/>
      <c r="I107" s="20"/>
    </row>
    <row r="108" ht="24.75" customHeight="true" spans="1:9">
      <c r="A108" s="8">
        <v>105</v>
      </c>
      <c r="B108" s="9" t="s">
        <v>421</v>
      </c>
      <c r="C108" s="10" t="s">
        <v>10</v>
      </c>
      <c r="D108" s="11">
        <v>500</v>
      </c>
      <c r="E108" s="22" t="s">
        <v>422</v>
      </c>
      <c r="F108" s="18" t="s">
        <v>423</v>
      </c>
      <c r="G108" s="19" t="s">
        <v>424</v>
      </c>
      <c r="H108" s="21"/>
      <c r="I108" s="20"/>
    </row>
    <row r="109" ht="24.75" customHeight="true" spans="1:9">
      <c r="A109" s="8">
        <v>106</v>
      </c>
      <c r="B109" s="9" t="s">
        <v>425</v>
      </c>
      <c r="C109" s="10" t="s">
        <v>10</v>
      </c>
      <c r="D109" s="11">
        <v>500</v>
      </c>
      <c r="E109" s="22" t="s">
        <v>426</v>
      </c>
      <c r="F109" s="18" t="s">
        <v>427</v>
      </c>
      <c r="G109" s="19" t="s">
        <v>428</v>
      </c>
      <c r="H109" s="21"/>
      <c r="I109" s="20"/>
    </row>
    <row r="110" ht="24.75" customHeight="true" spans="1:9">
      <c r="A110" s="8">
        <v>107</v>
      </c>
      <c r="B110" s="9" t="s">
        <v>429</v>
      </c>
      <c r="C110" s="10" t="s">
        <v>10</v>
      </c>
      <c r="D110" s="11">
        <v>500</v>
      </c>
      <c r="E110" s="22" t="s">
        <v>430</v>
      </c>
      <c r="F110" s="18" t="s">
        <v>431</v>
      </c>
      <c r="G110" s="19" t="s">
        <v>432</v>
      </c>
      <c r="H110" s="21"/>
      <c r="I110" s="20"/>
    </row>
    <row r="111" ht="24.75" customHeight="true" spans="1:9">
      <c r="A111" s="8">
        <v>108</v>
      </c>
      <c r="B111" s="9" t="s">
        <v>433</v>
      </c>
      <c r="C111" s="10" t="s">
        <v>10</v>
      </c>
      <c r="D111" s="11">
        <v>500</v>
      </c>
      <c r="E111" s="22" t="s">
        <v>434</v>
      </c>
      <c r="F111" s="18" t="s">
        <v>435</v>
      </c>
      <c r="G111" s="19" t="s">
        <v>436</v>
      </c>
      <c r="H111" s="21"/>
      <c r="I111" s="20"/>
    </row>
    <row r="112" ht="24.75" customHeight="true" spans="1:9">
      <c r="A112" s="8">
        <v>109</v>
      </c>
      <c r="B112" s="9" t="s">
        <v>437</v>
      </c>
      <c r="C112" s="10" t="s">
        <v>10</v>
      </c>
      <c r="D112" s="11">
        <v>500</v>
      </c>
      <c r="E112" s="22" t="s">
        <v>438</v>
      </c>
      <c r="F112" s="18" t="s">
        <v>439</v>
      </c>
      <c r="G112" s="19" t="s">
        <v>440</v>
      </c>
      <c r="H112" s="21"/>
      <c r="I112" s="20"/>
    </row>
    <row r="113" ht="24.75" customHeight="true" spans="1:9">
      <c r="A113" s="8">
        <v>110</v>
      </c>
      <c r="B113" s="9" t="s">
        <v>441</v>
      </c>
      <c r="C113" s="10" t="s">
        <v>10</v>
      </c>
      <c r="D113" s="11">
        <v>500</v>
      </c>
      <c r="E113" s="22" t="s">
        <v>442</v>
      </c>
      <c r="F113" s="18" t="s">
        <v>443</v>
      </c>
      <c r="G113" s="19" t="s">
        <v>444</v>
      </c>
      <c r="H113" s="21"/>
      <c r="I113" s="20"/>
    </row>
    <row r="114" ht="24.75" customHeight="true" spans="1:9">
      <c r="A114" s="8">
        <v>111</v>
      </c>
      <c r="B114" s="9" t="s">
        <v>445</v>
      </c>
      <c r="C114" s="10" t="s">
        <v>10</v>
      </c>
      <c r="D114" s="11">
        <v>500</v>
      </c>
      <c r="E114" s="22" t="s">
        <v>446</v>
      </c>
      <c r="F114" s="18" t="s">
        <v>447</v>
      </c>
      <c r="G114" s="19" t="s">
        <v>448</v>
      </c>
      <c r="H114" s="21"/>
      <c r="I114" s="20"/>
    </row>
    <row r="115" ht="24.75" customHeight="true" spans="1:9">
      <c r="A115" s="8">
        <v>112</v>
      </c>
      <c r="B115" s="9" t="s">
        <v>449</v>
      </c>
      <c r="C115" s="10" t="s">
        <v>10</v>
      </c>
      <c r="D115" s="11">
        <v>500</v>
      </c>
      <c r="E115" s="22" t="s">
        <v>450</v>
      </c>
      <c r="F115" s="18" t="s">
        <v>451</v>
      </c>
      <c r="G115" s="19" t="s">
        <v>452</v>
      </c>
      <c r="H115" s="21"/>
      <c r="I115" s="20"/>
    </row>
    <row r="116" ht="24.75" customHeight="true" spans="1:9">
      <c r="A116" s="8">
        <v>113</v>
      </c>
      <c r="B116" s="9" t="s">
        <v>453</v>
      </c>
      <c r="C116" s="10" t="s">
        <v>10</v>
      </c>
      <c r="D116" s="11">
        <v>500</v>
      </c>
      <c r="E116" s="22" t="s">
        <v>454</v>
      </c>
      <c r="F116" s="18" t="s">
        <v>455</v>
      </c>
      <c r="G116" s="19" t="s">
        <v>456</v>
      </c>
      <c r="H116" s="21"/>
      <c r="I116" s="20"/>
    </row>
    <row r="117" ht="24.75" customHeight="true" spans="1:9">
      <c r="A117" s="8">
        <v>114</v>
      </c>
      <c r="B117" s="9" t="s">
        <v>457</v>
      </c>
      <c r="C117" s="10" t="s">
        <v>10</v>
      </c>
      <c r="D117" s="11">
        <v>500</v>
      </c>
      <c r="E117" s="22" t="s">
        <v>458</v>
      </c>
      <c r="F117" s="18" t="s">
        <v>459</v>
      </c>
      <c r="G117" s="19" t="s">
        <v>460</v>
      </c>
      <c r="H117" s="21"/>
      <c r="I117" s="20"/>
    </row>
    <row r="118" ht="24.75" customHeight="true" spans="1:9">
      <c r="A118" s="8">
        <v>115</v>
      </c>
      <c r="B118" s="9" t="s">
        <v>461</v>
      </c>
      <c r="C118" s="10" t="s">
        <v>10</v>
      </c>
      <c r="D118" s="11">
        <v>500</v>
      </c>
      <c r="E118" s="22" t="s">
        <v>462</v>
      </c>
      <c r="F118" s="18" t="s">
        <v>463</v>
      </c>
      <c r="G118" s="19" t="s">
        <v>464</v>
      </c>
      <c r="H118" s="21"/>
      <c r="I118" s="20"/>
    </row>
    <row r="119" ht="24.75" customHeight="true" spans="1:9">
      <c r="A119" s="8">
        <v>116</v>
      </c>
      <c r="B119" s="9" t="s">
        <v>465</v>
      </c>
      <c r="C119" s="10" t="s">
        <v>10</v>
      </c>
      <c r="D119" s="11">
        <v>500</v>
      </c>
      <c r="E119" s="22" t="s">
        <v>466</v>
      </c>
      <c r="F119" s="18" t="s">
        <v>467</v>
      </c>
      <c r="G119" s="19" t="s">
        <v>468</v>
      </c>
      <c r="H119" s="21"/>
      <c r="I119" s="20"/>
    </row>
    <row r="120" ht="24.75" customHeight="true" spans="1:9">
      <c r="A120" s="8">
        <v>117</v>
      </c>
      <c r="B120" s="9" t="s">
        <v>469</v>
      </c>
      <c r="C120" s="10" t="s">
        <v>10</v>
      </c>
      <c r="D120" s="11">
        <v>500</v>
      </c>
      <c r="E120" s="22" t="s">
        <v>470</v>
      </c>
      <c r="F120" s="18" t="s">
        <v>471</v>
      </c>
      <c r="G120" s="19" t="s">
        <v>472</v>
      </c>
      <c r="H120" s="21"/>
      <c r="I120" s="20"/>
    </row>
    <row r="121" ht="24.75" customHeight="true" spans="1:9">
      <c r="A121" s="8">
        <v>118</v>
      </c>
      <c r="B121" s="9" t="s">
        <v>473</v>
      </c>
      <c r="C121" s="10" t="s">
        <v>10</v>
      </c>
      <c r="D121" s="11">
        <v>500</v>
      </c>
      <c r="E121" s="22" t="s">
        <v>474</v>
      </c>
      <c r="F121" s="18" t="s">
        <v>475</v>
      </c>
      <c r="G121" s="19" t="s">
        <v>476</v>
      </c>
      <c r="H121" s="21"/>
      <c r="I121" s="20"/>
    </row>
    <row r="122" ht="24.75" customHeight="true" spans="1:9">
      <c r="A122" s="8">
        <v>119</v>
      </c>
      <c r="B122" s="9" t="s">
        <v>477</v>
      </c>
      <c r="C122" s="10" t="s">
        <v>10</v>
      </c>
      <c r="D122" s="11">
        <v>500</v>
      </c>
      <c r="E122" s="22" t="s">
        <v>478</v>
      </c>
      <c r="F122" s="18" t="s">
        <v>479</v>
      </c>
      <c r="G122" s="19" t="s">
        <v>480</v>
      </c>
      <c r="H122" s="21"/>
      <c r="I122" s="20"/>
    </row>
    <row r="123" ht="24.75" customHeight="true" spans="1:9">
      <c r="A123" s="8">
        <v>120</v>
      </c>
      <c r="B123" s="9" t="s">
        <v>481</v>
      </c>
      <c r="C123" s="10" t="s">
        <v>10</v>
      </c>
      <c r="D123" s="11">
        <v>500</v>
      </c>
      <c r="E123" s="22" t="s">
        <v>482</v>
      </c>
      <c r="F123" s="18" t="s">
        <v>483</v>
      </c>
      <c r="G123" s="19" t="s">
        <v>484</v>
      </c>
      <c r="H123" s="21"/>
      <c r="I123" s="20"/>
    </row>
    <row r="124" ht="24.75" customHeight="true" spans="1:9">
      <c r="A124" s="8">
        <v>121</v>
      </c>
      <c r="B124" s="9" t="s">
        <v>485</v>
      </c>
      <c r="C124" s="10" t="s">
        <v>10</v>
      </c>
      <c r="D124" s="11">
        <v>500</v>
      </c>
      <c r="E124" s="22" t="s">
        <v>486</v>
      </c>
      <c r="F124" s="18" t="s">
        <v>487</v>
      </c>
      <c r="G124" s="19" t="s">
        <v>306</v>
      </c>
      <c r="H124" s="21"/>
      <c r="I124" s="20"/>
    </row>
    <row r="125" ht="24.75" customHeight="true" spans="1:9">
      <c r="A125" s="8">
        <v>122</v>
      </c>
      <c r="B125" s="9" t="s">
        <v>488</v>
      </c>
      <c r="C125" s="10" t="s">
        <v>10</v>
      </c>
      <c r="D125" s="11">
        <v>500</v>
      </c>
      <c r="E125" s="22" t="s">
        <v>489</v>
      </c>
      <c r="F125" s="18" t="s">
        <v>490</v>
      </c>
      <c r="G125" s="19" t="s">
        <v>491</v>
      </c>
      <c r="H125" s="21"/>
      <c r="I125" s="20"/>
    </row>
    <row r="126" ht="24.75" customHeight="true" spans="1:9">
      <c r="A126" s="8">
        <v>123</v>
      </c>
      <c r="B126" s="9" t="s">
        <v>492</v>
      </c>
      <c r="C126" s="10" t="s">
        <v>10</v>
      </c>
      <c r="D126" s="11">
        <v>500</v>
      </c>
      <c r="E126" s="22" t="s">
        <v>493</v>
      </c>
      <c r="F126" s="18" t="s">
        <v>494</v>
      </c>
      <c r="G126" s="19" t="s">
        <v>495</v>
      </c>
      <c r="H126" s="21"/>
      <c r="I126" s="20"/>
    </row>
    <row r="127" ht="24.75" customHeight="true" spans="1:9">
      <c r="A127" s="8">
        <v>124</v>
      </c>
      <c r="B127" s="9" t="s">
        <v>496</v>
      </c>
      <c r="C127" s="10" t="s">
        <v>10</v>
      </c>
      <c r="D127" s="11">
        <v>500</v>
      </c>
      <c r="E127" s="22" t="s">
        <v>497</v>
      </c>
      <c r="F127" s="18" t="s">
        <v>498</v>
      </c>
      <c r="G127" s="19" t="s">
        <v>499</v>
      </c>
      <c r="H127" s="21"/>
      <c r="I127" s="20"/>
    </row>
    <row r="128" ht="24.75" customHeight="true" spans="1:9">
      <c r="A128" s="8">
        <v>125</v>
      </c>
      <c r="B128" s="9" t="s">
        <v>500</v>
      </c>
      <c r="C128" s="10" t="s">
        <v>10</v>
      </c>
      <c r="D128" s="11">
        <v>500</v>
      </c>
      <c r="E128" s="22" t="s">
        <v>501</v>
      </c>
      <c r="F128" s="18" t="s">
        <v>502</v>
      </c>
      <c r="G128" s="19" t="s">
        <v>503</v>
      </c>
      <c r="H128" s="21"/>
      <c r="I128" s="20"/>
    </row>
    <row r="129" ht="24.75" customHeight="true" spans="1:9">
      <c r="A129" s="8">
        <v>126</v>
      </c>
      <c r="B129" s="9" t="s">
        <v>504</v>
      </c>
      <c r="C129" s="10" t="s">
        <v>10</v>
      </c>
      <c r="D129" s="11">
        <v>500</v>
      </c>
      <c r="E129" s="22" t="s">
        <v>505</v>
      </c>
      <c r="F129" s="18" t="s">
        <v>506</v>
      </c>
      <c r="G129" s="19" t="s">
        <v>507</v>
      </c>
      <c r="H129" s="21"/>
      <c r="I129" s="20"/>
    </row>
    <row r="130" ht="24.75" customHeight="true" spans="1:9">
      <c r="A130" s="8">
        <v>127</v>
      </c>
      <c r="B130" s="9" t="s">
        <v>508</v>
      </c>
      <c r="C130" s="10" t="s">
        <v>10</v>
      </c>
      <c r="D130" s="11">
        <v>500</v>
      </c>
      <c r="E130" s="22" t="s">
        <v>509</v>
      </c>
      <c r="F130" s="18" t="s">
        <v>510</v>
      </c>
      <c r="G130" s="19" t="s">
        <v>511</v>
      </c>
      <c r="H130" s="21"/>
      <c r="I130" s="20"/>
    </row>
    <row r="131" ht="24.75" customHeight="true" spans="1:9">
      <c r="A131" s="8">
        <v>128</v>
      </c>
      <c r="B131" s="9" t="s">
        <v>512</v>
      </c>
      <c r="C131" s="10" t="s">
        <v>10</v>
      </c>
      <c r="D131" s="11">
        <v>500</v>
      </c>
      <c r="E131" s="22" t="s">
        <v>513</v>
      </c>
      <c r="F131" s="18" t="s">
        <v>514</v>
      </c>
      <c r="G131" s="19" t="s">
        <v>515</v>
      </c>
      <c r="H131" s="21"/>
      <c r="I131" s="20"/>
    </row>
    <row r="132" ht="24.75" customHeight="true" spans="1:9">
      <c r="A132" s="8">
        <v>129</v>
      </c>
      <c r="B132" s="9" t="s">
        <v>516</v>
      </c>
      <c r="C132" s="10" t="s">
        <v>10</v>
      </c>
      <c r="D132" s="11">
        <v>500</v>
      </c>
      <c r="E132" s="22" t="s">
        <v>517</v>
      </c>
      <c r="F132" s="18" t="s">
        <v>518</v>
      </c>
      <c r="G132" s="19" t="s">
        <v>519</v>
      </c>
      <c r="H132" s="21"/>
      <c r="I132" s="20"/>
    </row>
    <row r="133" ht="24.75" customHeight="true" spans="1:9">
      <c r="A133" s="8">
        <v>130</v>
      </c>
      <c r="B133" s="9" t="s">
        <v>520</v>
      </c>
      <c r="C133" s="10" t="s">
        <v>10</v>
      </c>
      <c r="D133" s="11">
        <v>500</v>
      </c>
      <c r="E133" s="22" t="s">
        <v>521</v>
      </c>
      <c r="F133" s="18" t="s">
        <v>522</v>
      </c>
      <c r="G133" s="19" t="s">
        <v>523</v>
      </c>
      <c r="H133" s="21"/>
      <c r="I133" s="20"/>
    </row>
    <row r="134" ht="24.75" customHeight="true" spans="1:9">
      <c r="A134" s="8">
        <v>131</v>
      </c>
      <c r="B134" s="9" t="s">
        <v>524</v>
      </c>
      <c r="C134" s="10" t="s">
        <v>10</v>
      </c>
      <c r="D134" s="11">
        <v>500</v>
      </c>
      <c r="E134" s="22" t="s">
        <v>525</v>
      </c>
      <c r="F134" s="18" t="s">
        <v>526</v>
      </c>
      <c r="G134" s="19" t="s">
        <v>527</v>
      </c>
      <c r="H134" s="21"/>
      <c r="I134" s="20"/>
    </row>
    <row r="135" ht="24.75" customHeight="true" spans="1:9">
      <c r="A135" s="8">
        <v>132</v>
      </c>
      <c r="B135" s="9" t="s">
        <v>528</v>
      </c>
      <c r="C135" s="10" t="s">
        <v>10</v>
      </c>
      <c r="D135" s="11">
        <v>500</v>
      </c>
      <c r="E135" s="22" t="s">
        <v>529</v>
      </c>
      <c r="F135" s="18" t="s">
        <v>530</v>
      </c>
      <c r="G135" s="19" t="s">
        <v>531</v>
      </c>
      <c r="H135" s="21"/>
      <c r="I135" s="20"/>
    </row>
    <row r="136" ht="24.75" customHeight="true" spans="1:9">
      <c r="A136" s="8">
        <v>133</v>
      </c>
      <c r="B136" s="9" t="s">
        <v>532</v>
      </c>
      <c r="C136" s="10" t="s">
        <v>10</v>
      </c>
      <c r="D136" s="11">
        <v>500</v>
      </c>
      <c r="E136" s="22" t="s">
        <v>533</v>
      </c>
      <c r="F136" s="18" t="s">
        <v>534</v>
      </c>
      <c r="G136" s="19" t="s">
        <v>535</v>
      </c>
      <c r="H136" s="21"/>
      <c r="I136" s="20"/>
    </row>
    <row r="137" ht="24.75" customHeight="true" spans="1:9">
      <c r="A137" s="8">
        <v>134</v>
      </c>
      <c r="B137" s="9" t="s">
        <v>536</v>
      </c>
      <c r="C137" s="10" t="s">
        <v>10</v>
      </c>
      <c r="D137" s="11">
        <v>500</v>
      </c>
      <c r="E137" s="22" t="s">
        <v>509</v>
      </c>
      <c r="F137" s="18" t="s">
        <v>537</v>
      </c>
      <c r="G137" s="19" t="s">
        <v>538</v>
      </c>
      <c r="H137" s="21"/>
      <c r="I137" s="20"/>
    </row>
    <row r="138" ht="24.75" customHeight="true" spans="1:9">
      <c r="A138" s="8">
        <v>135</v>
      </c>
      <c r="B138" s="9" t="s">
        <v>539</v>
      </c>
      <c r="C138" s="10" t="s">
        <v>10</v>
      </c>
      <c r="D138" s="11">
        <v>500</v>
      </c>
      <c r="E138" s="22" t="s">
        <v>540</v>
      </c>
      <c r="F138" s="18" t="s">
        <v>541</v>
      </c>
      <c r="G138" s="19" t="s">
        <v>542</v>
      </c>
      <c r="H138" s="21"/>
      <c r="I138" s="20"/>
    </row>
    <row r="139" ht="24.75" customHeight="true" spans="1:9">
      <c r="A139" s="8">
        <v>136</v>
      </c>
      <c r="B139" s="9" t="s">
        <v>543</v>
      </c>
      <c r="C139" s="10" t="s">
        <v>10</v>
      </c>
      <c r="D139" s="11">
        <v>500</v>
      </c>
      <c r="E139" s="22" t="s">
        <v>544</v>
      </c>
      <c r="F139" s="18" t="s">
        <v>545</v>
      </c>
      <c r="G139" s="19" t="s">
        <v>546</v>
      </c>
      <c r="H139" s="21"/>
      <c r="I139" s="20"/>
    </row>
    <row r="140" ht="24.75" customHeight="true" spans="1:9">
      <c r="A140" s="8">
        <v>137</v>
      </c>
      <c r="B140" s="9" t="s">
        <v>547</v>
      </c>
      <c r="C140" s="10" t="s">
        <v>10</v>
      </c>
      <c r="D140" s="11">
        <v>500</v>
      </c>
      <c r="E140" s="22" t="s">
        <v>548</v>
      </c>
      <c r="F140" s="18" t="s">
        <v>549</v>
      </c>
      <c r="G140" s="19" t="s">
        <v>550</v>
      </c>
      <c r="H140" s="21"/>
      <c r="I140" s="20"/>
    </row>
    <row r="141" ht="24.75" customHeight="true" spans="1:9">
      <c r="A141" s="8">
        <v>138</v>
      </c>
      <c r="B141" s="9" t="s">
        <v>551</v>
      </c>
      <c r="C141" s="10" t="s">
        <v>10</v>
      </c>
      <c r="D141" s="11">
        <v>500</v>
      </c>
      <c r="E141" s="22" t="s">
        <v>552</v>
      </c>
      <c r="F141" s="18" t="s">
        <v>553</v>
      </c>
      <c r="G141" s="19" t="s">
        <v>554</v>
      </c>
      <c r="H141" s="21"/>
      <c r="I141" s="20"/>
    </row>
    <row r="142" ht="24.75" customHeight="true" spans="1:9">
      <c r="A142" s="8">
        <v>139</v>
      </c>
      <c r="B142" s="9" t="s">
        <v>555</v>
      </c>
      <c r="C142" s="10" t="s">
        <v>10</v>
      </c>
      <c r="D142" s="11">
        <v>500</v>
      </c>
      <c r="E142" s="22" t="s">
        <v>556</v>
      </c>
      <c r="F142" s="18" t="s">
        <v>557</v>
      </c>
      <c r="G142" s="19" t="s">
        <v>558</v>
      </c>
      <c r="H142" s="21"/>
      <c r="I142" s="20"/>
    </row>
    <row r="143" ht="24.75" customHeight="true" spans="1:9">
      <c r="A143" s="8">
        <v>140</v>
      </c>
      <c r="B143" s="9" t="s">
        <v>559</v>
      </c>
      <c r="C143" s="10" t="s">
        <v>10</v>
      </c>
      <c r="D143" s="11">
        <v>500</v>
      </c>
      <c r="E143" s="22" t="s">
        <v>509</v>
      </c>
      <c r="F143" s="18" t="s">
        <v>560</v>
      </c>
      <c r="G143" s="19" t="s">
        <v>561</v>
      </c>
      <c r="H143" s="21"/>
      <c r="I143" s="20"/>
    </row>
    <row r="144" ht="24.75" customHeight="true" spans="1:9">
      <c r="A144" s="8">
        <v>141</v>
      </c>
      <c r="B144" s="9" t="s">
        <v>562</v>
      </c>
      <c r="C144" s="10" t="s">
        <v>10</v>
      </c>
      <c r="D144" s="11">
        <v>500</v>
      </c>
      <c r="E144" s="22" t="s">
        <v>563</v>
      </c>
      <c r="F144" s="18" t="s">
        <v>564</v>
      </c>
      <c r="G144" s="19" t="s">
        <v>565</v>
      </c>
      <c r="H144" s="21"/>
      <c r="I144" s="20"/>
    </row>
    <row r="145" ht="24.75" customHeight="true" spans="1:9">
      <c r="A145" s="8">
        <v>142</v>
      </c>
      <c r="B145" s="9" t="s">
        <v>566</v>
      </c>
      <c r="C145" s="10" t="s">
        <v>10</v>
      </c>
      <c r="D145" s="11">
        <v>500</v>
      </c>
      <c r="E145" s="22" t="s">
        <v>567</v>
      </c>
      <c r="F145" s="18" t="s">
        <v>568</v>
      </c>
      <c r="G145" s="19" t="s">
        <v>569</v>
      </c>
      <c r="H145" s="21"/>
      <c r="I145" s="20"/>
    </row>
    <row r="146" ht="24.75" customHeight="true" spans="1:9">
      <c r="A146" s="8">
        <v>143</v>
      </c>
      <c r="B146" s="9" t="s">
        <v>570</v>
      </c>
      <c r="C146" s="10" t="s">
        <v>10</v>
      </c>
      <c r="D146" s="11">
        <v>500</v>
      </c>
      <c r="E146" s="22" t="s">
        <v>571</v>
      </c>
      <c r="F146" s="18" t="s">
        <v>572</v>
      </c>
      <c r="G146" s="19" t="s">
        <v>573</v>
      </c>
      <c r="H146" s="21"/>
      <c r="I146" s="20"/>
    </row>
    <row r="147" ht="24.75" customHeight="true" spans="1:9">
      <c r="A147" s="8">
        <v>144</v>
      </c>
      <c r="B147" s="9" t="s">
        <v>574</v>
      </c>
      <c r="C147" s="10" t="s">
        <v>10</v>
      </c>
      <c r="D147" s="11">
        <v>500</v>
      </c>
      <c r="E147" s="22" t="s">
        <v>575</v>
      </c>
      <c r="F147" s="18" t="s">
        <v>576</v>
      </c>
      <c r="G147" s="19" t="s">
        <v>577</v>
      </c>
      <c r="H147" s="21"/>
      <c r="I147" s="20"/>
    </row>
    <row r="148" ht="24.75" customHeight="true" spans="1:9">
      <c r="A148" s="8">
        <v>145</v>
      </c>
      <c r="B148" s="9" t="s">
        <v>578</v>
      </c>
      <c r="C148" s="10" t="s">
        <v>10</v>
      </c>
      <c r="D148" s="11">
        <v>500</v>
      </c>
      <c r="E148" s="22" t="s">
        <v>579</v>
      </c>
      <c r="F148" s="18" t="s">
        <v>580</v>
      </c>
      <c r="G148" s="19" t="s">
        <v>581</v>
      </c>
      <c r="H148" s="21"/>
      <c r="I148" s="20"/>
    </row>
    <row r="149" ht="24.75" customHeight="true" spans="1:9">
      <c r="A149" s="8">
        <v>146</v>
      </c>
      <c r="B149" s="9" t="s">
        <v>582</v>
      </c>
      <c r="C149" s="10" t="s">
        <v>10</v>
      </c>
      <c r="D149" s="11">
        <v>500</v>
      </c>
      <c r="E149" s="22" t="s">
        <v>583</v>
      </c>
      <c r="F149" s="18" t="s">
        <v>584</v>
      </c>
      <c r="G149" s="19" t="s">
        <v>585</v>
      </c>
      <c r="H149" s="21"/>
      <c r="I149" s="20"/>
    </row>
    <row r="150" ht="24.75" customHeight="true" spans="1:9">
      <c r="A150" s="8">
        <v>147</v>
      </c>
      <c r="B150" s="9" t="s">
        <v>586</v>
      </c>
      <c r="C150" s="10" t="s">
        <v>10</v>
      </c>
      <c r="D150" s="11">
        <v>500</v>
      </c>
      <c r="E150" s="22" t="s">
        <v>587</v>
      </c>
      <c r="F150" s="18" t="s">
        <v>588</v>
      </c>
      <c r="G150" s="19" t="s">
        <v>69</v>
      </c>
      <c r="H150" s="21"/>
      <c r="I150" s="20"/>
    </row>
    <row r="151" ht="24.75" customHeight="true" spans="1:9">
      <c r="A151" s="8">
        <v>148</v>
      </c>
      <c r="B151" s="9" t="s">
        <v>589</v>
      </c>
      <c r="C151" s="10" t="s">
        <v>10</v>
      </c>
      <c r="D151" s="11">
        <v>500</v>
      </c>
      <c r="E151" s="22" t="s">
        <v>590</v>
      </c>
      <c r="F151" s="18" t="s">
        <v>591</v>
      </c>
      <c r="G151" s="19" t="s">
        <v>592</v>
      </c>
      <c r="H151" s="21"/>
      <c r="I151" s="20"/>
    </row>
    <row r="152" ht="24.75" customHeight="true" spans="1:9">
      <c r="A152" s="8">
        <v>149</v>
      </c>
      <c r="B152" s="9" t="s">
        <v>593</v>
      </c>
      <c r="C152" s="10" t="s">
        <v>10</v>
      </c>
      <c r="D152" s="11">
        <v>500</v>
      </c>
      <c r="E152" s="22" t="s">
        <v>594</v>
      </c>
      <c r="F152" s="18" t="s">
        <v>595</v>
      </c>
      <c r="G152" s="19" t="s">
        <v>596</v>
      </c>
      <c r="H152" s="21"/>
      <c r="I152" s="20"/>
    </row>
    <row r="153" ht="24.75" customHeight="true" spans="1:9">
      <c r="A153" s="8">
        <v>150</v>
      </c>
      <c r="B153" s="9" t="s">
        <v>597</v>
      </c>
      <c r="C153" s="10" t="s">
        <v>10</v>
      </c>
      <c r="D153" s="11">
        <v>500</v>
      </c>
      <c r="E153" s="22" t="s">
        <v>598</v>
      </c>
      <c r="F153" s="18" t="s">
        <v>599</v>
      </c>
      <c r="G153" s="19" t="s">
        <v>600</v>
      </c>
      <c r="H153" s="21"/>
      <c r="I153" s="20"/>
    </row>
    <row r="154" ht="24.75" customHeight="true" spans="1:9">
      <c r="A154" s="8">
        <v>151</v>
      </c>
      <c r="B154" s="9" t="s">
        <v>601</v>
      </c>
      <c r="C154" s="10" t="s">
        <v>10</v>
      </c>
      <c r="D154" s="11">
        <v>500</v>
      </c>
      <c r="E154" s="22" t="s">
        <v>602</v>
      </c>
      <c r="F154" s="18" t="s">
        <v>603</v>
      </c>
      <c r="G154" s="19" t="s">
        <v>604</v>
      </c>
      <c r="H154" s="21"/>
      <c r="I154" s="20"/>
    </row>
    <row r="155" ht="24.75" customHeight="true" spans="1:9">
      <c r="A155" s="8">
        <v>152</v>
      </c>
      <c r="B155" s="9" t="s">
        <v>605</v>
      </c>
      <c r="C155" s="10" t="s">
        <v>10</v>
      </c>
      <c r="D155" s="11">
        <v>500</v>
      </c>
      <c r="E155" s="22" t="s">
        <v>606</v>
      </c>
      <c r="F155" s="18" t="s">
        <v>607</v>
      </c>
      <c r="G155" s="19" t="s">
        <v>608</v>
      </c>
      <c r="H155" s="21"/>
      <c r="I155" s="20"/>
    </row>
    <row r="156" ht="24.75" customHeight="true" spans="1:9">
      <c r="A156" s="8">
        <v>153</v>
      </c>
      <c r="B156" s="9" t="s">
        <v>609</v>
      </c>
      <c r="C156" s="10" t="s">
        <v>10</v>
      </c>
      <c r="D156" s="11">
        <v>500</v>
      </c>
      <c r="E156" s="22" t="s">
        <v>610</v>
      </c>
      <c r="F156" s="18" t="s">
        <v>611</v>
      </c>
      <c r="G156" s="19" t="s">
        <v>612</v>
      </c>
      <c r="H156" s="21"/>
      <c r="I156" s="20"/>
    </row>
    <row r="157" ht="24.75" customHeight="true" spans="1:9">
      <c r="A157" s="8">
        <v>154</v>
      </c>
      <c r="B157" s="9" t="s">
        <v>613</v>
      </c>
      <c r="C157" s="10" t="s">
        <v>10</v>
      </c>
      <c r="D157" s="11">
        <v>500</v>
      </c>
      <c r="E157" s="22" t="s">
        <v>614</v>
      </c>
      <c r="F157" s="18" t="s">
        <v>615</v>
      </c>
      <c r="G157" s="19" t="s">
        <v>616</v>
      </c>
      <c r="H157" s="21"/>
      <c r="I157" s="20"/>
    </row>
    <row r="158" ht="24.75" customHeight="true" spans="1:9">
      <c r="A158" s="8">
        <v>155</v>
      </c>
      <c r="B158" s="9" t="s">
        <v>617</v>
      </c>
      <c r="C158" s="10" t="s">
        <v>10</v>
      </c>
      <c r="D158" s="11">
        <v>500</v>
      </c>
      <c r="E158" s="22" t="s">
        <v>598</v>
      </c>
      <c r="F158" s="18" t="s">
        <v>618</v>
      </c>
      <c r="G158" s="19" t="s">
        <v>619</v>
      </c>
      <c r="H158" s="21"/>
      <c r="I158" s="20"/>
    </row>
    <row r="159" ht="24.75" customHeight="true" spans="1:9">
      <c r="A159" s="8">
        <v>156</v>
      </c>
      <c r="B159" s="9" t="s">
        <v>620</v>
      </c>
      <c r="C159" s="10" t="s">
        <v>10</v>
      </c>
      <c r="D159" s="11">
        <v>500</v>
      </c>
      <c r="E159" s="22" t="s">
        <v>621</v>
      </c>
      <c r="F159" s="18" t="s">
        <v>622</v>
      </c>
      <c r="G159" s="19" t="s">
        <v>623</v>
      </c>
      <c r="H159" s="21"/>
      <c r="I159" s="20"/>
    </row>
    <row r="160" ht="24.75" customHeight="true" spans="1:9">
      <c r="A160" s="8">
        <v>157</v>
      </c>
      <c r="B160" s="9" t="s">
        <v>624</v>
      </c>
      <c r="C160" s="10" t="s">
        <v>10</v>
      </c>
      <c r="D160" s="11">
        <v>500</v>
      </c>
      <c r="E160" s="22" t="s">
        <v>625</v>
      </c>
      <c r="F160" s="18" t="s">
        <v>626</v>
      </c>
      <c r="G160" s="19" t="s">
        <v>627</v>
      </c>
      <c r="H160" s="21"/>
      <c r="I160" s="20"/>
    </row>
    <row r="161" ht="24.75" customHeight="true" spans="1:9">
      <c r="A161" s="8">
        <v>158</v>
      </c>
      <c r="B161" s="9" t="s">
        <v>628</v>
      </c>
      <c r="C161" s="10" t="s">
        <v>10</v>
      </c>
      <c r="D161" s="11">
        <v>500</v>
      </c>
      <c r="E161" s="22" t="s">
        <v>629</v>
      </c>
      <c r="F161" s="18" t="s">
        <v>630</v>
      </c>
      <c r="G161" s="19" t="s">
        <v>631</v>
      </c>
      <c r="H161" s="21"/>
      <c r="I161" s="20"/>
    </row>
    <row r="162" ht="24.75" customHeight="true" spans="1:9">
      <c r="A162" s="8">
        <v>159</v>
      </c>
      <c r="B162" s="9" t="s">
        <v>632</v>
      </c>
      <c r="C162" s="10" t="s">
        <v>10</v>
      </c>
      <c r="D162" s="11">
        <v>500</v>
      </c>
      <c r="E162" s="22" t="s">
        <v>633</v>
      </c>
      <c r="F162" s="18" t="s">
        <v>634</v>
      </c>
      <c r="G162" s="19" t="s">
        <v>635</v>
      </c>
      <c r="H162" s="21"/>
      <c r="I162" s="20"/>
    </row>
    <row r="163" ht="24.75" customHeight="true" spans="1:9">
      <c r="A163" s="8">
        <v>160</v>
      </c>
      <c r="B163" s="9" t="s">
        <v>636</v>
      </c>
      <c r="C163" s="10" t="s">
        <v>10</v>
      </c>
      <c r="D163" s="11">
        <v>500</v>
      </c>
      <c r="E163" s="22" t="s">
        <v>637</v>
      </c>
      <c r="F163" s="18" t="s">
        <v>638</v>
      </c>
      <c r="G163" s="19" t="s">
        <v>639</v>
      </c>
      <c r="H163" s="21"/>
      <c r="I163" s="20"/>
    </row>
    <row r="164" ht="24.75" customHeight="true" spans="1:9">
      <c r="A164" s="8">
        <v>161</v>
      </c>
      <c r="B164" s="9" t="s">
        <v>640</v>
      </c>
      <c r="C164" s="10" t="s">
        <v>10</v>
      </c>
      <c r="D164" s="11">
        <v>500</v>
      </c>
      <c r="E164" s="22" t="s">
        <v>641</v>
      </c>
      <c r="F164" s="18" t="s">
        <v>642</v>
      </c>
      <c r="G164" s="19" t="s">
        <v>643</v>
      </c>
      <c r="H164" s="21"/>
      <c r="I164" s="20"/>
    </row>
    <row r="165" ht="24.75" customHeight="true" spans="1:9">
      <c r="A165" s="8">
        <v>162</v>
      </c>
      <c r="B165" s="9" t="s">
        <v>644</v>
      </c>
      <c r="C165" s="10" t="s">
        <v>10</v>
      </c>
      <c r="D165" s="11">
        <v>500</v>
      </c>
      <c r="E165" s="22" t="s">
        <v>645</v>
      </c>
      <c r="F165" s="18" t="s">
        <v>646</v>
      </c>
      <c r="G165" s="19" t="s">
        <v>647</v>
      </c>
      <c r="H165" s="21"/>
      <c r="I165" s="20"/>
    </row>
    <row r="166" ht="24.75" customHeight="true" spans="1:9">
      <c r="A166" s="8">
        <v>163</v>
      </c>
      <c r="B166" s="9" t="s">
        <v>648</v>
      </c>
      <c r="C166" s="10" t="s">
        <v>10</v>
      </c>
      <c r="D166" s="11">
        <v>500</v>
      </c>
      <c r="E166" s="22" t="s">
        <v>649</v>
      </c>
      <c r="F166" s="18" t="s">
        <v>650</v>
      </c>
      <c r="G166" s="19" t="s">
        <v>651</v>
      </c>
      <c r="H166" s="21"/>
      <c r="I166" s="20"/>
    </row>
    <row r="167" ht="24.75" customHeight="true" spans="1:9">
      <c r="A167" s="8">
        <v>164</v>
      </c>
      <c r="B167" s="9" t="s">
        <v>652</v>
      </c>
      <c r="C167" s="10" t="s">
        <v>10</v>
      </c>
      <c r="D167" s="11">
        <v>500</v>
      </c>
      <c r="E167" s="22" t="s">
        <v>653</v>
      </c>
      <c r="F167" s="18" t="s">
        <v>654</v>
      </c>
      <c r="G167" s="19" t="s">
        <v>655</v>
      </c>
      <c r="H167" s="21"/>
      <c r="I167" s="20"/>
    </row>
    <row r="168" ht="24.75" customHeight="true" spans="1:9">
      <c r="A168" s="8">
        <v>165</v>
      </c>
      <c r="B168" s="23" t="s">
        <v>656</v>
      </c>
      <c r="C168" s="10" t="s">
        <v>10</v>
      </c>
      <c r="D168" s="11">
        <v>500</v>
      </c>
      <c r="E168" s="22" t="s">
        <v>657</v>
      </c>
      <c r="F168" s="18" t="s">
        <v>658</v>
      </c>
      <c r="G168" s="19" t="s">
        <v>659</v>
      </c>
      <c r="H168" s="21"/>
      <c r="I168" s="20"/>
    </row>
    <row r="169" customHeight="true"/>
    <row r="170" customHeight="true"/>
    <row r="171" customHeight="true"/>
    <row r="172" customHeight="true"/>
    <row r="173" customHeight="true"/>
    <row r="174" customHeight="true"/>
    <row r="175" customHeight="true"/>
    <row r="176" customHeight="true"/>
    <row r="177" customHeight="true"/>
    <row r="178" customHeight="true"/>
    <row r="179" customHeight="true"/>
    <row r="180" customHeight="true"/>
    <row r="181" customHeight="true"/>
    <row r="182" customHeight="true"/>
    <row r="183" customHeight="true"/>
    <row r="184" customHeight="true"/>
    <row r="185" customHeight="true"/>
    <row r="186" customHeight="true"/>
    <row r="187" customHeight="true"/>
    <row r="188" customHeight="true"/>
    <row r="189" customHeight="true"/>
    <row r="190" customHeight="true"/>
    <row r="191" customHeight="true"/>
    <row r="192" customHeight="true"/>
    <row r="193" customHeight="true"/>
    <row r="194" customHeight="true"/>
    <row r="195" customHeight="true"/>
    <row r="196" customHeight="true"/>
    <row r="197" customHeight="true"/>
    <row r="198" customHeight="true"/>
    <row r="199" customHeight="true"/>
    <row r="200" customHeight="true"/>
    <row r="201" customHeight="true"/>
    <row r="202" customHeight="true"/>
    <row r="203" customHeight="true"/>
    <row r="204" customHeight="true"/>
    <row r="205" customHeight="true"/>
    <row r="206" customHeight="true"/>
    <row r="207" customHeight="true"/>
    <row r="208" customHeight="true"/>
    <row r="209" customHeight="true"/>
    <row r="210" customHeight="true"/>
    <row r="211" customHeight="true"/>
    <row r="212" customHeight="true"/>
    <row r="213" customHeight="true"/>
    <row r="214" customHeight="true"/>
    <row r="215" customHeight="true"/>
    <row r="216" customHeight="true"/>
    <row r="217" customHeight="true"/>
    <row r="218" customHeight="true"/>
    <row r="219" customHeight="true"/>
    <row r="220" customHeight="true"/>
    <row r="221" customHeight="true"/>
    <row r="222" customHeight="true"/>
    <row r="223" customHeight="true"/>
    <row r="224" customHeight="true"/>
    <row r="225" customHeight="true"/>
    <row r="226" customHeight="true"/>
    <row r="227" customHeight="true"/>
    <row r="228" customHeight="true"/>
    <row r="229" customHeight="true"/>
    <row r="230" customHeight="true"/>
    <row r="231" customHeight="true"/>
    <row r="232" customHeight="true"/>
    <row r="233" customHeight="true"/>
    <row r="234" customHeight="true"/>
    <row r="235" customHeight="true"/>
    <row r="236" customHeight="true"/>
    <row r="237" customHeight="true"/>
    <row r="238" customHeight="true"/>
    <row r="239" customHeight="true"/>
    <row r="240" customHeight="true"/>
    <row r="241" customHeight="true"/>
    <row r="242" customHeight="true"/>
    <row r="243" customHeight="true"/>
    <row r="244" customHeight="true"/>
    <row r="245" customHeight="true"/>
    <row r="246" customHeight="true"/>
    <row r="247" customHeight="true"/>
    <row r="248" customHeight="true"/>
    <row r="249" customHeight="true"/>
    <row r="250" customHeight="true"/>
    <row r="251" customHeight="true"/>
    <row r="252" customHeight="true"/>
    <row r="253" customHeight="true"/>
    <row r="254" customHeight="true"/>
    <row r="255" customHeight="true"/>
    <row r="256" customHeight="true"/>
    <row r="257" customHeight="true"/>
    <row r="258" customHeight="true"/>
    <row r="259" customHeight="true"/>
    <row r="260" customHeight="true"/>
    <row r="261" customHeight="true"/>
    <row r="262" customHeight="true"/>
    <row r="263" customHeight="true"/>
    <row r="264" customHeight="true"/>
    <row r="265" customHeight="true"/>
    <row r="266" customHeight="true"/>
    <row r="267" customHeight="true"/>
    <row r="268" customHeight="true"/>
    <row r="269" customHeight="true"/>
    <row r="270" customHeight="true"/>
    <row r="271" customHeight="true"/>
    <row r="272" customHeight="true"/>
    <row r="273" customHeight="true"/>
    <row r="274" customHeight="true"/>
    <row r="275" customHeight="true"/>
    <row r="276" customHeight="true"/>
    <row r="277" customHeight="true"/>
    <row r="278" customHeight="true"/>
    <row r="279" customHeight="true"/>
    <row r="280" customHeight="true"/>
    <row r="281" customHeight="true"/>
    <row r="282" customHeight="true"/>
    <row r="283" customHeight="true"/>
    <row r="284" customHeight="true"/>
    <row r="285" customHeight="true"/>
    <row r="286" customHeight="true"/>
    <row r="287" customHeight="true"/>
    <row r="288" customHeight="true"/>
    <row r="289" customHeight="true"/>
    <row r="290" customHeight="true"/>
    <row r="291" customHeight="true"/>
    <row r="292" customHeight="true"/>
    <row r="293" customHeight="true"/>
    <row r="294" customHeight="true"/>
    <row r="295" customHeight="true"/>
    <row r="296" customHeight="true"/>
    <row r="297" customHeight="true"/>
    <row r="298" customHeight="true"/>
    <row r="299" customHeight="true"/>
    <row r="300" customHeight="true"/>
    <row r="301" customHeight="true"/>
    <row r="302" customHeight="true"/>
    <row r="303" customHeight="true"/>
    <row r="304" customHeight="true"/>
    <row r="305" customHeight="true"/>
    <row r="306" customHeight="true"/>
    <row r="307" customHeight="true"/>
    <row r="308" customHeight="true"/>
    <row r="309" customHeight="true"/>
    <row r="310" customHeight="true"/>
    <row r="311" customHeight="true"/>
    <row r="312" customHeight="true"/>
    <row r="313" customHeight="true"/>
    <row r="314" customHeight="true"/>
    <row r="315" customHeight="true"/>
    <row r="316" customHeight="true"/>
    <row r="317" customHeight="true"/>
    <row r="318" customHeight="true"/>
    <row r="319" customHeight="true"/>
    <row r="320" customHeight="true"/>
    <row r="321" customHeight="true"/>
    <row r="322" customHeight="true"/>
    <row r="323" customHeight="true"/>
    <row r="324" customHeight="true"/>
    <row r="325" customHeight="true"/>
    <row r="326" customHeight="true"/>
    <row r="327" customHeight="true"/>
    <row r="328" customHeight="true"/>
    <row r="329" customHeight="true"/>
    <row r="330" customHeight="true"/>
    <row r="331" customHeight="true"/>
    <row r="332" customHeight="true"/>
    <row r="333" customHeight="true"/>
    <row r="334" customHeight="true"/>
    <row r="335" customHeight="true"/>
    <row r="336" customHeight="true"/>
    <row r="337" customHeight="true"/>
    <row r="338" customHeight="true"/>
    <row r="339" customHeight="true"/>
    <row r="340" customHeight="true"/>
    <row r="341" customHeight="true"/>
    <row r="342" customHeight="true"/>
    <row r="343" customHeight="true"/>
    <row r="344" customHeight="true"/>
    <row r="345" customHeight="true"/>
    <row r="346" customHeight="true"/>
    <row r="347" customHeight="true"/>
    <row r="348" customHeight="true"/>
    <row r="349" customHeight="true"/>
    <row r="350" customHeight="true"/>
    <row r="351" customHeight="true"/>
    <row r="352" customHeight="true"/>
    <row r="353" customHeight="true"/>
    <row r="354" customHeight="true"/>
    <row r="355" customHeight="true"/>
    <row r="356" customHeight="true"/>
    <row r="357" customHeight="true"/>
    <row r="358" customHeight="true"/>
    <row r="359" customHeight="true"/>
    <row r="360" customHeight="true"/>
    <row r="361" customHeight="true"/>
    <row r="362" customHeight="true"/>
    <row r="363" customHeight="true"/>
    <row r="364" customHeight="true"/>
    <row r="365" customHeight="true"/>
    <row r="366" customHeight="true"/>
    <row r="367" customHeight="true"/>
    <row r="368" customHeight="true"/>
    <row r="369" customHeight="true"/>
    <row r="370" customHeight="true"/>
    <row r="371" customHeight="true"/>
    <row r="372" customHeight="true"/>
    <row r="373" customHeight="true"/>
    <row r="374" customHeight="true"/>
    <row r="375" customHeight="true"/>
    <row r="376" customHeight="true"/>
    <row r="377" customHeight="true"/>
    <row r="378" customHeight="true"/>
    <row r="379" customHeight="true"/>
    <row r="380" customHeight="true"/>
    <row r="381" customHeight="true"/>
    <row r="382" customHeight="true"/>
    <row r="383" customHeight="true"/>
    <row r="384" customHeight="true"/>
    <row r="385" customHeight="true"/>
    <row r="386" customHeight="true"/>
    <row r="387" customHeight="true"/>
    <row r="388" customHeight="true"/>
    <row r="389" customHeight="true"/>
    <row r="390" customHeight="true"/>
    <row r="391" customHeight="true"/>
    <row r="392" customHeight="true"/>
    <row r="393" customHeight="true"/>
    <row r="394" customHeight="true"/>
    <row r="395" customHeight="true"/>
    <row r="396" customHeight="true"/>
    <row r="397" customHeight="true"/>
    <row r="398" customHeight="true"/>
    <row r="399" customHeight="true"/>
    <row r="400" customHeight="true"/>
    <row r="401" customHeight="true"/>
    <row r="402" customHeight="true"/>
    <row r="403" customHeight="true"/>
    <row r="404" customHeight="true"/>
    <row r="405" customHeight="true"/>
    <row r="406" customHeight="true"/>
    <row r="407" customHeight="true"/>
    <row r="408" customHeight="true"/>
    <row r="409" customHeight="true"/>
    <row r="410" customHeight="true"/>
    <row r="411" customHeight="true"/>
    <row r="412" customHeight="true"/>
    <row r="413" customHeight="true"/>
    <row r="414" customHeight="true"/>
    <row r="415" customHeight="true"/>
    <row r="416" customHeight="true"/>
    <row r="417" customHeight="true"/>
    <row r="418" customHeight="true"/>
    <row r="419" customHeight="true"/>
    <row r="420" customHeight="true"/>
    <row r="421" customHeight="true"/>
    <row r="422" customHeight="true"/>
    <row r="423" customHeight="true"/>
    <row r="424" customHeight="true"/>
    <row r="425" customHeight="true"/>
    <row r="426" customHeight="true"/>
    <row r="427" customHeight="true"/>
    <row r="428" customHeight="true"/>
    <row r="429" customHeight="true"/>
    <row r="430" customHeight="true"/>
    <row r="431" customHeight="true"/>
    <row r="432" customHeight="true"/>
    <row r="433" customHeight="true"/>
    <row r="434" customHeight="true"/>
    <row r="435" customHeight="true"/>
    <row r="436" customHeight="true"/>
    <row r="437" customHeight="true"/>
    <row r="438" customHeight="true"/>
    <row r="439" customHeight="true"/>
    <row r="440" customHeight="true"/>
    <row r="441" customHeight="true"/>
    <row r="442" customHeight="true"/>
    <row r="443" customHeight="true"/>
    <row r="444" customHeight="true"/>
    <row r="445" customHeight="true"/>
    <row r="446" customHeight="true"/>
    <row r="447" customHeight="true"/>
    <row r="448" customHeight="true"/>
    <row r="449" customHeight="true"/>
    <row r="450" customHeight="true"/>
    <row r="451" customHeight="true"/>
    <row r="452" customHeight="true"/>
    <row r="453" customHeight="true"/>
    <row r="454" customHeight="true"/>
    <row r="455" customHeight="true"/>
    <row r="456" customHeight="true"/>
    <row r="457" customHeight="true"/>
    <row r="458" customHeight="true"/>
    <row r="459" customHeight="true"/>
    <row r="460" customHeight="true"/>
    <row r="461" customHeight="true"/>
    <row r="462" customHeight="true"/>
    <row r="463" customHeight="true"/>
    <row r="464" customHeight="true"/>
    <row r="465" customHeight="true"/>
    <row r="466" customHeight="true"/>
    <row r="467" customHeight="true"/>
    <row r="468" customHeight="true"/>
    <row r="469" customHeight="true"/>
    <row r="470" customHeight="true"/>
    <row r="471" customHeight="true"/>
    <row r="472" customHeight="true"/>
    <row r="473" customHeight="true"/>
    <row r="474" customHeight="true"/>
    <row r="475" customHeight="true"/>
    <row r="476" customHeight="true"/>
    <row r="477" customHeight="true"/>
    <row r="478" customHeight="true"/>
    <row r="479" customHeight="true"/>
    <row r="480" customHeight="true"/>
    <row r="481" customHeight="true"/>
    <row r="482" customHeight="true"/>
    <row r="483" customHeight="true"/>
    <row r="484" customHeight="true"/>
    <row r="485" customHeight="true"/>
    <row r="486" customHeight="true"/>
    <row r="487" customHeight="true"/>
    <row r="488" customHeight="true"/>
    <row r="489" customHeight="true"/>
    <row r="490" customHeight="true"/>
    <row r="491" customHeight="true"/>
    <row r="492" customHeight="true"/>
    <row r="493" customHeight="true"/>
    <row r="494" customHeight="true"/>
    <row r="495" customHeight="true"/>
    <row r="496" customHeight="true"/>
    <row r="497" customHeight="true"/>
    <row r="498" customHeight="true"/>
    <row r="499" customHeight="true"/>
    <row r="500" customHeight="true"/>
    <row r="501" customHeight="true"/>
    <row r="502" customHeight="true"/>
    <row r="503" customHeight="true"/>
    <row r="504" customHeight="true"/>
    <row r="505" customHeight="true"/>
    <row r="506" customHeight="true"/>
    <row r="507" customHeight="true"/>
    <row r="508" customHeight="true"/>
    <row r="509" customHeight="true"/>
    <row r="510" customHeight="true"/>
    <row r="511" customHeight="true"/>
    <row r="512" customHeight="true"/>
    <row r="513" customHeight="true"/>
    <row r="514" customHeight="true"/>
    <row r="515" customHeight="true"/>
    <row r="516" customHeight="true"/>
    <row r="517" customHeight="true"/>
    <row r="518" customHeight="true"/>
    <row r="519" customHeight="true"/>
    <row r="520" customHeight="true"/>
    <row r="521" customHeight="true"/>
    <row r="522" customHeight="true"/>
    <row r="523" customHeight="true"/>
    <row r="524" customHeight="true"/>
    <row r="525" customHeight="true"/>
    <row r="526" customHeight="true"/>
    <row r="527" customHeight="true"/>
    <row r="528" customHeight="true"/>
    <row r="529" customHeight="true"/>
    <row r="530" customHeight="true"/>
    <row r="531" customHeight="true"/>
    <row r="532" customHeight="true"/>
    <row r="533" customHeight="true"/>
    <row r="534" customHeight="true"/>
    <row r="535" customHeight="true"/>
    <row r="536" customHeight="true"/>
    <row r="537" customHeight="true"/>
    <row r="538" customHeight="true"/>
    <row r="539" customHeight="true"/>
    <row r="540" customHeight="true"/>
    <row r="541" customHeight="true"/>
    <row r="542" customHeight="true"/>
    <row r="543" customHeight="true"/>
    <row r="544" customHeight="true"/>
    <row r="545" customHeight="true"/>
    <row r="546" customHeight="true"/>
    <row r="547" customHeight="true"/>
    <row r="548" customHeight="true"/>
    <row r="549" customHeight="true"/>
    <row r="550" customHeight="true"/>
    <row r="551" customHeight="true"/>
    <row r="552" customHeight="true"/>
    <row r="553" customHeight="true"/>
    <row r="554" customHeight="true"/>
    <row r="555" customHeight="true"/>
    <row r="556" customHeight="true"/>
    <row r="557" customHeight="true"/>
    <row r="558" customHeight="true"/>
    <row r="559" customHeight="true"/>
    <row r="560" customHeight="true"/>
    <row r="561" customHeight="true"/>
    <row r="562" customHeight="true"/>
    <row r="563" customHeight="true"/>
    <row r="564" customHeight="true"/>
    <row r="565" customHeight="true"/>
    <row r="566" customHeight="true"/>
    <row r="567" customHeight="true"/>
    <row r="568" customHeight="true"/>
    <row r="569" customHeight="true"/>
    <row r="570" customHeight="true"/>
    <row r="571" customHeight="true"/>
    <row r="572" customHeight="true"/>
    <row r="573" customHeight="true"/>
    <row r="574" customHeight="true"/>
    <row r="575" customHeight="true"/>
    <row r="576" customHeight="true"/>
    <row r="577" customHeight="true"/>
    <row r="578" customHeight="true"/>
    <row r="579" customHeight="true"/>
    <row r="580" customHeight="true"/>
    <row r="581" customHeight="true"/>
    <row r="582" customHeight="true"/>
    <row r="583" customHeight="true"/>
    <row r="584" customHeight="true"/>
    <row r="585" customHeight="true"/>
    <row r="586" customHeight="true"/>
    <row r="587" customHeight="true"/>
    <row r="588" customHeight="true"/>
    <row r="589" customHeight="true"/>
    <row r="590" customHeight="true"/>
    <row r="591" customHeight="true"/>
    <row r="592" customHeight="true"/>
    <row r="593" customHeight="true"/>
    <row r="594" customHeight="true"/>
    <row r="595" customHeight="true"/>
    <row r="596" customHeight="true"/>
    <row r="597" customHeight="true"/>
    <row r="598" customHeight="true"/>
    <row r="599" customHeight="true"/>
    <row r="600" customHeight="true"/>
    <row r="601" customHeight="true"/>
    <row r="602" customHeight="true"/>
    <row r="603" customHeight="true"/>
    <row r="604" customHeight="true"/>
    <row r="605" customHeight="true"/>
    <row r="606" customHeight="true"/>
    <row r="607" customHeight="true"/>
    <row r="608" customHeight="true"/>
    <row r="609" customHeight="true"/>
    <row r="610" customHeight="true"/>
    <row r="611" customHeight="true"/>
    <row r="612" customHeight="true"/>
    <row r="613" customHeight="true"/>
    <row r="614" customHeight="true"/>
    <row r="615" customHeight="true"/>
    <row r="616" customHeight="true"/>
    <row r="617" customHeight="true"/>
    <row r="618" customHeight="true"/>
    <row r="619" customHeight="true"/>
    <row r="620" customHeight="true"/>
    <row r="621" customHeight="true"/>
    <row r="622" customHeight="true"/>
    <row r="623" customHeight="true"/>
    <row r="624" customHeight="true"/>
    <row r="625" customHeight="true"/>
    <row r="626" customHeight="true"/>
    <row r="627" customHeight="true"/>
    <row r="628" customHeight="true"/>
    <row r="629" customHeight="true"/>
    <row r="630" customHeight="true"/>
    <row r="631" customHeight="true"/>
    <row r="632" customHeight="true"/>
    <row r="633" customHeight="true"/>
    <row r="634" customHeight="true"/>
    <row r="635" customHeight="true"/>
    <row r="636" customHeight="true"/>
    <row r="637" customHeight="true"/>
    <row r="638" customHeight="true"/>
    <row r="639" customHeight="true"/>
    <row r="640" customHeight="true"/>
    <row r="641" customHeight="true"/>
    <row r="642" customHeight="true"/>
    <row r="643" customHeight="true"/>
    <row r="644" customHeight="true"/>
    <row r="645" customHeight="true"/>
    <row r="646" customHeight="true"/>
    <row r="647" customHeight="true"/>
    <row r="648" customHeight="true"/>
    <row r="649" customHeight="true"/>
    <row r="650" customHeight="true"/>
    <row r="651" customHeight="true"/>
    <row r="652" customHeight="true"/>
    <row r="653" customHeight="true"/>
    <row r="654" customHeight="true"/>
    <row r="655" customHeight="true"/>
    <row r="656" customHeight="true"/>
    <row r="657" customHeight="true"/>
    <row r="658" customHeight="true"/>
    <row r="659" customHeight="true"/>
    <row r="660" customHeight="true"/>
    <row r="661" customHeight="true"/>
    <row r="662" customHeight="true"/>
    <row r="663" customHeight="true"/>
    <row r="664" customHeight="true"/>
    <row r="665" customHeight="true"/>
    <row r="666" customHeight="true"/>
    <row r="667" customHeight="true"/>
    <row r="668" customHeight="true"/>
    <row r="669" customHeight="true"/>
    <row r="670" customHeight="true"/>
    <row r="671" customHeight="true"/>
    <row r="672" customHeight="true"/>
    <row r="673" customHeight="true"/>
    <row r="674" customHeight="true"/>
    <row r="675" customHeight="true"/>
    <row r="676" customHeight="true"/>
    <row r="677" customHeight="true"/>
    <row r="678" customHeight="true"/>
    <row r="679" customHeight="true"/>
    <row r="680" customHeight="true"/>
    <row r="681" customHeight="true"/>
    <row r="682" customHeight="true"/>
    <row r="683" customHeight="true"/>
    <row r="684" customHeight="true"/>
    <row r="685" customHeight="true"/>
    <row r="686" customHeight="true"/>
    <row r="687" customHeight="true"/>
    <row r="688" customHeight="true"/>
    <row r="689" customHeight="true"/>
    <row r="690" customHeight="true"/>
    <row r="691" customHeight="true"/>
    <row r="692" customHeight="true"/>
    <row r="693" customHeight="true"/>
    <row r="694" customHeight="true"/>
    <row r="695" customHeight="true"/>
    <row r="696" customHeight="true"/>
    <row r="697" customHeight="true"/>
    <row r="698" customHeight="true"/>
    <row r="699" customHeight="true"/>
    <row r="700" customHeight="true"/>
    <row r="701" customHeight="true"/>
    <row r="702" customHeight="true"/>
    <row r="703" customHeight="true"/>
    <row r="704" customHeight="true"/>
    <row r="705" customHeight="true"/>
    <row r="706" customHeight="true"/>
    <row r="707" customHeight="true"/>
    <row r="708" customHeight="true"/>
    <row r="709" customHeight="true"/>
    <row r="710" customHeight="true"/>
    <row r="711" customHeight="true"/>
    <row r="712" customHeight="true"/>
    <row r="713" customHeight="true"/>
    <row r="714" customHeight="true"/>
    <row r="715" customHeight="true"/>
    <row r="716" customHeight="true"/>
    <row r="717" customHeight="true"/>
    <row r="718" customHeight="true"/>
    <row r="719" customHeight="true"/>
    <row r="720" customHeight="true"/>
    <row r="721" customHeight="true"/>
    <row r="722" customHeight="true"/>
    <row r="723" customHeight="true"/>
    <row r="724" customHeight="true"/>
    <row r="725" customHeight="true"/>
    <row r="726" customHeight="true"/>
    <row r="727" customHeight="true"/>
    <row r="728" customHeight="true"/>
    <row r="729" customHeight="true"/>
    <row r="730" customHeight="true"/>
    <row r="731" customHeight="true"/>
    <row r="732" customHeight="true"/>
    <row r="733" customHeight="true"/>
    <row r="734" customHeight="true"/>
    <row r="735" customHeight="true"/>
    <row r="736" customHeight="true"/>
    <row r="737" customHeight="true"/>
    <row r="738" customHeight="true"/>
    <row r="739" customHeight="true"/>
    <row r="740" customHeight="true"/>
    <row r="741" customHeight="true"/>
    <row r="742" customHeight="true"/>
    <row r="743" customHeight="true"/>
    <row r="744" customHeight="true"/>
    <row r="745" customHeight="true"/>
    <row r="746" customHeight="true"/>
    <row r="747" customHeight="true"/>
    <row r="748" customHeight="true"/>
    <row r="749" customHeight="true"/>
    <row r="750" customHeight="true"/>
    <row r="751" customHeight="true"/>
    <row r="752" customHeight="true"/>
    <row r="753" customHeight="true"/>
    <row r="754" customHeight="true"/>
    <row r="755" customHeight="true"/>
    <row r="756" customHeight="true"/>
    <row r="757" customHeight="true"/>
    <row r="758" customHeight="true"/>
    <row r="759" customHeight="true"/>
    <row r="760" customHeight="true"/>
    <row r="761" customHeight="true"/>
    <row r="762" customHeight="true"/>
    <row r="763" customHeight="true"/>
    <row r="764" customHeight="true"/>
    <row r="765" customHeight="true"/>
    <row r="766" customHeight="true"/>
    <row r="767" customHeight="true"/>
    <row r="768" customHeight="true"/>
    <row r="769" customHeight="true"/>
    <row r="770" customHeight="true"/>
    <row r="771" customHeight="true"/>
    <row r="772" customHeight="true"/>
    <row r="773" customHeight="true"/>
    <row r="774" customHeight="true"/>
    <row r="775" customHeight="true"/>
    <row r="776" customHeight="true"/>
    <row r="777" customHeight="true"/>
    <row r="778" customHeight="true"/>
    <row r="779" customHeight="true"/>
    <row r="780" customHeight="true"/>
    <row r="781" customHeight="true"/>
    <row r="782" customHeight="true"/>
    <row r="783" customHeight="true"/>
    <row r="784" customHeight="true"/>
    <row r="785" customHeight="true"/>
    <row r="786" customHeight="true"/>
    <row r="787" customHeight="true"/>
    <row r="788" customHeight="true"/>
    <row r="789" customHeight="true"/>
    <row r="790" customHeight="true"/>
    <row r="791" customHeight="true"/>
    <row r="792" customHeight="true"/>
    <row r="793" customHeight="true"/>
    <row r="794" customHeight="true"/>
    <row r="795" customHeight="true"/>
    <row r="796" customHeight="true"/>
    <row r="797" customHeight="true"/>
    <row r="798" customHeight="true"/>
    <row r="799" customHeight="true"/>
    <row r="800" customHeight="true"/>
    <row r="801" customHeight="true"/>
    <row r="802" customHeight="true"/>
    <row r="803" customHeight="true"/>
    <row r="804" customHeight="true"/>
    <row r="805" customHeight="true"/>
    <row r="806" customHeight="true"/>
    <row r="807" customHeight="true"/>
    <row r="808" customHeight="true"/>
    <row r="809" customHeight="true"/>
    <row r="810" customHeight="true"/>
    <row r="811" customHeight="true"/>
    <row r="812" customHeight="true"/>
    <row r="813" customHeight="true"/>
    <row r="814" customHeight="true"/>
    <row r="815" customHeight="true"/>
    <row r="816" customHeight="true"/>
    <row r="817" customHeight="true"/>
    <row r="818" customHeight="true"/>
    <row r="819" customHeight="true"/>
    <row r="820" customHeight="true"/>
    <row r="821" customHeight="true"/>
    <row r="822" customHeight="true"/>
    <row r="823" customHeight="true"/>
    <row r="824" customHeight="true"/>
    <row r="825" customHeight="true"/>
    <row r="826" customHeight="true"/>
    <row r="827" customHeight="true"/>
    <row r="828" customHeight="true"/>
    <row r="829" customHeight="true"/>
    <row r="830" customHeight="true"/>
    <row r="831" customHeight="true"/>
    <row r="832" customHeight="true"/>
    <row r="833" customHeight="true"/>
    <row r="834" customHeight="true"/>
    <row r="835" customHeight="true"/>
    <row r="836" customHeight="true"/>
    <row r="837" customHeight="true"/>
    <row r="838" customHeight="true"/>
    <row r="839" customHeight="true"/>
    <row r="840" customHeight="true"/>
    <row r="841" customHeight="true"/>
    <row r="842" customHeight="true"/>
    <row r="843" customHeight="true"/>
    <row r="844" customHeight="true"/>
    <row r="845" customHeight="true"/>
    <row r="846" customHeight="true"/>
    <row r="847" customHeight="true"/>
    <row r="848" customHeight="true"/>
    <row r="849" customHeight="true"/>
    <row r="850" customHeight="true"/>
    <row r="851" customHeight="true"/>
    <row r="852" customHeight="true"/>
    <row r="853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2024-05-09T15:18:00Z</dcterms:created>
  <dcterms:modified xsi:type="dcterms:W3CDTF">2026-03-03T09:48:12Z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