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<sst xmlns="http://schemas.openxmlformats.org/spreadsheetml/2006/main" count="3509" uniqueCount="2720">
  <si>
    <t>2025年第二十批电动自行车以旧换新补贴拨付名单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</si>
  <si>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</si>
  <si>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</si>
  <si>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</si>
  <si>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</si>
  <si>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</si>
  <si>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</si>
  <si>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</si>
  <si>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</si>
  <si>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1422886372364693504</t>
  </si>
  <si>
    <t>电动自行车补贴</t>
  </si>
  <si>
    <t>何*阳</t>
  </si>
  <si>
    <t>441402*****0227</t>
  </si>
  <si>
    <t>621700******2065</t>
  </si>
  <si>
    <t>1376853828498497536</t>
  </si>
  <si>
    <t>刘*保</t>
  </si>
  <si>
    <t>342127*****0814</t>
  </si>
  <si>
    <t>621700******1897</t>
  </si>
  <si>
    <t>1387708692929576960</t>
  </si>
  <si>
    <t>王*</t>
  </si>
  <si>
    <t>612325*****1429</t>
  </si>
  <si>
    <t>622700******1025</t>
  </si>
  <si>
    <t>1398629915603677184</t>
  </si>
  <si>
    <t>朱*宁</t>
  </si>
  <si>
    <t>440803*****2413</t>
  </si>
  <si>
    <t>622848******0517</t>
  </si>
  <si>
    <t>1399331097800253440</t>
  </si>
  <si>
    <t>陈*敏</t>
  </si>
  <si>
    <t>431121*****5540</t>
  </si>
  <si>
    <t>621439******2429</t>
  </si>
  <si>
    <t>1400056024299900928</t>
  </si>
  <si>
    <t>贵*生</t>
  </si>
  <si>
    <t>430781*****301X</t>
  </si>
  <si>
    <t>622203******7225</t>
  </si>
  <si>
    <t>1400421508681736192</t>
  </si>
  <si>
    <t>张*秀</t>
  </si>
  <si>
    <t>510822*****4565</t>
  </si>
  <si>
    <t>623668******3659</t>
  </si>
  <si>
    <t>1412014771922407424</t>
  </si>
  <si>
    <t>龙*英</t>
  </si>
  <si>
    <t>441900*****0887</t>
  </si>
  <si>
    <t>621785******6069</t>
  </si>
  <si>
    <t>1412020144062472192</t>
  </si>
  <si>
    <t>王*丽</t>
  </si>
  <si>
    <t>441423*****0447</t>
  </si>
  <si>
    <t>621798******3686</t>
  </si>
  <si>
    <t>1412377197679308800</t>
  </si>
  <si>
    <t>陆*盈</t>
  </si>
  <si>
    <t>450721*****1422</t>
  </si>
  <si>
    <t>622848******8974</t>
  </si>
  <si>
    <t>1412377720356704256</t>
  </si>
  <si>
    <t>梁*闯</t>
  </si>
  <si>
    <t>413026*****2116</t>
  </si>
  <si>
    <t>622700******8619</t>
  </si>
  <si>
    <t>1412739888965066752</t>
  </si>
  <si>
    <t>潘*</t>
  </si>
  <si>
    <t>452502*****8027</t>
  </si>
  <si>
    <t>623668******2911</t>
  </si>
  <si>
    <t>1422886081019908096</t>
  </si>
  <si>
    <t>谭*强</t>
  </si>
  <si>
    <t>441900*****1678</t>
  </si>
  <si>
    <t>622202******6903</t>
  </si>
  <si>
    <t>1422886154910932992</t>
  </si>
  <si>
    <t>张*相</t>
  </si>
  <si>
    <t>430626*****101X</t>
  </si>
  <si>
    <t>622203******9472</t>
  </si>
  <si>
    <t>1432670339036979200</t>
  </si>
  <si>
    <t>罗*林</t>
  </si>
  <si>
    <t>430225*****6020</t>
  </si>
  <si>
    <t>622848******5512</t>
  </si>
  <si>
    <t>1434121005446021120</t>
  </si>
  <si>
    <t>钟*冲</t>
  </si>
  <si>
    <t>441900*****2006</t>
  </si>
  <si>
    <t>622328******1772</t>
  </si>
  <si>
    <t>1434482422347022336</t>
  </si>
  <si>
    <t>欧*军</t>
  </si>
  <si>
    <t>431024*****3919</t>
  </si>
  <si>
    <t>621798******8031</t>
  </si>
  <si>
    <t>1379191010970173440</t>
  </si>
  <si>
    <t>聂*健</t>
  </si>
  <si>
    <t>430682*****4012</t>
  </si>
  <si>
    <t>621226******8624</t>
  </si>
  <si>
    <t>1380887563145416704</t>
  </si>
  <si>
    <t>李*意</t>
  </si>
  <si>
    <t>431127*****4760</t>
  </si>
  <si>
    <t>621483******5</t>
  </si>
  <si>
    <t>1394570158815158272</t>
  </si>
  <si>
    <t>黄*春</t>
  </si>
  <si>
    <t>440923*****0274</t>
  </si>
  <si>
    <t>622848******7512</t>
  </si>
  <si>
    <t>1397156319081357312</t>
  </si>
  <si>
    <t>邓*娜</t>
  </si>
  <si>
    <t>445221*****1286</t>
  </si>
  <si>
    <t>623038******6152</t>
  </si>
  <si>
    <t>1402229863528144896</t>
  </si>
  <si>
    <t>李*坚</t>
  </si>
  <si>
    <t>440922*****6820</t>
  </si>
  <si>
    <t>622848******1870</t>
  </si>
  <si>
    <t>1404766532433223680</t>
  </si>
  <si>
    <t>范*云</t>
  </si>
  <si>
    <t>421023*****2455</t>
  </si>
  <si>
    <t>622848******1075</t>
  </si>
  <si>
    <t>1445353881177067520</t>
  </si>
  <si>
    <t>张*丽</t>
  </si>
  <si>
    <t>230229*****3043</t>
  </si>
  <si>
    <t>621792******8</t>
  </si>
  <si>
    <t>1399345293510152192</t>
  </si>
  <si>
    <t>侯*女</t>
  </si>
  <si>
    <t>432822*****7440</t>
  </si>
  <si>
    <t>622848******3870</t>
  </si>
  <si>
    <t>1399696216510074880</t>
  </si>
  <si>
    <t>贺*刚</t>
  </si>
  <si>
    <t>430422*****4416</t>
  </si>
  <si>
    <t>621485******5</t>
  </si>
  <si>
    <t>1400055788659646464</t>
  </si>
  <si>
    <t>赖*</t>
  </si>
  <si>
    <t>441402*****1037</t>
  </si>
  <si>
    <t>621226******1483</t>
  </si>
  <si>
    <t>1401868016346046464</t>
  </si>
  <si>
    <t>郭*鸽</t>
  </si>
  <si>
    <t>411123*****7583</t>
  </si>
  <si>
    <t>622848******4272</t>
  </si>
  <si>
    <t>1401868826693963776</t>
  </si>
  <si>
    <t>万*云</t>
  </si>
  <si>
    <t>513031*****673X</t>
  </si>
  <si>
    <t>623038******8302</t>
  </si>
  <si>
    <t>1402231956389367808</t>
  </si>
  <si>
    <t>韦*</t>
  </si>
  <si>
    <t>452731*****5434</t>
  </si>
  <si>
    <t>621700******9534</t>
  </si>
  <si>
    <t>1404404120861417472</t>
  </si>
  <si>
    <t>黎*弟</t>
  </si>
  <si>
    <t>441900*****282X</t>
  </si>
  <si>
    <t>623038******7171</t>
  </si>
  <si>
    <t>1404404150817136640</t>
  </si>
  <si>
    <t>温*霞</t>
  </si>
  <si>
    <t>450521*****5545</t>
  </si>
  <si>
    <t>623133******0215</t>
  </si>
  <si>
    <t>1404404598944964608</t>
  </si>
  <si>
    <t>吴*通</t>
  </si>
  <si>
    <t>440528*****1817</t>
  </si>
  <si>
    <t>621439******6144</t>
  </si>
  <si>
    <t>1404405150189719552</t>
  </si>
  <si>
    <t>陈*驰</t>
  </si>
  <si>
    <t>441900*****3629</t>
  </si>
  <si>
    <t>622700******3759</t>
  </si>
  <si>
    <t>1404405407980032000</t>
  </si>
  <si>
    <t>李*香</t>
  </si>
  <si>
    <t>441424*****2564</t>
  </si>
  <si>
    <t>622848******4578</t>
  </si>
  <si>
    <t>1404405930485522432</t>
  </si>
  <si>
    <t>张*芝</t>
  </si>
  <si>
    <t>440183*****1340</t>
  </si>
  <si>
    <t>621226******1286</t>
  </si>
  <si>
    <t>1406215989842505728</t>
  </si>
  <si>
    <t>黄*汉</t>
  </si>
  <si>
    <t>442523*****1452</t>
  </si>
  <si>
    <t>622848******5772</t>
  </si>
  <si>
    <t>1407303122766438400</t>
  </si>
  <si>
    <t>421087*****3715</t>
  </si>
  <si>
    <t>622848******4978</t>
  </si>
  <si>
    <t>1410927006455513088</t>
  </si>
  <si>
    <t>李*柱</t>
  </si>
  <si>
    <t>441900*****6171</t>
  </si>
  <si>
    <t>622848******2177</t>
  </si>
  <si>
    <t>1411289423433789440</t>
  </si>
  <si>
    <t>钟*连</t>
  </si>
  <si>
    <t>441900*****0884</t>
  </si>
  <si>
    <t>623038******8054</t>
  </si>
  <si>
    <t>1412014379528527872</t>
  </si>
  <si>
    <t>彭*旺</t>
  </si>
  <si>
    <t>450332*****0019</t>
  </si>
  <si>
    <t>622848******1372</t>
  </si>
  <si>
    <t>1412014744202289152</t>
  </si>
  <si>
    <t>陶*广</t>
  </si>
  <si>
    <t>342626*****1116</t>
  </si>
  <si>
    <t>621700******3844</t>
  </si>
  <si>
    <t>1412014780524965888</t>
  </si>
  <si>
    <t>何*纱</t>
  </si>
  <si>
    <t>430528*****5387</t>
  </si>
  <si>
    <t>621226******6295</t>
  </si>
  <si>
    <t>1412014790448685056</t>
  </si>
  <si>
    <t>李*</t>
  </si>
  <si>
    <t>452421*****1671</t>
  </si>
  <si>
    <t>622848******7173</t>
  </si>
  <si>
    <t>1412014891179020288</t>
  </si>
  <si>
    <t>苏*周</t>
  </si>
  <si>
    <t>442527*****2035</t>
  </si>
  <si>
    <t>623010******9150</t>
  </si>
  <si>
    <t>1412014902646321152</t>
  </si>
  <si>
    <t>卢*芳</t>
  </si>
  <si>
    <t>442527*****0045</t>
  </si>
  <si>
    <t>623010******4873</t>
  </si>
  <si>
    <t>1412015630882353152</t>
  </si>
  <si>
    <t>梁*声</t>
  </si>
  <si>
    <t>440923*****6376</t>
  </si>
  <si>
    <t>622188******6257</t>
  </si>
  <si>
    <t>1412016940251713536</t>
  </si>
  <si>
    <t>张*君</t>
  </si>
  <si>
    <t>441900*****0023</t>
  </si>
  <si>
    <t>621669******2678</t>
  </si>
  <si>
    <t>1412018844721582080</t>
  </si>
  <si>
    <t>余*</t>
  </si>
  <si>
    <t>340828*****1022</t>
  </si>
  <si>
    <t>1412021119280128000</t>
  </si>
  <si>
    <t>杨*祥</t>
  </si>
  <si>
    <t>431129*****3431</t>
  </si>
  <si>
    <t>621700******9294</t>
  </si>
  <si>
    <t>1412021769158082560</t>
  </si>
  <si>
    <t>蒋*梅</t>
  </si>
  <si>
    <t>431124*****4022</t>
  </si>
  <si>
    <t>621792******4</t>
  </si>
  <si>
    <t>1412376744577036288</t>
  </si>
  <si>
    <t>温*梅</t>
  </si>
  <si>
    <t>445222*****4228</t>
  </si>
  <si>
    <t>621439******7881</t>
  </si>
  <si>
    <t>1412376749153021952</t>
  </si>
  <si>
    <t>冯*娣</t>
  </si>
  <si>
    <t>442527*****3821</t>
  </si>
  <si>
    <t>623010******5273</t>
  </si>
  <si>
    <t>1412377000421199872</t>
  </si>
  <si>
    <t>陈*茵</t>
  </si>
  <si>
    <t>450512*****1229</t>
  </si>
  <si>
    <t>621798******0609</t>
  </si>
  <si>
    <t>1412378531514118144</t>
  </si>
  <si>
    <t>张*英</t>
  </si>
  <si>
    <t>432923*****3646</t>
  </si>
  <si>
    <t>621700******5651</t>
  </si>
  <si>
    <t>1412739310289526784</t>
  </si>
  <si>
    <t>薛*</t>
  </si>
  <si>
    <t>411121*****5513</t>
  </si>
  <si>
    <t>623038******3538</t>
  </si>
  <si>
    <t>1412739328492793856</t>
  </si>
  <si>
    <t>陈*茜</t>
  </si>
  <si>
    <t>445322*****2243</t>
  </si>
  <si>
    <t>622128******3</t>
  </si>
  <si>
    <t>1412739732198793216</t>
  </si>
  <si>
    <t>刘*莹</t>
  </si>
  <si>
    <t>532627*****1542</t>
  </si>
  <si>
    <t>621799******2239</t>
  </si>
  <si>
    <t>1418174763528437760</t>
  </si>
  <si>
    <t>周*霖</t>
  </si>
  <si>
    <t>441623*****1053</t>
  </si>
  <si>
    <t>622848******8477</t>
  </si>
  <si>
    <t>1422885850823962624</t>
  </si>
  <si>
    <t>徐*燕</t>
  </si>
  <si>
    <t>362227*****3225</t>
  </si>
  <si>
    <t>621700******4601</t>
  </si>
  <si>
    <t>1422885866816835584</t>
  </si>
  <si>
    <t>吴*玲</t>
  </si>
  <si>
    <t>441900*****3229</t>
  </si>
  <si>
    <t>622328******5500</t>
  </si>
  <si>
    <t>1422885890703310848</t>
  </si>
  <si>
    <t>王*川</t>
  </si>
  <si>
    <t>360732*****5838</t>
  </si>
  <si>
    <t>622203******7481</t>
  </si>
  <si>
    <t>1422885926438801408</t>
  </si>
  <si>
    <t>梁*玲</t>
  </si>
  <si>
    <t>441900*****1988</t>
  </si>
  <si>
    <t>623052******9978</t>
  </si>
  <si>
    <t>1422886020722597888</t>
  </si>
  <si>
    <t>邓*鸿</t>
  </si>
  <si>
    <t>450722*****3311</t>
  </si>
  <si>
    <t>623052******0270</t>
  </si>
  <si>
    <t>1422886035402629120</t>
  </si>
  <si>
    <t>张*燕</t>
  </si>
  <si>
    <t>441481*****5903</t>
  </si>
  <si>
    <t>621799******0573</t>
  </si>
  <si>
    <t>1422886042138750976</t>
  </si>
  <si>
    <t>尹*晓</t>
  </si>
  <si>
    <t>411381*****6711</t>
  </si>
  <si>
    <t>623058******6159</t>
  </si>
  <si>
    <t>1422886097537114112</t>
  </si>
  <si>
    <t>陈*华</t>
  </si>
  <si>
    <t>442527*****6026</t>
  </si>
  <si>
    <t>623038******7548</t>
  </si>
  <si>
    <t>1422886183746834432</t>
  </si>
  <si>
    <t>杨*</t>
  </si>
  <si>
    <t>522627*****5273</t>
  </si>
  <si>
    <t>621439******2571</t>
  </si>
  <si>
    <t>1422886185273524224</t>
  </si>
  <si>
    <t>徐*礼</t>
  </si>
  <si>
    <t>452524*****2138</t>
  </si>
  <si>
    <t>622848******1872</t>
  </si>
  <si>
    <t>1422886185378332672</t>
  </si>
  <si>
    <t>王*敏</t>
  </si>
  <si>
    <t>441900*****6368</t>
  </si>
  <si>
    <t>623058******9668</t>
  </si>
  <si>
    <t>1422886198980460544</t>
  </si>
  <si>
    <t>李*芳</t>
  </si>
  <si>
    <t>441900*****2620</t>
  </si>
  <si>
    <t>623038******4451</t>
  </si>
  <si>
    <t>1422886229066223616</t>
  </si>
  <si>
    <t>肖*阳生</t>
  </si>
  <si>
    <t>362135*****191X</t>
  </si>
  <si>
    <t>622208******1397</t>
  </si>
  <si>
    <t>1422886234422353920</t>
  </si>
  <si>
    <t>邓*峰</t>
  </si>
  <si>
    <t>441900*****0317</t>
  </si>
  <si>
    <t>622848******1113</t>
  </si>
  <si>
    <t>1422886250503340032</t>
  </si>
  <si>
    <t>禤*富</t>
  </si>
  <si>
    <t>450881*****2632</t>
  </si>
  <si>
    <t>621785******5751</t>
  </si>
  <si>
    <t>1422886254622146560</t>
  </si>
  <si>
    <t>尹*娴</t>
  </si>
  <si>
    <t>441900*****1103</t>
  </si>
  <si>
    <t>623038******0992</t>
  </si>
  <si>
    <t>1422886462911291392</t>
  </si>
  <si>
    <t>曹*</t>
  </si>
  <si>
    <t>411528*****5525</t>
  </si>
  <si>
    <t>621439******8013</t>
  </si>
  <si>
    <t>1422886802616389632</t>
  </si>
  <si>
    <t>萧*权</t>
  </si>
  <si>
    <t>442527*****2775</t>
  </si>
  <si>
    <t>621462******7716</t>
  </si>
  <si>
    <t>1422887234772307968</t>
  </si>
  <si>
    <t>王*明</t>
  </si>
  <si>
    <t>362523*****6016</t>
  </si>
  <si>
    <t>621225******0148</t>
  </si>
  <si>
    <t>1422889473125519360</t>
  </si>
  <si>
    <t>戴*英</t>
  </si>
  <si>
    <t>441900*****2247</t>
  </si>
  <si>
    <t>621439******3203</t>
  </si>
  <si>
    <t>1422889622992232448</t>
  </si>
  <si>
    <t>梁*燕</t>
  </si>
  <si>
    <t>441225*****5848</t>
  </si>
  <si>
    <t>622202******7666</t>
  </si>
  <si>
    <t>1422890016115867648</t>
  </si>
  <si>
    <t>廖*先</t>
  </si>
  <si>
    <t>430923*****6918</t>
  </si>
  <si>
    <t>621284******4738</t>
  </si>
  <si>
    <t>1422890370945622016</t>
  </si>
  <si>
    <t>陈*丰</t>
  </si>
  <si>
    <t>440582*****6998</t>
  </si>
  <si>
    <t>621499******1</t>
  </si>
  <si>
    <t>1422890852137172992</t>
  </si>
  <si>
    <t>闻*</t>
  </si>
  <si>
    <t>362227*****1241</t>
  </si>
  <si>
    <t>622568******6976</t>
  </si>
  <si>
    <t>1422890979115577344</t>
  </si>
  <si>
    <t>陈*</t>
  </si>
  <si>
    <t>441424*****6993</t>
  </si>
  <si>
    <t>621700******5961</t>
  </si>
  <si>
    <t>1422891361938092032</t>
  </si>
  <si>
    <t>朱*江</t>
  </si>
  <si>
    <t>432926*****0519</t>
  </si>
  <si>
    <t>622823******7072</t>
  </si>
  <si>
    <t>1422892198202572800</t>
  </si>
  <si>
    <t>吴*</t>
  </si>
  <si>
    <t>445122*****4114</t>
  </si>
  <si>
    <t>621700******0454</t>
  </si>
  <si>
    <t>1422893554489491456</t>
  </si>
  <si>
    <t>麦*娟</t>
  </si>
  <si>
    <t>441900*****1681</t>
  </si>
  <si>
    <t>622908******812</t>
  </si>
  <si>
    <t>1423248239310225408</t>
  </si>
  <si>
    <t>单*发</t>
  </si>
  <si>
    <t>442527*****2439</t>
  </si>
  <si>
    <t>621439******4436</t>
  </si>
  <si>
    <t>1423248414976118784</t>
  </si>
  <si>
    <t>周*欣</t>
  </si>
  <si>
    <t>441900*****3848</t>
  </si>
  <si>
    <t>622203******3952</t>
  </si>
  <si>
    <t>1423248498614702080</t>
  </si>
  <si>
    <t>曾*莺</t>
  </si>
  <si>
    <t>440222*****0026</t>
  </si>
  <si>
    <t>621439******2615</t>
  </si>
  <si>
    <t>1423248532026564608</t>
  </si>
  <si>
    <t>宋*欣</t>
  </si>
  <si>
    <t>441900*****2787</t>
  </si>
  <si>
    <t>623573******7771</t>
  </si>
  <si>
    <t>1423248627291754496</t>
  </si>
  <si>
    <t>黄*勤</t>
  </si>
  <si>
    <t>452729*****0627</t>
  </si>
  <si>
    <t>622188******0525</t>
  </si>
  <si>
    <t>1423610747699204096</t>
  </si>
  <si>
    <t>郭*兰</t>
  </si>
  <si>
    <t>431027*****3421</t>
  </si>
  <si>
    <t>623575******3648</t>
  </si>
  <si>
    <t>1423610893702926336</t>
  </si>
  <si>
    <t>穆*艳</t>
  </si>
  <si>
    <t>522122*****6644</t>
  </si>
  <si>
    <t>621483******6</t>
  </si>
  <si>
    <t>1423610909435731968</t>
  </si>
  <si>
    <t>张*瑜</t>
  </si>
  <si>
    <t>430381*****003X</t>
  </si>
  <si>
    <t>623038******0322</t>
  </si>
  <si>
    <t>1423610959993937920</t>
  </si>
  <si>
    <t>441423*****232X</t>
  </si>
  <si>
    <t>623058******9397</t>
  </si>
  <si>
    <t>1423611183969734656</t>
  </si>
  <si>
    <t>韦*晶</t>
  </si>
  <si>
    <t>532627*****1728</t>
  </si>
  <si>
    <t>622203******1990</t>
  </si>
  <si>
    <t>1425422725753184256</t>
  </si>
  <si>
    <t>黎*进</t>
  </si>
  <si>
    <t>450421*****8550</t>
  </si>
  <si>
    <t>621483******9</t>
  </si>
  <si>
    <t>1427959251313795072</t>
  </si>
  <si>
    <t>刘*开</t>
  </si>
  <si>
    <t>441900*****4349</t>
  </si>
  <si>
    <t>623668******8411</t>
  </si>
  <si>
    <t>1428684030568177664</t>
  </si>
  <si>
    <t>刘*</t>
  </si>
  <si>
    <t>431022*****6049</t>
  </si>
  <si>
    <t>622823******0561</t>
  </si>
  <si>
    <t>1429046463207915520</t>
  </si>
  <si>
    <t>苏*</t>
  </si>
  <si>
    <t>440881*****5186</t>
  </si>
  <si>
    <t>622848******9877</t>
  </si>
  <si>
    <t>1430133577467211776</t>
  </si>
  <si>
    <t>周*珊</t>
  </si>
  <si>
    <t>441424*****0543</t>
  </si>
  <si>
    <t>623038******2362</t>
  </si>
  <si>
    <t>1430858344478359552</t>
  </si>
  <si>
    <t>吴*芳</t>
  </si>
  <si>
    <t>350322*****3866</t>
  </si>
  <si>
    <t>621785******6525</t>
  </si>
  <si>
    <t>1431945510533079040</t>
  </si>
  <si>
    <t>戴*军</t>
  </si>
  <si>
    <t>430781*****101X</t>
  </si>
  <si>
    <t>622262******6662</t>
  </si>
  <si>
    <t>1431945511959085056</t>
  </si>
  <si>
    <t>陈*云</t>
  </si>
  <si>
    <t>362202*****3825</t>
  </si>
  <si>
    <t>622848******5676</t>
  </si>
  <si>
    <t>1433395085299023872</t>
  </si>
  <si>
    <t>钟*秀</t>
  </si>
  <si>
    <t>360521*****4848</t>
  </si>
  <si>
    <t>622262******9907</t>
  </si>
  <si>
    <t>1434120369279156224</t>
  </si>
  <si>
    <t>何*玲</t>
  </si>
  <si>
    <t>431129*****5429</t>
  </si>
  <si>
    <t>1434120735509053440</t>
  </si>
  <si>
    <t>曹*芬</t>
  </si>
  <si>
    <t>430722*****5625</t>
  </si>
  <si>
    <t>623038******0598</t>
  </si>
  <si>
    <t>1434120736268230656</t>
  </si>
  <si>
    <t>苏*瑶</t>
  </si>
  <si>
    <t>441900*****602X</t>
  </si>
  <si>
    <t>623038******0443</t>
  </si>
  <si>
    <t>1434120747827761152</t>
  </si>
  <si>
    <t>蔡*仪</t>
  </si>
  <si>
    <t>441900*****0489</t>
  </si>
  <si>
    <t>621660******4403</t>
  </si>
  <si>
    <t>1434120822834413568</t>
  </si>
  <si>
    <t>黄*勇</t>
  </si>
  <si>
    <t>440922*****1457</t>
  </si>
  <si>
    <t>621799******0223</t>
  </si>
  <si>
    <t>1434120863485628416</t>
  </si>
  <si>
    <t>蔡*雪</t>
  </si>
  <si>
    <t>350524*****7786</t>
  </si>
  <si>
    <t>621439******7481</t>
  </si>
  <si>
    <t>1434120875233947648</t>
  </si>
  <si>
    <t>王*强</t>
  </si>
  <si>
    <t>360321*****701X</t>
  </si>
  <si>
    <t>622848******6975</t>
  </si>
  <si>
    <t>1434120889897197568</t>
  </si>
  <si>
    <t>宋*转</t>
  </si>
  <si>
    <t>450802*****2311</t>
  </si>
  <si>
    <t>622908******118</t>
  </si>
  <si>
    <t>1434120902152986624</t>
  </si>
  <si>
    <t>梁*清</t>
  </si>
  <si>
    <t>341222*****6325</t>
  </si>
  <si>
    <t>621439******3726</t>
  </si>
  <si>
    <t>1434120906284306432</t>
  </si>
  <si>
    <t>陈*飞</t>
  </si>
  <si>
    <t>441223*****5019</t>
  </si>
  <si>
    <t>623668******2588</t>
  </si>
  <si>
    <t>1434120943785652224</t>
  </si>
  <si>
    <t>谢*冬</t>
  </si>
  <si>
    <t>445221*****6937</t>
  </si>
  <si>
    <t>623052******2073</t>
  </si>
  <si>
    <t>1434120981567942656</t>
  </si>
  <si>
    <t>林*燕</t>
  </si>
  <si>
    <t>440824*****0026</t>
  </si>
  <si>
    <t>622848******9070</t>
  </si>
  <si>
    <t>1434120988492697600</t>
  </si>
  <si>
    <t>杨*奇</t>
  </si>
  <si>
    <t>430527*****4277</t>
  </si>
  <si>
    <t>622848******4816</t>
  </si>
  <si>
    <t>1434121000031195136</t>
  </si>
  <si>
    <t>汤*伟</t>
  </si>
  <si>
    <t>362132*****4812</t>
  </si>
  <si>
    <t>621700******6812</t>
  </si>
  <si>
    <t>1434121000043757568</t>
  </si>
  <si>
    <t>吴*华</t>
  </si>
  <si>
    <t>440281*****6038</t>
  </si>
  <si>
    <t>623038******0853</t>
  </si>
  <si>
    <t>1434121000358420480</t>
  </si>
  <si>
    <t>曾*军</t>
  </si>
  <si>
    <t>431025*****2011</t>
  </si>
  <si>
    <t>621700******4258</t>
  </si>
  <si>
    <t>1434121003273420800</t>
  </si>
  <si>
    <t>郑*</t>
  </si>
  <si>
    <t>513030*****1284</t>
  </si>
  <si>
    <t>623038******8113</t>
  </si>
  <si>
    <t>1434121004930170880</t>
  </si>
  <si>
    <t>钟*娣</t>
  </si>
  <si>
    <t>440982*****6901</t>
  </si>
  <si>
    <t>623052******2578</t>
  </si>
  <si>
    <t>1434121143207936000</t>
  </si>
  <si>
    <t>郑*芽</t>
  </si>
  <si>
    <t>445224*****152X</t>
  </si>
  <si>
    <t>621439******5802</t>
  </si>
  <si>
    <t>1434121157883854848</t>
  </si>
  <si>
    <t>粟*坤</t>
  </si>
  <si>
    <t>512921*****8814</t>
  </si>
  <si>
    <t>622848******7115</t>
  </si>
  <si>
    <t>1434121222895570945</t>
  </si>
  <si>
    <t>张*有</t>
  </si>
  <si>
    <t>442527*****2428</t>
  </si>
  <si>
    <t>621439******4327</t>
  </si>
  <si>
    <t>1434121252700336128</t>
  </si>
  <si>
    <t>441624*****5512</t>
  </si>
  <si>
    <t>621669******8686</t>
  </si>
  <si>
    <t>1434121418572402688</t>
  </si>
  <si>
    <t>叶*树</t>
  </si>
  <si>
    <t>533527*****0210</t>
  </si>
  <si>
    <t>622848******6174</t>
  </si>
  <si>
    <t>1434121447383142400</t>
  </si>
  <si>
    <t>田*苗</t>
  </si>
  <si>
    <t>412822*****1200</t>
  </si>
  <si>
    <t>622848******4913</t>
  </si>
  <si>
    <t>1434121639947837440</t>
  </si>
  <si>
    <t>430403*****1529</t>
  </si>
  <si>
    <t>621439******3816</t>
  </si>
  <si>
    <t>1434121747070361600</t>
  </si>
  <si>
    <t>黄*健</t>
  </si>
  <si>
    <t>450924*****5139</t>
  </si>
  <si>
    <t>621226******3099</t>
  </si>
  <si>
    <t>1434122388824035328</t>
  </si>
  <si>
    <t>林*辉</t>
  </si>
  <si>
    <t>441624*****2919</t>
  </si>
  <si>
    <t>621226******7381</t>
  </si>
  <si>
    <t>1434122458554253312</t>
  </si>
  <si>
    <t>龚*玲</t>
  </si>
  <si>
    <t>411522*****2427</t>
  </si>
  <si>
    <t>622843******1071</t>
  </si>
  <si>
    <t>1434122856761524224</t>
  </si>
  <si>
    <t>闭*成</t>
  </si>
  <si>
    <t>450802*****2730</t>
  </si>
  <si>
    <t>621700******9767</t>
  </si>
  <si>
    <t>1434123898890915840</t>
  </si>
  <si>
    <t>黄*邓</t>
  </si>
  <si>
    <t>441282*****6912</t>
  </si>
  <si>
    <t>622848******5970</t>
  </si>
  <si>
    <t>1434123899155165184</t>
  </si>
  <si>
    <t>441282*****174X</t>
  </si>
  <si>
    <t>623038******6991</t>
  </si>
  <si>
    <t>1434125406453805056</t>
  </si>
  <si>
    <t>刘*艳</t>
  </si>
  <si>
    <t>362421*****2329</t>
  </si>
  <si>
    <t>621799******4146</t>
  </si>
  <si>
    <t>1434126387543384064</t>
  </si>
  <si>
    <t>曾*丽</t>
  </si>
  <si>
    <t>430425*****6629</t>
  </si>
  <si>
    <t>621439******5322</t>
  </si>
  <si>
    <t>1434126572445143040</t>
  </si>
  <si>
    <t>钟*波</t>
  </si>
  <si>
    <t>440924*****1421</t>
  </si>
  <si>
    <t>623038******2335</t>
  </si>
  <si>
    <t>1434126830940037120</t>
  </si>
  <si>
    <t>肖*</t>
  </si>
  <si>
    <t>360730*****1117</t>
  </si>
  <si>
    <t>622682******2525</t>
  </si>
  <si>
    <t>1434482293607055360</t>
  </si>
  <si>
    <t>魏*祥</t>
  </si>
  <si>
    <t>441900*****2237</t>
  </si>
  <si>
    <t>621439******3990</t>
  </si>
  <si>
    <t>1434482324435243008</t>
  </si>
  <si>
    <t>张*源</t>
  </si>
  <si>
    <t>420500*****0060</t>
  </si>
  <si>
    <t>623038******5666</t>
  </si>
  <si>
    <t>1434482334711291904</t>
  </si>
  <si>
    <t>李*林</t>
  </si>
  <si>
    <t>500234*****4664</t>
  </si>
  <si>
    <t>621226******4312</t>
  </si>
  <si>
    <t>1434482369452654592</t>
  </si>
  <si>
    <t>欧*小英</t>
  </si>
  <si>
    <t>431021*****8322</t>
  </si>
  <si>
    <t>621534******2811</t>
  </si>
  <si>
    <t>1434484472149524480</t>
  </si>
  <si>
    <t>杨*静</t>
  </si>
  <si>
    <t>445222*****202X</t>
  </si>
  <si>
    <t>622298******2</t>
  </si>
  <si>
    <t>1434486115624632320</t>
  </si>
  <si>
    <t>余*越</t>
  </si>
  <si>
    <t>440823*****273X</t>
  </si>
  <si>
    <t>621226******5729</t>
  </si>
  <si>
    <t>1442454739404627968</t>
  </si>
  <si>
    <t>杨*迎</t>
  </si>
  <si>
    <t>440801*****2722</t>
  </si>
  <si>
    <t>621768******5</t>
  </si>
  <si>
    <t>1384496788962643968</t>
  </si>
  <si>
    <t>施*</t>
  </si>
  <si>
    <t>430781*****3525</t>
  </si>
  <si>
    <t>621799******3964</t>
  </si>
  <si>
    <t>1358404602672291840</t>
  </si>
  <si>
    <t>430621*****0444</t>
  </si>
  <si>
    <t>621700******1778</t>
  </si>
  <si>
    <t>1362419626625597440</t>
  </si>
  <si>
    <t>梁*窍</t>
  </si>
  <si>
    <t>452824*****3411</t>
  </si>
  <si>
    <t>622203******3083</t>
  </si>
  <si>
    <t>1362465163294973952</t>
  </si>
  <si>
    <t>陈*妹</t>
  </si>
  <si>
    <t>442527*****0422</t>
  </si>
  <si>
    <t>621756******5745</t>
  </si>
  <si>
    <t>1362754450460639232</t>
  </si>
  <si>
    <t>吴*香</t>
  </si>
  <si>
    <t>441523*****6362</t>
  </si>
  <si>
    <t>622202******9813</t>
  </si>
  <si>
    <t>1372592377306943488</t>
  </si>
  <si>
    <t>钟*生</t>
  </si>
  <si>
    <t>445281*****3732</t>
  </si>
  <si>
    <t>622848******9376</t>
  </si>
  <si>
    <t>1376998410611728384</t>
  </si>
  <si>
    <t>李*茹</t>
  </si>
  <si>
    <t>441900*****0322</t>
  </si>
  <si>
    <t>601382******3251</t>
  </si>
  <si>
    <t>1377667799874932736</t>
  </si>
  <si>
    <t>刘*燕</t>
  </si>
  <si>
    <t>512222*****5270</t>
  </si>
  <si>
    <t>621799******6545</t>
  </si>
  <si>
    <t>1377719789803900928</t>
  </si>
  <si>
    <t>谢*林</t>
  </si>
  <si>
    <t>360781*****5813</t>
  </si>
  <si>
    <t>621700******1079</t>
  </si>
  <si>
    <t>1379572961216434176</t>
  </si>
  <si>
    <t>莫*瑶</t>
  </si>
  <si>
    <t>441224*****4012</t>
  </si>
  <si>
    <t>622848******5573</t>
  </si>
  <si>
    <t>1379798264064909312</t>
  </si>
  <si>
    <t>陈*艳</t>
  </si>
  <si>
    <t>350524*****8227</t>
  </si>
  <si>
    <t>623038******1375</t>
  </si>
  <si>
    <t>1381352360530018304</t>
  </si>
  <si>
    <t>杨*雄</t>
  </si>
  <si>
    <t>452228*****2510</t>
  </si>
  <si>
    <t>621534******7302</t>
  </si>
  <si>
    <t>1381374359574851584</t>
  </si>
  <si>
    <t>宋*强</t>
  </si>
  <si>
    <t>130730*****4831</t>
  </si>
  <si>
    <t>621660******5135</t>
  </si>
  <si>
    <t>1382425505596833792</t>
  </si>
  <si>
    <t>龙*凤</t>
  </si>
  <si>
    <t>440883*****3246</t>
  </si>
  <si>
    <t>623052******2372</t>
  </si>
  <si>
    <t>1382692761601974272</t>
  </si>
  <si>
    <t>441900*****6736</t>
  </si>
  <si>
    <t>280170******</t>
  </si>
  <si>
    <t>1384578129397944320</t>
  </si>
  <si>
    <t>饶*华</t>
  </si>
  <si>
    <t>362202*****3810</t>
  </si>
  <si>
    <t>622328******0321</t>
  </si>
  <si>
    <t>1384999944343650304</t>
  </si>
  <si>
    <t>兰*金</t>
  </si>
  <si>
    <t>421023*****6674</t>
  </si>
  <si>
    <t>622848******7978</t>
  </si>
  <si>
    <t>1386658031991427072</t>
  </si>
  <si>
    <t>刘*瑜</t>
  </si>
  <si>
    <t>350524*****110X</t>
  </si>
  <si>
    <t>622848******8413</t>
  </si>
  <si>
    <t>1387583580075106304</t>
  </si>
  <si>
    <t>郭*香</t>
  </si>
  <si>
    <t>430524*****7140</t>
  </si>
  <si>
    <t>622848******8175</t>
  </si>
  <si>
    <t>1387732400981315584</t>
  </si>
  <si>
    <t>殷*辉</t>
  </si>
  <si>
    <t>442527*****4559</t>
  </si>
  <si>
    <t>621225******7694</t>
  </si>
  <si>
    <t>1389265727424929792</t>
  </si>
  <si>
    <t>揭*亮</t>
  </si>
  <si>
    <t>440981*****7270</t>
  </si>
  <si>
    <t>621486******6</t>
  </si>
  <si>
    <t>1390028316400521216</t>
  </si>
  <si>
    <t>关*摭</t>
  </si>
  <si>
    <t>412727*****7023</t>
  </si>
  <si>
    <t>623038******5026</t>
  </si>
  <si>
    <t>1391367348560699392</t>
  </si>
  <si>
    <t>罗*华</t>
  </si>
  <si>
    <t>362427*****0865</t>
  </si>
  <si>
    <t>622275******8</t>
  </si>
  <si>
    <t>1391787946101268480</t>
  </si>
  <si>
    <t>王*棠</t>
  </si>
  <si>
    <t>441900*****1319</t>
  </si>
  <si>
    <t>621785******3640</t>
  </si>
  <si>
    <t>1391878763906162688</t>
  </si>
  <si>
    <t>431028*****2218</t>
  </si>
  <si>
    <t>623668******5363</t>
  </si>
  <si>
    <t>1394707865449140224</t>
  </si>
  <si>
    <t>孙*娟</t>
  </si>
  <si>
    <t>370214*****5565</t>
  </si>
  <si>
    <t>621756******0913</t>
  </si>
  <si>
    <t>1394710769232945152</t>
  </si>
  <si>
    <t>彭*玲</t>
  </si>
  <si>
    <t>362422*****0041</t>
  </si>
  <si>
    <t>622700******7234</t>
  </si>
  <si>
    <t>1394965876851773440</t>
  </si>
  <si>
    <t>赵*志</t>
  </si>
  <si>
    <t>441623*****2710</t>
  </si>
  <si>
    <t>622180******8139</t>
  </si>
  <si>
    <t>1394983081802817536</t>
  </si>
  <si>
    <t>饶*坚</t>
  </si>
  <si>
    <t>430626*****5117</t>
  </si>
  <si>
    <t>1395068521616596992</t>
  </si>
  <si>
    <t>莫*文</t>
  </si>
  <si>
    <t>622700******6187</t>
  </si>
  <si>
    <t>1395344777532760064</t>
  </si>
  <si>
    <t>蒋*文</t>
  </si>
  <si>
    <t>511602*****1535</t>
  </si>
  <si>
    <t>621226******1943</t>
  </si>
  <si>
    <t>1395706766595629056</t>
  </si>
  <si>
    <t>刘*红</t>
  </si>
  <si>
    <t>341225*****1266</t>
  </si>
  <si>
    <t>621226******8891</t>
  </si>
  <si>
    <t>1397514945688117248</t>
  </si>
  <si>
    <t>许*</t>
  </si>
  <si>
    <t>450921*****0047</t>
  </si>
  <si>
    <t>623668******5883</t>
  </si>
  <si>
    <t>1397519662384259072</t>
  </si>
  <si>
    <t>蒋*玲</t>
  </si>
  <si>
    <t>511324*****1928</t>
  </si>
  <si>
    <t>623052******2876</t>
  </si>
  <si>
    <t>1397881779352412160</t>
  </si>
  <si>
    <t>卢*红</t>
  </si>
  <si>
    <t>410481*****5024</t>
  </si>
  <si>
    <t>622848******6572</t>
  </si>
  <si>
    <t>1398606181983424512</t>
  </si>
  <si>
    <t>李*邦</t>
  </si>
  <si>
    <t>445224*****407X</t>
  </si>
  <si>
    <t>621663******3849</t>
  </si>
  <si>
    <t>1398968606956011520</t>
  </si>
  <si>
    <t>黄*</t>
  </si>
  <si>
    <t>431121*****5544</t>
  </si>
  <si>
    <t>622848******4074</t>
  </si>
  <si>
    <t>1398993382592389120</t>
  </si>
  <si>
    <t>朱*河</t>
  </si>
  <si>
    <t>411121*****6531</t>
  </si>
  <si>
    <t>622262******2438</t>
  </si>
  <si>
    <t>1399720507620372480</t>
  </si>
  <si>
    <t>黄*龙</t>
  </si>
  <si>
    <t>440982*****5856</t>
  </si>
  <si>
    <t>621599******7901</t>
  </si>
  <si>
    <t>1399723117869883392</t>
  </si>
  <si>
    <t>唐*梅</t>
  </si>
  <si>
    <t>431121*****222X</t>
  </si>
  <si>
    <t>622908******914</t>
  </si>
  <si>
    <t>1400065342881488896</t>
  </si>
  <si>
    <t>尹*超</t>
  </si>
  <si>
    <t>442527*****0211</t>
  </si>
  <si>
    <t>622700******5862</t>
  </si>
  <si>
    <t>1400419102782820352</t>
  </si>
  <si>
    <t>刘*才</t>
  </si>
  <si>
    <t>440301*****4934</t>
  </si>
  <si>
    <t>621756******7782</t>
  </si>
  <si>
    <t>1400422896467845120</t>
  </si>
  <si>
    <t>杨*云</t>
  </si>
  <si>
    <t>430529*****2264</t>
  </si>
  <si>
    <t>621799******3805</t>
  </si>
  <si>
    <t>1401867973404749824</t>
  </si>
  <si>
    <t>陈*军</t>
  </si>
  <si>
    <t>431021*****8677</t>
  </si>
  <si>
    <t>621723******1987</t>
  </si>
  <si>
    <t>1402229828153348096</t>
  </si>
  <si>
    <t>黎*永</t>
  </si>
  <si>
    <t>440981*****4630</t>
  </si>
  <si>
    <t>622588******7</t>
  </si>
  <si>
    <t>1402230168349188096</t>
  </si>
  <si>
    <t>吕*艳</t>
  </si>
  <si>
    <t>431102*****6383</t>
  </si>
  <si>
    <t>621768******1</t>
  </si>
  <si>
    <t>1402230195557580800</t>
  </si>
  <si>
    <t>岑*泰</t>
  </si>
  <si>
    <t>532627*****3512</t>
  </si>
  <si>
    <t>621785******6078</t>
  </si>
  <si>
    <t>1402230342144323584</t>
  </si>
  <si>
    <t>513002*****8540</t>
  </si>
  <si>
    <t>621439******2673</t>
  </si>
  <si>
    <t>1402230502740074496</t>
  </si>
  <si>
    <t>董*堂</t>
  </si>
  <si>
    <t>441900*****2812</t>
  </si>
  <si>
    <t>955880******1778</t>
  </si>
  <si>
    <t>1402592402027921408</t>
  </si>
  <si>
    <t>许*辉</t>
  </si>
  <si>
    <t>440923*****099X</t>
  </si>
  <si>
    <t>621758******6493</t>
  </si>
  <si>
    <t>1402954736785256448</t>
  </si>
  <si>
    <t>黄*花</t>
  </si>
  <si>
    <t>441224*****4041</t>
  </si>
  <si>
    <t>623038******5803</t>
  </si>
  <si>
    <t>1403316960469028864</t>
  </si>
  <si>
    <t>于*霞</t>
  </si>
  <si>
    <t>430726*****5941</t>
  </si>
  <si>
    <t>621534******3868</t>
  </si>
  <si>
    <t>1403317660938805248</t>
  </si>
  <si>
    <t>万*</t>
  </si>
  <si>
    <t>420921*****3837</t>
  </si>
  <si>
    <t>622690******3</t>
  </si>
  <si>
    <t>1403679331888795648</t>
  </si>
  <si>
    <t>向*刚</t>
  </si>
  <si>
    <t>433024*****5591</t>
  </si>
  <si>
    <t>623094******1910</t>
  </si>
  <si>
    <t>1404405303617363968</t>
  </si>
  <si>
    <t>邹*</t>
  </si>
  <si>
    <t>452503*****2020</t>
  </si>
  <si>
    <t>621785******5153</t>
  </si>
  <si>
    <t>1404405753452269568</t>
  </si>
  <si>
    <t>林*娣</t>
  </si>
  <si>
    <t>442527*****1122</t>
  </si>
  <si>
    <t>623668******2229</t>
  </si>
  <si>
    <t>1408752707338596352</t>
  </si>
  <si>
    <t>梁*光</t>
  </si>
  <si>
    <t>442527*****4717</t>
  </si>
  <si>
    <t>160190******</t>
  </si>
  <si>
    <t>1412014451141996544</t>
  </si>
  <si>
    <t>曾*继</t>
  </si>
  <si>
    <t>431127*****6815</t>
  </si>
  <si>
    <t>622700******3513</t>
  </si>
  <si>
    <t>1412014659506638848</t>
  </si>
  <si>
    <t>袁*梅</t>
  </si>
  <si>
    <t>440922*****1127</t>
  </si>
  <si>
    <t>622203******1979</t>
  </si>
  <si>
    <t>1412014675260514304</t>
  </si>
  <si>
    <t>朱*慰</t>
  </si>
  <si>
    <t>441523*****6349</t>
  </si>
  <si>
    <t>622848******8677</t>
  </si>
  <si>
    <t>1412014736182689792</t>
  </si>
  <si>
    <t>朱*新</t>
  </si>
  <si>
    <t>362233*****5514</t>
  </si>
  <si>
    <t>622848******5678</t>
  </si>
  <si>
    <t>1412014749457719296</t>
  </si>
  <si>
    <t>韦*彩</t>
  </si>
  <si>
    <t>452824*****3021</t>
  </si>
  <si>
    <t>621799******0609</t>
  </si>
  <si>
    <t>1412014775793750016</t>
  </si>
  <si>
    <t>梁*斌</t>
  </si>
  <si>
    <t>440982*****2974</t>
  </si>
  <si>
    <t>621700******3046</t>
  </si>
  <si>
    <t>1412014804688310272</t>
  </si>
  <si>
    <t>郭*燕</t>
  </si>
  <si>
    <t>441900*****3869</t>
  </si>
  <si>
    <t>621226******1936</t>
  </si>
  <si>
    <t>1412014811575304192</t>
  </si>
  <si>
    <t>梁*仪</t>
  </si>
  <si>
    <t>441900*****3820</t>
  </si>
  <si>
    <t>623038******0468</t>
  </si>
  <si>
    <t>1412015179474579456</t>
  </si>
  <si>
    <t>赖*杰</t>
  </si>
  <si>
    <t>350823*****7119</t>
  </si>
  <si>
    <t>621669******9677</t>
  </si>
  <si>
    <t>1412015553149313024</t>
  </si>
  <si>
    <t>汪*丽</t>
  </si>
  <si>
    <t>441581*****5981</t>
  </si>
  <si>
    <t>621439******8392</t>
  </si>
  <si>
    <t>1412017146074599424</t>
  </si>
  <si>
    <t>王*华</t>
  </si>
  <si>
    <t>445224*****1549</t>
  </si>
  <si>
    <t>621226******0464</t>
  </si>
  <si>
    <t>1412023612508643328</t>
  </si>
  <si>
    <t>黄*东</t>
  </si>
  <si>
    <t>440525*****4518</t>
  </si>
  <si>
    <t>621799******1198</t>
  </si>
  <si>
    <t>1412028618494320640</t>
  </si>
  <si>
    <t>罗*</t>
  </si>
  <si>
    <t>430611*****1575</t>
  </si>
  <si>
    <t>622848******6210</t>
  </si>
  <si>
    <t>1412028758563135488</t>
  </si>
  <si>
    <t>陈*宗</t>
  </si>
  <si>
    <t>360281*****8296</t>
  </si>
  <si>
    <t>623052******7371</t>
  </si>
  <si>
    <t>1412030328717524992</t>
  </si>
  <si>
    <t>范*桂</t>
  </si>
  <si>
    <t>442527*****0884</t>
  </si>
  <si>
    <t>623038******6906</t>
  </si>
  <si>
    <t>1412376559671144448</t>
  </si>
  <si>
    <t>李*建</t>
  </si>
  <si>
    <t>440923*****3756</t>
  </si>
  <si>
    <t>621661******9633</t>
  </si>
  <si>
    <t>1412376675710767104</t>
  </si>
  <si>
    <t>肖*妹</t>
  </si>
  <si>
    <t>431127*****7829</t>
  </si>
  <si>
    <t>621700******8501</t>
  </si>
  <si>
    <t>1412376700532637696</t>
  </si>
  <si>
    <t>何*敏</t>
  </si>
  <si>
    <t>441900*****5908</t>
  </si>
  <si>
    <t>621723******1639</t>
  </si>
  <si>
    <t>1412376701824573440</t>
  </si>
  <si>
    <t>许*荣</t>
  </si>
  <si>
    <t>441522*****6055</t>
  </si>
  <si>
    <t>1412376738193350656</t>
  </si>
  <si>
    <t>田*华</t>
  </si>
  <si>
    <t>411524*****0821</t>
  </si>
  <si>
    <t>601382******4849</t>
  </si>
  <si>
    <t>1412376758271438848</t>
  </si>
  <si>
    <t>刘*葵</t>
  </si>
  <si>
    <t>441900*****678X</t>
  </si>
  <si>
    <t>623038******7014</t>
  </si>
  <si>
    <t>1412376774289485824</t>
  </si>
  <si>
    <t>肖*丰</t>
  </si>
  <si>
    <t>432522*****5782</t>
  </si>
  <si>
    <t>622848******4216</t>
  </si>
  <si>
    <t>1412376886453645312</t>
  </si>
  <si>
    <t>李*贞</t>
  </si>
  <si>
    <t>441900*****0080</t>
  </si>
  <si>
    <t>621439******3719</t>
  </si>
  <si>
    <t>1412376910705029120</t>
  </si>
  <si>
    <t>张*兴</t>
  </si>
  <si>
    <t>452726*****1070</t>
  </si>
  <si>
    <t>1412376986974265344</t>
  </si>
  <si>
    <t>张*颜</t>
  </si>
  <si>
    <t>410426*****1526</t>
  </si>
  <si>
    <t>623038******9050</t>
  </si>
  <si>
    <t>1412376988635205632</t>
  </si>
  <si>
    <t>张*坤</t>
  </si>
  <si>
    <t>442527*****1313</t>
  </si>
  <si>
    <t>623038******8019</t>
  </si>
  <si>
    <t>1412377306861277184</t>
  </si>
  <si>
    <t>徐*</t>
  </si>
  <si>
    <t>430624*****4020</t>
  </si>
  <si>
    <t>622202******4245</t>
  </si>
  <si>
    <t>1412378339985465344</t>
  </si>
  <si>
    <t>范*启</t>
  </si>
  <si>
    <t>512324*****3895</t>
  </si>
  <si>
    <t>621700******0059</t>
  </si>
  <si>
    <t>1412378789358956544</t>
  </si>
  <si>
    <t>黄*梅</t>
  </si>
  <si>
    <t>522128*****018X</t>
  </si>
  <si>
    <t>621799******4785</t>
  </si>
  <si>
    <t>1412739226684452864</t>
  </si>
  <si>
    <t>李*东</t>
  </si>
  <si>
    <t>441900*****3527</t>
  </si>
  <si>
    <t>623038******4752</t>
  </si>
  <si>
    <t>1412739337070227456</t>
  </si>
  <si>
    <t>陈*义</t>
  </si>
  <si>
    <t>440823*****5334</t>
  </si>
  <si>
    <t>622180******8770</t>
  </si>
  <si>
    <t>1412739366023426048</t>
  </si>
  <si>
    <t>黄*娇</t>
  </si>
  <si>
    <t>440527*****5520</t>
  </si>
  <si>
    <t>622848******4370</t>
  </si>
  <si>
    <t>1412739383568277504</t>
  </si>
  <si>
    <t>尹*深</t>
  </si>
  <si>
    <t>442527*****4110</t>
  </si>
  <si>
    <t>622208******0962</t>
  </si>
  <si>
    <t>1413101411352842240</t>
  </si>
  <si>
    <t>陈*满</t>
  </si>
  <si>
    <t>440882*****5029</t>
  </si>
  <si>
    <t>621225******4215</t>
  </si>
  <si>
    <t>1417812366871597056</t>
  </si>
  <si>
    <t>450330*****0065</t>
  </si>
  <si>
    <t>621225******0201</t>
  </si>
  <si>
    <t>1419986746707910656</t>
  </si>
  <si>
    <t>蒙*</t>
  </si>
  <si>
    <t>450981*****308X</t>
  </si>
  <si>
    <t>621799******0063</t>
  </si>
  <si>
    <t>1421073886728503296</t>
  </si>
  <si>
    <t>王*票</t>
  </si>
  <si>
    <t>340321*****1812</t>
  </si>
  <si>
    <t>622848******7412</t>
  </si>
  <si>
    <t>1422885941781598208</t>
  </si>
  <si>
    <t>梁*林</t>
  </si>
  <si>
    <t>442527*****2279</t>
  </si>
  <si>
    <t>623010******9509</t>
  </si>
  <si>
    <t>1422885998253744128</t>
  </si>
  <si>
    <t>李*晴</t>
  </si>
  <si>
    <t>445381*****2826</t>
  </si>
  <si>
    <t>621723******2393</t>
  </si>
  <si>
    <t>1422886014791884800</t>
  </si>
  <si>
    <t>刘*珍</t>
  </si>
  <si>
    <t>431127*****1527</t>
  </si>
  <si>
    <t>622203******0659</t>
  </si>
  <si>
    <t>1422886015379017728</t>
  </si>
  <si>
    <t>林*凤</t>
  </si>
  <si>
    <t>440803*****2024</t>
  </si>
  <si>
    <t>623038******4392</t>
  </si>
  <si>
    <t>1422886018361200640</t>
  </si>
  <si>
    <t>李*鸿</t>
  </si>
  <si>
    <t>442527*****4585</t>
  </si>
  <si>
    <t>623010******6743</t>
  </si>
  <si>
    <t>1422886021112635392</t>
  </si>
  <si>
    <t>刘*荣</t>
  </si>
  <si>
    <t>452528*****6492</t>
  </si>
  <si>
    <t>623038******3196</t>
  </si>
  <si>
    <t>1422886041056550912</t>
  </si>
  <si>
    <t>何*丽</t>
  </si>
  <si>
    <t>441900*****8204</t>
  </si>
  <si>
    <t>621799******4275</t>
  </si>
  <si>
    <t>1422886044617576448</t>
  </si>
  <si>
    <t>钟*青</t>
  </si>
  <si>
    <t>362121*****7626</t>
  </si>
  <si>
    <t>621785******8614</t>
  </si>
  <si>
    <t>1422886058513313792</t>
  </si>
  <si>
    <t>丁*</t>
  </si>
  <si>
    <t>420802*****2474</t>
  </si>
  <si>
    <t>1422886061436698624</t>
  </si>
  <si>
    <t>徐*毛</t>
  </si>
  <si>
    <t>422127*****2024</t>
  </si>
  <si>
    <t>621225******1611</t>
  </si>
  <si>
    <t>1422886084941623296</t>
  </si>
  <si>
    <t>赖*聪</t>
  </si>
  <si>
    <t>440881*****4134</t>
  </si>
  <si>
    <t>621439******4256</t>
  </si>
  <si>
    <t>1422886099005120512</t>
  </si>
  <si>
    <t>胡*伶</t>
  </si>
  <si>
    <t>431123*****0049</t>
  </si>
  <si>
    <t>622700******7937</t>
  </si>
  <si>
    <t>1422886100334714880</t>
  </si>
  <si>
    <t>林*锋</t>
  </si>
  <si>
    <t>440582*****5430</t>
  </si>
  <si>
    <t>622700******0295</t>
  </si>
  <si>
    <t>1422886125508890624</t>
  </si>
  <si>
    <t>罗*芳</t>
  </si>
  <si>
    <t>440881*****5147</t>
  </si>
  <si>
    <t>621226******6925</t>
  </si>
  <si>
    <t>1422886136732815360</t>
  </si>
  <si>
    <t>李*发</t>
  </si>
  <si>
    <t>413027*****111X</t>
  </si>
  <si>
    <t>622848******6072</t>
  </si>
  <si>
    <t>1422886141321416704</t>
  </si>
  <si>
    <t>许*怡</t>
  </si>
  <si>
    <t>440923*****5422</t>
  </si>
  <si>
    <t>623038******4263</t>
  </si>
  <si>
    <t>1422886143682850816</t>
  </si>
  <si>
    <t>幸*明</t>
  </si>
  <si>
    <t>510225*****7932</t>
  </si>
  <si>
    <t>621225******6961</t>
  </si>
  <si>
    <t>1422886170668961792</t>
  </si>
  <si>
    <t>谭*芳</t>
  </si>
  <si>
    <t>452225*****4549</t>
  </si>
  <si>
    <t>623052******9770</t>
  </si>
  <si>
    <t>1422886179925823488</t>
  </si>
  <si>
    <t>温*民</t>
  </si>
  <si>
    <t>445222*****243X</t>
  </si>
  <si>
    <t>622848******4713</t>
  </si>
  <si>
    <t>1422886183931392000</t>
  </si>
  <si>
    <t>442527*****604X</t>
  </si>
  <si>
    <t>621225******6387</t>
  </si>
  <si>
    <t>1422886188272422912</t>
  </si>
  <si>
    <t>林*完</t>
  </si>
  <si>
    <t>350581*****1542</t>
  </si>
  <si>
    <t>621483******7</t>
  </si>
  <si>
    <t>1422886231293378560</t>
  </si>
  <si>
    <t>何*雪</t>
  </si>
  <si>
    <t>441502*****262X</t>
  </si>
  <si>
    <t>621799******1281</t>
  </si>
  <si>
    <t>1422886326176944128</t>
  </si>
  <si>
    <t>陈*婷</t>
  </si>
  <si>
    <t>440881*****4820</t>
  </si>
  <si>
    <t>622848******4516</t>
  </si>
  <si>
    <t>1422886342631198720</t>
  </si>
  <si>
    <t>梁*攀</t>
  </si>
  <si>
    <t>440783*****1831</t>
  </si>
  <si>
    <t>622609******1</t>
  </si>
  <si>
    <t>1422886348822065152</t>
  </si>
  <si>
    <t>李*琼</t>
  </si>
  <si>
    <t>513029*****1980</t>
  </si>
  <si>
    <t>621226******1204</t>
  </si>
  <si>
    <t>1422886370640740352</t>
  </si>
  <si>
    <t>刘*舜</t>
  </si>
  <si>
    <t>445102*****1716</t>
  </si>
  <si>
    <t>621700******8417</t>
  </si>
  <si>
    <t>1422886391905886208</t>
  </si>
  <si>
    <t>刘*勤</t>
  </si>
  <si>
    <t>441881*****3421</t>
  </si>
  <si>
    <t>623038******0487</t>
  </si>
  <si>
    <t>1422886460054970368</t>
  </si>
  <si>
    <t>郑*皓</t>
  </si>
  <si>
    <t>350702*****0813</t>
  </si>
  <si>
    <t>622848******6774</t>
  </si>
  <si>
    <t>1422886467411816448</t>
  </si>
  <si>
    <t>肖*民</t>
  </si>
  <si>
    <t>430481*****7026</t>
  </si>
  <si>
    <t>621225******5223</t>
  </si>
  <si>
    <t>1422886636685463552</t>
  </si>
  <si>
    <t>王*玲</t>
  </si>
  <si>
    <t>412829*****3267</t>
  </si>
  <si>
    <t>623059******785</t>
  </si>
  <si>
    <t>1422886761554161664</t>
  </si>
  <si>
    <t>陈*友</t>
  </si>
  <si>
    <t>510623*****2629</t>
  </si>
  <si>
    <t>623058******6776</t>
  </si>
  <si>
    <t>1422887240942100480</t>
  </si>
  <si>
    <t>农*蝶</t>
  </si>
  <si>
    <t>452129*****182X</t>
  </si>
  <si>
    <t>621799******0778</t>
  </si>
  <si>
    <t>1422887721328283648</t>
  </si>
  <si>
    <t>陈*英</t>
  </si>
  <si>
    <t>360721*****1621</t>
  </si>
  <si>
    <t>622848******2671</t>
  </si>
  <si>
    <t>1422888540396236800</t>
  </si>
  <si>
    <t>方*斌</t>
  </si>
  <si>
    <t>441900*****3533</t>
  </si>
  <si>
    <t>621799******4809</t>
  </si>
  <si>
    <t>1422889369194901504</t>
  </si>
  <si>
    <t>叶*芬</t>
  </si>
  <si>
    <t>441900*****0040</t>
  </si>
  <si>
    <t>621462******0550</t>
  </si>
  <si>
    <t>1422892259108061184</t>
  </si>
  <si>
    <t>田*容</t>
  </si>
  <si>
    <t>432623*****5523</t>
  </si>
  <si>
    <t>621336******0967</t>
  </si>
  <si>
    <t>1422892857639440384</t>
  </si>
  <si>
    <t>肖*高</t>
  </si>
  <si>
    <t>512222*****6113</t>
  </si>
  <si>
    <t>623052******1479</t>
  </si>
  <si>
    <t>1422893450974076928</t>
  </si>
  <si>
    <t>姜*祥</t>
  </si>
  <si>
    <t>430525*****7436</t>
  </si>
  <si>
    <t>622663******0</t>
  </si>
  <si>
    <t>1423248419770249216</t>
  </si>
  <si>
    <t>黄*运</t>
  </si>
  <si>
    <t>450721*****3099</t>
  </si>
  <si>
    <t>622848******6371</t>
  </si>
  <si>
    <t>1423248431547854848</t>
  </si>
  <si>
    <t>430321*****1220</t>
  </si>
  <si>
    <t>623668******2525</t>
  </si>
  <si>
    <t>1423248900869455872</t>
  </si>
  <si>
    <t>宋*华</t>
  </si>
  <si>
    <t>362102*****7015</t>
  </si>
  <si>
    <t>623052******9273</t>
  </si>
  <si>
    <t>1423249441288699904</t>
  </si>
  <si>
    <t>430623*****6154</t>
  </si>
  <si>
    <t>622588******1</t>
  </si>
  <si>
    <t>1423251616547078144</t>
  </si>
  <si>
    <t>何*逸</t>
  </si>
  <si>
    <t>450722*****6313</t>
  </si>
  <si>
    <t>623668******6371</t>
  </si>
  <si>
    <t>1423610933947219968</t>
  </si>
  <si>
    <t>游*生</t>
  </si>
  <si>
    <t>432325*****6277</t>
  </si>
  <si>
    <t>623052******9478</t>
  </si>
  <si>
    <t>1423611779393171456</t>
  </si>
  <si>
    <t>李*峰</t>
  </si>
  <si>
    <t>610326*****0016</t>
  </si>
  <si>
    <t>622848******7276</t>
  </si>
  <si>
    <t>1423613287715147776</t>
  </si>
  <si>
    <t>潘*南</t>
  </si>
  <si>
    <t>441781*****4118</t>
  </si>
  <si>
    <t>623058******4238</t>
  </si>
  <si>
    <t>1424335395743203328</t>
  </si>
  <si>
    <t>510603*****6517</t>
  </si>
  <si>
    <t>621226******7361</t>
  </si>
  <si>
    <t>1424698186115158016</t>
  </si>
  <si>
    <t>谭*萍</t>
  </si>
  <si>
    <t>441900*****5649</t>
  </si>
  <si>
    <t>623038******0172</t>
  </si>
  <si>
    <t>1425422585441161216</t>
  </si>
  <si>
    <t>廖*薇</t>
  </si>
  <si>
    <t>450521*****5527</t>
  </si>
  <si>
    <t>623038******6059</t>
  </si>
  <si>
    <t>1429046506983915520</t>
  </si>
  <si>
    <t>孔*玉</t>
  </si>
  <si>
    <t>372924*****0025</t>
  </si>
  <si>
    <t>621439******0424</t>
  </si>
  <si>
    <t>1429771245679415296</t>
  </si>
  <si>
    <t>陈*灵</t>
  </si>
  <si>
    <t>441900*****6748</t>
  </si>
  <si>
    <t>621439******6328</t>
  </si>
  <si>
    <t>1431583129026072576</t>
  </si>
  <si>
    <t>440923*****5420</t>
  </si>
  <si>
    <t>622848******6177</t>
  </si>
  <si>
    <t>1432307915633106944</t>
  </si>
  <si>
    <t>张*</t>
  </si>
  <si>
    <t>430721*****0085</t>
  </si>
  <si>
    <t>436742******4570</t>
  </si>
  <si>
    <t>1434119937899233280</t>
  </si>
  <si>
    <t>何*斌</t>
  </si>
  <si>
    <t>441882*****5713</t>
  </si>
  <si>
    <t>621661******1411</t>
  </si>
  <si>
    <t>1434119969100701696</t>
  </si>
  <si>
    <t>吴*坚</t>
  </si>
  <si>
    <t>431224*****7934</t>
  </si>
  <si>
    <t>622848******4072</t>
  </si>
  <si>
    <t>1434119975316594688</t>
  </si>
  <si>
    <t>张*娟</t>
  </si>
  <si>
    <t>610502*****042X</t>
  </si>
  <si>
    <t>621790******2165</t>
  </si>
  <si>
    <t>1434119996367839232</t>
  </si>
  <si>
    <t>郑*伟</t>
  </si>
  <si>
    <t>440582*****547X</t>
  </si>
  <si>
    <t>621439******2136</t>
  </si>
  <si>
    <t>1434120070447632384</t>
  </si>
  <si>
    <t>622722*****0029</t>
  </si>
  <si>
    <t>621669******3236</t>
  </si>
  <si>
    <t>1434120130552045568</t>
  </si>
  <si>
    <t>郭*</t>
  </si>
  <si>
    <t>362421*****3811</t>
  </si>
  <si>
    <t>621799******1917</t>
  </si>
  <si>
    <t>1434120313784340480</t>
  </si>
  <si>
    <t>叶*青</t>
  </si>
  <si>
    <t>445221*****4543</t>
  </si>
  <si>
    <t>622848******3174</t>
  </si>
  <si>
    <t>1434120385565732864</t>
  </si>
  <si>
    <t>张*方</t>
  </si>
  <si>
    <t>420281*****1277</t>
  </si>
  <si>
    <t>621226******5939</t>
  </si>
  <si>
    <t>1434120605099794432</t>
  </si>
  <si>
    <t>胡*贞</t>
  </si>
  <si>
    <t>362202*****0034</t>
  </si>
  <si>
    <t>623058******5636</t>
  </si>
  <si>
    <t>1434120691087155200</t>
  </si>
  <si>
    <t>彭*燕</t>
  </si>
  <si>
    <t>431127*****6021</t>
  </si>
  <si>
    <t>622700******8832</t>
  </si>
  <si>
    <t>1434120738482819072</t>
  </si>
  <si>
    <t>冼*基</t>
  </si>
  <si>
    <t>441781*****2234</t>
  </si>
  <si>
    <t>621700******4879</t>
  </si>
  <si>
    <t>1434120759399780352</t>
  </si>
  <si>
    <t>邓*颜</t>
  </si>
  <si>
    <t>440981*****1126</t>
  </si>
  <si>
    <t>621226******8078</t>
  </si>
  <si>
    <t>1434120787958870016</t>
  </si>
  <si>
    <t>苏*丹</t>
  </si>
  <si>
    <t>511324*****3925</t>
  </si>
  <si>
    <t>621700******4900</t>
  </si>
  <si>
    <t>1434120820598849537</t>
  </si>
  <si>
    <t>郭*艳</t>
  </si>
  <si>
    <t>431027*****3625</t>
  </si>
  <si>
    <t>621439******3545</t>
  </si>
  <si>
    <t>1434120829981597696</t>
  </si>
  <si>
    <t>431028*****3622</t>
  </si>
  <si>
    <t>621226******6932</t>
  </si>
  <si>
    <t>1434120927755018240</t>
  </si>
  <si>
    <t>赵*</t>
  </si>
  <si>
    <t>411325*****1910</t>
  </si>
  <si>
    <t>621462******6889</t>
  </si>
  <si>
    <t>1434120931194347520</t>
  </si>
  <si>
    <t>萧*平</t>
  </si>
  <si>
    <t>441900*****1526</t>
  </si>
  <si>
    <t>621483******3</t>
  </si>
  <si>
    <t>1434120936697270272</t>
  </si>
  <si>
    <t>罗*军</t>
  </si>
  <si>
    <t>432927*****6334</t>
  </si>
  <si>
    <t>621799******9025</t>
  </si>
  <si>
    <t>1434120944272187392</t>
  </si>
  <si>
    <t>吴*平</t>
  </si>
  <si>
    <t>430422*****523X</t>
  </si>
  <si>
    <t>622848******7576</t>
  </si>
  <si>
    <t>1434120946276974592</t>
  </si>
  <si>
    <t>张*明</t>
  </si>
  <si>
    <t>441203*****073X</t>
  </si>
  <si>
    <t>621790******7140</t>
  </si>
  <si>
    <t>1434121081119653888</t>
  </si>
  <si>
    <t>张*涛</t>
  </si>
  <si>
    <t>440582*****6974</t>
  </si>
  <si>
    <t>622908******119</t>
  </si>
  <si>
    <t>1434121118805561344</t>
  </si>
  <si>
    <t>511304*****0703</t>
  </si>
  <si>
    <t>621226******2556</t>
  </si>
  <si>
    <t>1434121154088054784</t>
  </si>
  <si>
    <t>范*顺</t>
  </si>
  <si>
    <t>441881*****8346</t>
  </si>
  <si>
    <t>621785******1155</t>
  </si>
  <si>
    <t>1434121171045584896</t>
  </si>
  <si>
    <t>蒋*林</t>
  </si>
  <si>
    <t>522601*****0867</t>
  </si>
  <si>
    <t>622260******8831</t>
  </si>
  <si>
    <t>1434121198589612032</t>
  </si>
  <si>
    <t>易*梅</t>
  </si>
  <si>
    <t>412923*****3183</t>
  </si>
  <si>
    <t>622180******3986</t>
  </si>
  <si>
    <t>1434121257947402240</t>
  </si>
  <si>
    <t>晏*</t>
  </si>
  <si>
    <t>511322*****8953</t>
  </si>
  <si>
    <t>621462******5240</t>
  </si>
  <si>
    <t>1434121290168049664</t>
  </si>
  <si>
    <t>胡*凤</t>
  </si>
  <si>
    <t>442527*****2008</t>
  </si>
  <si>
    <t>623038******3952</t>
  </si>
  <si>
    <t>1434121403292532736</t>
  </si>
  <si>
    <t>陈*伟</t>
  </si>
  <si>
    <t>440882*****4719</t>
  </si>
  <si>
    <t>623052******6171</t>
  </si>
  <si>
    <t>1434121558800572416</t>
  </si>
  <si>
    <t>唐*来</t>
  </si>
  <si>
    <t>430302*****3788</t>
  </si>
  <si>
    <t>623038******7372</t>
  </si>
  <si>
    <t>1434121707190915072</t>
  </si>
  <si>
    <t>蒙*燕</t>
  </si>
  <si>
    <t>441225*****1025</t>
  </si>
  <si>
    <t>621661******8715</t>
  </si>
  <si>
    <t>1434121764921323520</t>
  </si>
  <si>
    <t>萧*明</t>
  </si>
  <si>
    <t>441900*****2841</t>
  </si>
  <si>
    <t>623052******8973</t>
  </si>
  <si>
    <t>1434122006672580608</t>
  </si>
  <si>
    <t>殷*</t>
  </si>
  <si>
    <t>511221*****7533</t>
  </si>
  <si>
    <t>1434122363691773952</t>
  </si>
  <si>
    <t>李*婷</t>
  </si>
  <si>
    <t>441900*****3028</t>
  </si>
  <si>
    <t>621723******4054</t>
  </si>
  <si>
    <t>1434122408067465216</t>
  </si>
  <si>
    <t>欧*芳</t>
  </si>
  <si>
    <t>440683*****5520</t>
  </si>
  <si>
    <t>621226******2308</t>
  </si>
  <si>
    <t>1434122455635038208</t>
  </si>
  <si>
    <t>叶*雯</t>
  </si>
  <si>
    <t>442527*****3046</t>
  </si>
  <si>
    <t>623038******5710</t>
  </si>
  <si>
    <t>1434122683259981824</t>
  </si>
  <si>
    <t>王*伟</t>
  </si>
  <si>
    <t>410421*****0085</t>
  </si>
  <si>
    <t>621785******0052</t>
  </si>
  <si>
    <t>1434122782400712704</t>
  </si>
  <si>
    <t>陈*生</t>
  </si>
  <si>
    <t>360726*****6513</t>
  </si>
  <si>
    <t>621622******2737</t>
  </si>
  <si>
    <t>1434123596422881280</t>
  </si>
  <si>
    <t>胡*志</t>
  </si>
  <si>
    <t>430802*****0552</t>
  </si>
  <si>
    <t>1434123631873138688</t>
  </si>
  <si>
    <t>卢*辉</t>
  </si>
  <si>
    <t>441900*****301X</t>
  </si>
  <si>
    <t>601382******1574</t>
  </si>
  <si>
    <t>1434123772159983616</t>
  </si>
  <si>
    <t>440922*****4245</t>
  </si>
  <si>
    <t>621226******5431</t>
  </si>
  <si>
    <t>1434123983146065920</t>
  </si>
  <si>
    <t>梁*</t>
  </si>
  <si>
    <t>430481*****9661</t>
  </si>
  <si>
    <t>621226******2417</t>
  </si>
  <si>
    <t>1434124223811026944</t>
  </si>
  <si>
    <t>黄*华</t>
  </si>
  <si>
    <t>441900*****1115</t>
  </si>
  <si>
    <t>623038******9033</t>
  </si>
  <si>
    <t>1434126160728039424</t>
  </si>
  <si>
    <t>陈*鑫</t>
  </si>
  <si>
    <t>522627*****085X</t>
  </si>
  <si>
    <t>621439******7953</t>
  </si>
  <si>
    <t>1434126695619239936</t>
  </si>
  <si>
    <t>刘*丽</t>
  </si>
  <si>
    <t>452526*****5464</t>
  </si>
  <si>
    <t>621669******9174</t>
  </si>
  <si>
    <t>1434127457401315328</t>
  </si>
  <si>
    <t>梁*昌</t>
  </si>
  <si>
    <t>441900*****3013</t>
  </si>
  <si>
    <t>601382******7353</t>
  </si>
  <si>
    <t>1434482257913585664</t>
  </si>
  <si>
    <t>黄*南</t>
  </si>
  <si>
    <t>421127*****1714</t>
  </si>
  <si>
    <t>621225******4622</t>
  </si>
  <si>
    <t>1434482285868654592</t>
  </si>
  <si>
    <t>粟*军</t>
  </si>
  <si>
    <t>430422*****5218</t>
  </si>
  <si>
    <t>621700******5567</t>
  </si>
  <si>
    <t>1434482294236250112</t>
  </si>
  <si>
    <t>吴*丽</t>
  </si>
  <si>
    <t>330329*****4648</t>
  </si>
  <si>
    <t>621799******7841</t>
  </si>
  <si>
    <t>1434482294374703104</t>
  </si>
  <si>
    <t>黄*康</t>
  </si>
  <si>
    <t>350821*****2130</t>
  </si>
  <si>
    <t>621462******6724</t>
  </si>
  <si>
    <t>1434482296111149056</t>
  </si>
  <si>
    <t>林*生</t>
  </si>
  <si>
    <t>445221*****4129</t>
  </si>
  <si>
    <t>622202******1692</t>
  </si>
  <si>
    <t>1434482306072576000</t>
  </si>
  <si>
    <t>陈*民</t>
  </si>
  <si>
    <t>432423*****5059</t>
  </si>
  <si>
    <t>622848******9913</t>
  </si>
  <si>
    <t>1434482330684788736</t>
  </si>
  <si>
    <t>谢*玉</t>
  </si>
  <si>
    <t>445221*****6024</t>
  </si>
  <si>
    <t>622848******5277</t>
  </si>
  <si>
    <t>1434482340881080320</t>
  </si>
  <si>
    <t>孟*辉</t>
  </si>
  <si>
    <t>412826*****3214</t>
  </si>
  <si>
    <t>622203******0822</t>
  </si>
  <si>
    <t>1434482346782441472</t>
  </si>
  <si>
    <t>陈*香</t>
  </si>
  <si>
    <t>522725*****6126</t>
  </si>
  <si>
    <t>623052******9571</t>
  </si>
  <si>
    <t>1434482348208504832</t>
  </si>
  <si>
    <t>曾*</t>
  </si>
  <si>
    <t>441622*****5468</t>
  </si>
  <si>
    <t>621661******3684</t>
  </si>
  <si>
    <t>1434482372170563584</t>
  </si>
  <si>
    <t>周*</t>
  </si>
  <si>
    <t>421126*****3156</t>
  </si>
  <si>
    <t>621225******1576</t>
  </si>
  <si>
    <t>1434482406807146496</t>
  </si>
  <si>
    <t>袁*群</t>
  </si>
  <si>
    <t>441900*****1088</t>
  </si>
  <si>
    <t>621439******8839</t>
  </si>
  <si>
    <t>1434482414264623104</t>
  </si>
  <si>
    <t>李*葵</t>
  </si>
  <si>
    <t>441900*****2229</t>
  </si>
  <si>
    <t>623038******1040</t>
  </si>
  <si>
    <t>1434482471181357056</t>
  </si>
  <si>
    <t>522128*****5028</t>
  </si>
  <si>
    <t>622848******6719</t>
  </si>
  <si>
    <t>1434482502827421696</t>
  </si>
  <si>
    <t>香*伦</t>
  </si>
  <si>
    <t>442527*****6013</t>
  </si>
  <si>
    <t>621439******9945</t>
  </si>
  <si>
    <t>1434482535249317888</t>
  </si>
  <si>
    <t>谢*华</t>
  </si>
  <si>
    <t>441900*****6184</t>
  </si>
  <si>
    <t>623038******8522</t>
  </si>
  <si>
    <t>1434482615306063872</t>
  </si>
  <si>
    <t>范*春</t>
  </si>
  <si>
    <t>513433*****4541</t>
  </si>
  <si>
    <t>622823******8562</t>
  </si>
  <si>
    <t>1434482951236263936</t>
  </si>
  <si>
    <t>彭*替</t>
  </si>
  <si>
    <t>445222*****0844</t>
  </si>
  <si>
    <t>621439******0070</t>
  </si>
  <si>
    <t>1434483296792297472</t>
  </si>
  <si>
    <t>黄*慧</t>
  </si>
  <si>
    <t>450981*****3947</t>
  </si>
  <si>
    <t>621226******6719</t>
  </si>
  <si>
    <t>1434483328643842048</t>
  </si>
  <si>
    <t>430521*****920X</t>
  </si>
  <si>
    <t>622848******8173</t>
  </si>
  <si>
    <t>1434483837614301184</t>
  </si>
  <si>
    <t>殷*珍</t>
  </si>
  <si>
    <t>622826*****1727</t>
  </si>
  <si>
    <t>621799******2081</t>
  </si>
  <si>
    <t>1434483972826079232</t>
  </si>
  <si>
    <t>马*蓉</t>
  </si>
  <si>
    <t>612401*****0865</t>
  </si>
  <si>
    <t>621534******9162</t>
  </si>
  <si>
    <t>1434484180578287616</t>
  </si>
  <si>
    <t>431025*****1244</t>
  </si>
  <si>
    <t>622700******0547</t>
  </si>
  <si>
    <t>1434484605641695232</t>
  </si>
  <si>
    <t>卢*</t>
  </si>
  <si>
    <t>440981*****2556</t>
  </si>
  <si>
    <t>621799******5268</t>
  </si>
  <si>
    <t>1434485083423215616</t>
  </si>
  <si>
    <t>韦*耘</t>
  </si>
  <si>
    <t>450225*****2220</t>
  </si>
  <si>
    <t>621534******8653</t>
  </si>
  <si>
    <t>1434844626095308800</t>
  </si>
  <si>
    <t>许*伟</t>
  </si>
  <si>
    <t>370724*****6561</t>
  </si>
  <si>
    <t>621485******8</t>
  </si>
  <si>
    <t>1435207000102936576</t>
  </si>
  <si>
    <t>430682*****0068</t>
  </si>
  <si>
    <t>621799******3784</t>
  </si>
  <si>
    <t>1435569392016035840</t>
  </si>
  <si>
    <t>苏*辉</t>
  </si>
  <si>
    <t>450122*****5517</t>
  </si>
  <si>
    <t>621661******4382</t>
  </si>
  <si>
    <t>1437018967289470976</t>
  </si>
  <si>
    <t>430802*****734X</t>
  </si>
  <si>
    <t>621700******3364</t>
  </si>
  <si>
    <t>1438830889341108224</t>
  </si>
  <si>
    <t>徐*青</t>
  </si>
  <si>
    <t>441900*****4024</t>
  </si>
  <si>
    <t>621439******9507</t>
  </si>
  <si>
    <t>1440280419894927360</t>
  </si>
  <si>
    <t>441900*****3562</t>
  </si>
  <si>
    <t>623668******4121</t>
  </si>
  <si>
    <t>1440642818237931520</t>
  </si>
  <si>
    <t>董*红</t>
  </si>
  <si>
    <t>440982*****2580</t>
  </si>
  <si>
    <t>621771******6</t>
  </si>
  <si>
    <t>1441729978605113344</t>
  </si>
  <si>
    <t>丁*毫</t>
  </si>
  <si>
    <t>441900*****3074</t>
  </si>
  <si>
    <t>621785******3342</t>
  </si>
  <si>
    <t>1442817131351285760</t>
  </si>
  <si>
    <t>彭*</t>
  </si>
  <si>
    <t>422322*****5616</t>
  </si>
  <si>
    <t>621785******5045</t>
  </si>
  <si>
    <t>1324316710576717824</t>
  </si>
  <si>
    <t>刘*文</t>
  </si>
  <si>
    <t>441900*****411X</t>
  </si>
  <si>
    <t>621226******8410</t>
  </si>
  <si>
    <t>1341680764664258560</t>
  </si>
  <si>
    <t>440229*****3916</t>
  </si>
  <si>
    <t>621771******9</t>
  </si>
  <si>
    <t>1355274810309615616</t>
  </si>
  <si>
    <t>吴*贤</t>
  </si>
  <si>
    <t>452123*****3711</t>
  </si>
  <si>
    <t>1357296085827756032</t>
  </si>
  <si>
    <t>刘*东</t>
  </si>
  <si>
    <t>362421*****1712</t>
  </si>
  <si>
    <t>622848******2578</t>
  </si>
  <si>
    <t>1358778478614913024</t>
  </si>
  <si>
    <t>陈*弟</t>
  </si>
  <si>
    <t>442527*****0242</t>
  </si>
  <si>
    <t>621462******1681</t>
  </si>
  <si>
    <t>1360268754441379840</t>
  </si>
  <si>
    <t>林*红</t>
  </si>
  <si>
    <t>442527*****3828</t>
  </si>
  <si>
    <t>623010******6584</t>
  </si>
  <si>
    <t>1361050423989510144</t>
  </si>
  <si>
    <t>朱*常</t>
  </si>
  <si>
    <t>441624*****5526</t>
  </si>
  <si>
    <t>622188******0092</t>
  </si>
  <si>
    <t>1361738493101481984</t>
  </si>
  <si>
    <t>张*新</t>
  </si>
  <si>
    <t>452127*****0026</t>
  </si>
  <si>
    <t>622848******5176</t>
  </si>
  <si>
    <t>1363185054880735232</t>
  </si>
  <si>
    <t>罗*灿</t>
  </si>
  <si>
    <t>440921*****6828</t>
  </si>
  <si>
    <t>1365667154359877632</t>
  </si>
  <si>
    <t>练*吕</t>
  </si>
  <si>
    <t>360728*****0029</t>
  </si>
  <si>
    <t>621700******4099</t>
  </si>
  <si>
    <t>1366084387515043840</t>
  </si>
  <si>
    <t>杨*杰</t>
  </si>
  <si>
    <t>441900*****8190</t>
  </si>
  <si>
    <t>623038******6487</t>
  </si>
  <si>
    <t>1367123920457170944</t>
  </si>
  <si>
    <t>易*飞</t>
  </si>
  <si>
    <t>440883*****3227</t>
  </si>
  <si>
    <t>623038******0120</t>
  </si>
  <si>
    <t>1367428550818922496</t>
  </si>
  <si>
    <t>胡*霞</t>
  </si>
  <si>
    <t>441900*****2424</t>
  </si>
  <si>
    <t>623038******0228</t>
  </si>
  <si>
    <t>1367543450169905152</t>
  </si>
  <si>
    <t>450923*****2520</t>
  </si>
  <si>
    <t>621799******8789</t>
  </si>
  <si>
    <t>1368979410879356928</t>
  </si>
  <si>
    <t>452123*****1332</t>
  </si>
  <si>
    <t>622848******8673</t>
  </si>
  <si>
    <t>1369781046530904064</t>
  </si>
  <si>
    <t>熊*慧</t>
  </si>
  <si>
    <t>420983*****8820</t>
  </si>
  <si>
    <t>623668******1498</t>
  </si>
  <si>
    <t>1370085074410283008</t>
  </si>
  <si>
    <t>冯*华</t>
  </si>
  <si>
    <t>442829*****5512</t>
  </si>
  <si>
    <t>623052******7478</t>
  </si>
  <si>
    <t>1370764320816410624</t>
  </si>
  <si>
    <t>林*桃</t>
  </si>
  <si>
    <t>441823*****6421</t>
  </si>
  <si>
    <t>621226******1237</t>
  </si>
  <si>
    <t>1372265409751453696</t>
  </si>
  <si>
    <t>王*颂</t>
  </si>
  <si>
    <t>432522*****3016</t>
  </si>
  <si>
    <t>622848******2474</t>
  </si>
  <si>
    <t>1373308775624740864</t>
  </si>
  <si>
    <t>叶*和</t>
  </si>
  <si>
    <t>442527*****0711</t>
  </si>
  <si>
    <t>623038******0525</t>
  </si>
  <si>
    <t>1375230477527064576</t>
  </si>
  <si>
    <t>黄*金</t>
  </si>
  <si>
    <t>452502*****3855</t>
  </si>
  <si>
    <t>621225******6612</t>
  </si>
  <si>
    <t>1376509696152313856</t>
  </si>
  <si>
    <t>周*黎</t>
  </si>
  <si>
    <t>430422*****0061</t>
  </si>
  <si>
    <t>621700******6767</t>
  </si>
  <si>
    <t>1376984887915552768</t>
  </si>
  <si>
    <t>杜*国</t>
  </si>
  <si>
    <t>422828*****0011</t>
  </si>
  <si>
    <t>621483******2</t>
  </si>
  <si>
    <t>1378457352147697664</t>
  </si>
  <si>
    <t>金*亮</t>
  </si>
  <si>
    <t>422130*****4312</t>
  </si>
  <si>
    <t>622188******0524</t>
  </si>
  <si>
    <t>1379585198199058432</t>
  </si>
  <si>
    <t>杨*英</t>
  </si>
  <si>
    <t>452226*****5167</t>
  </si>
  <si>
    <t>621225******7957</t>
  </si>
  <si>
    <t>1379862364635631616</t>
  </si>
  <si>
    <t>朱*</t>
  </si>
  <si>
    <t>320101*****0028</t>
  </si>
  <si>
    <t>621700******8017</t>
  </si>
  <si>
    <t>1380626776095072256</t>
  </si>
  <si>
    <t>邓*莲</t>
  </si>
  <si>
    <t>445222*****2028</t>
  </si>
  <si>
    <t>621756******1233</t>
  </si>
  <si>
    <t>1382342761042808832</t>
  </si>
  <si>
    <t>董*梅</t>
  </si>
  <si>
    <t>431281*****3228</t>
  </si>
  <si>
    <t>623668******2436</t>
  </si>
  <si>
    <t>1383459630088888320</t>
  </si>
  <si>
    <t>黄*兰</t>
  </si>
  <si>
    <t>360732*****3324</t>
  </si>
  <si>
    <t>621660******3934</t>
  </si>
  <si>
    <t>1383756303289724928</t>
  </si>
  <si>
    <t>班*红</t>
  </si>
  <si>
    <t>520112*****1141</t>
  </si>
  <si>
    <t>622848******5672</t>
  </si>
  <si>
    <t>1383801493706608640</t>
  </si>
  <si>
    <t>叶*涛</t>
  </si>
  <si>
    <t>413026*****2197</t>
  </si>
  <si>
    <t>621226******4666</t>
  </si>
  <si>
    <t>1383903463167623168</t>
  </si>
  <si>
    <t>朱*森</t>
  </si>
  <si>
    <t>420222*****7339</t>
  </si>
  <si>
    <t>622848******5670</t>
  </si>
  <si>
    <t>1383921982965977088</t>
  </si>
  <si>
    <t>蒋*碧</t>
  </si>
  <si>
    <t>522725*****1928</t>
  </si>
  <si>
    <t>621785******5688</t>
  </si>
  <si>
    <t>1384913343496151040</t>
  </si>
  <si>
    <t>黄*庆</t>
  </si>
  <si>
    <t>441224*****2939</t>
  </si>
  <si>
    <t>621799******2166</t>
  </si>
  <si>
    <t>1384935434790543360</t>
  </si>
  <si>
    <t>宋*山</t>
  </si>
  <si>
    <t>422302*****3917</t>
  </si>
  <si>
    <t>621799******6406</t>
  </si>
  <si>
    <t>1384945403875168256</t>
  </si>
  <si>
    <t>刘*兰</t>
  </si>
  <si>
    <t>430725*****2362</t>
  </si>
  <si>
    <t>623010******2922</t>
  </si>
  <si>
    <t>1385008530725711872</t>
  </si>
  <si>
    <t>何*清</t>
  </si>
  <si>
    <t>440923*****4094</t>
  </si>
  <si>
    <t>621799******3717</t>
  </si>
  <si>
    <t>1385654832102768640</t>
  </si>
  <si>
    <t>420204*****4975</t>
  </si>
  <si>
    <t>621723******4890</t>
  </si>
  <si>
    <t>1386044638339141632</t>
  </si>
  <si>
    <t>洪*菁</t>
  </si>
  <si>
    <t>621582******3487</t>
  </si>
  <si>
    <t>1386361078095196160</t>
  </si>
  <si>
    <t>王*霞</t>
  </si>
  <si>
    <t>412702*****6848</t>
  </si>
  <si>
    <t>622848******0970</t>
  </si>
  <si>
    <t>1386398905260449792</t>
  </si>
  <si>
    <t>杨*兵</t>
  </si>
  <si>
    <t>510704*****0917</t>
  </si>
  <si>
    <t>622823******8077</t>
  </si>
  <si>
    <t>1386724859824443392</t>
  </si>
  <si>
    <t>林*月</t>
  </si>
  <si>
    <t>460024*****5910</t>
  </si>
  <si>
    <t>621799******8725</t>
  </si>
  <si>
    <t>1387029435920330752</t>
  </si>
  <si>
    <t>黎*能</t>
  </si>
  <si>
    <t>441423*****0441</t>
  </si>
  <si>
    <t>623038******8426</t>
  </si>
  <si>
    <t>1388255854960664576</t>
  </si>
  <si>
    <t>凌*英</t>
  </si>
  <si>
    <t>432927*****6024</t>
  </si>
  <si>
    <t>621799******4833</t>
  </si>
  <si>
    <t>1388533021959430144</t>
  </si>
  <si>
    <t>邹*平</t>
  </si>
  <si>
    <t>612422*****3436</t>
  </si>
  <si>
    <t>622848******9173</t>
  </si>
  <si>
    <t>1388920315451121664</t>
  </si>
  <si>
    <t>450803*****6139</t>
  </si>
  <si>
    <t>623038******0604</t>
  </si>
  <si>
    <t>1389287889691054080</t>
  </si>
  <si>
    <t>李*枝</t>
  </si>
  <si>
    <t>442527*****4114</t>
  </si>
  <si>
    <t>621462******5369</t>
  </si>
  <si>
    <t>1389302582358970368</t>
  </si>
  <si>
    <t>陈*海</t>
  </si>
  <si>
    <t>362423*****5517</t>
  </si>
  <si>
    <t>623038******1787</t>
  </si>
  <si>
    <t>1389605954651791360</t>
  </si>
  <si>
    <t>陈*霞</t>
  </si>
  <si>
    <t>441624*****5522</t>
  </si>
  <si>
    <t>623668******0411</t>
  </si>
  <si>
    <t>1391462056465096704</t>
  </si>
  <si>
    <t>罗*芬</t>
  </si>
  <si>
    <t>441900*****2231</t>
  </si>
  <si>
    <t>621700******6341</t>
  </si>
  <si>
    <t>1392869603780681728</t>
  </si>
  <si>
    <t>莫*坛</t>
  </si>
  <si>
    <t>442527*****277X</t>
  </si>
  <si>
    <t>623010******3102</t>
  </si>
  <si>
    <t>1393296436590387200</t>
  </si>
  <si>
    <t>440921*****8368</t>
  </si>
  <si>
    <t>621785******4208</t>
  </si>
  <si>
    <t>1393303074646962176</t>
  </si>
  <si>
    <t>邓*菊</t>
  </si>
  <si>
    <t>432927*****6342</t>
  </si>
  <si>
    <t>622848******8578</t>
  </si>
  <si>
    <t>1393556169704476672</t>
  </si>
  <si>
    <t>邹*凤</t>
  </si>
  <si>
    <t>432503*****7666</t>
  </si>
  <si>
    <t>621700******4728</t>
  </si>
  <si>
    <t>1393708694592167936</t>
  </si>
  <si>
    <t>陆*海</t>
  </si>
  <si>
    <t>452129*****1424</t>
  </si>
  <si>
    <t>621700******6874</t>
  </si>
  <si>
    <t>1393976128624562176</t>
  </si>
  <si>
    <t>430721*****7018</t>
  </si>
  <si>
    <t>621660******8445</t>
  </si>
  <si>
    <t>1394026400390418432</t>
  </si>
  <si>
    <t>利*都</t>
  </si>
  <si>
    <t>450703*****6993</t>
  </si>
  <si>
    <t>621660******2387</t>
  </si>
  <si>
    <t>1394421471715696640</t>
  </si>
  <si>
    <t>杜*祥</t>
  </si>
  <si>
    <t>442527*****1094</t>
  </si>
  <si>
    <t>621439******2290</t>
  </si>
  <si>
    <t>1394708429763416064</t>
  </si>
  <si>
    <t>唐*夏</t>
  </si>
  <si>
    <t>441521*****8237</t>
  </si>
  <si>
    <t>621332******6791</t>
  </si>
  <si>
    <t>1394726311767416832</t>
  </si>
  <si>
    <t>梁*栋</t>
  </si>
  <si>
    <t>420983*****9032</t>
  </si>
  <si>
    <t>622848******2311</t>
  </si>
  <si>
    <t>1394769703171915776</t>
  </si>
  <si>
    <t>杨*霞</t>
  </si>
  <si>
    <t>440881*****4486</t>
  </si>
  <si>
    <t>622848******5875</t>
  </si>
  <si>
    <t>1394980876874027008</t>
  </si>
  <si>
    <t>封*芬</t>
  </si>
  <si>
    <t>441900*****2429</t>
  </si>
  <si>
    <t>621462******9056</t>
  </si>
  <si>
    <t>1394981889014140928</t>
  </si>
  <si>
    <t>张*群</t>
  </si>
  <si>
    <t>500234*****6529</t>
  </si>
  <si>
    <t>621465******4</t>
  </si>
  <si>
    <t>1394982634123821056</t>
  </si>
  <si>
    <t>王*刚</t>
  </si>
  <si>
    <t>420606*****6515</t>
  </si>
  <si>
    <t>622260******8744</t>
  </si>
  <si>
    <t>1395012107523231744</t>
  </si>
  <si>
    <t>张*锐</t>
  </si>
  <si>
    <t>442527*****0712</t>
  </si>
  <si>
    <t>621439******6464</t>
  </si>
  <si>
    <t>1395349180608282624</t>
  </si>
  <si>
    <t>何*苑</t>
  </si>
  <si>
    <t>441425*****4883</t>
  </si>
  <si>
    <t>623038******4083</t>
  </si>
  <si>
    <t>1397156354762293248</t>
  </si>
  <si>
    <t>刘*华</t>
  </si>
  <si>
    <t>512926*****6348</t>
  </si>
  <si>
    <t>623052******9979</t>
  </si>
  <si>
    <t>1397513602294456320</t>
  </si>
  <si>
    <t>422825*****0410</t>
  </si>
  <si>
    <t>622328******2910</t>
  </si>
  <si>
    <t>1397550971559251968</t>
  </si>
  <si>
    <t>廖*贞</t>
  </si>
  <si>
    <t>452525*****3620</t>
  </si>
  <si>
    <t>621534******0974</t>
  </si>
  <si>
    <t>1397881278468628480</t>
  </si>
  <si>
    <t>马*贤</t>
  </si>
  <si>
    <t>450821*****0440</t>
  </si>
  <si>
    <t>623052******6778</t>
  </si>
  <si>
    <t>1397881562817277952</t>
  </si>
  <si>
    <t>尹*容</t>
  </si>
  <si>
    <t>441900*****4120</t>
  </si>
  <si>
    <t>623010******3106</t>
  </si>
  <si>
    <t>1397881572761935872</t>
  </si>
  <si>
    <t>叶*</t>
  </si>
  <si>
    <t>622848******4917</t>
  </si>
  <si>
    <t>1398605924126040064</t>
  </si>
  <si>
    <t>郑*奎</t>
  </si>
  <si>
    <t>445281*****5658</t>
  </si>
  <si>
    <t>623038******2895</t>
  </si>
  <si>
    <t>1398606341417287680</t>
  </si>
  <si>
    <t>王*芳</t>
  </si>
  <si>
    <t>421126*****3825</t>
  </si>
  <si>
    <t>621799******3670</t>
  </si>
  <si>
    <t>1398607205993451520</t>
  </si>
  <si>
    <t>臧*林</t>
  </si>
  <si>
    <t>413026*****091X</t>
  </si>
  <si>
    <t>623575******9892</t>
  </si>
  <si>
    <t>1398610698808410112</t>
  </si>
  <si>
    <t>441523*****7227</t>
  </si>
  <si>
    <t>621700******5223</t>
  </si>
  <si>
    <t>1398994485740408832</t>
  </si>
  <si>
    <t>覃*威</t>
  </si>
  <si>
    <t>450881*****4112</t>
  </si>
  <si>
    <t>622262******0538</t>
  </si>
  <si>
    <t>1399003337244413952</t>
  </si>
  <si>
    <t>左*梅</t>
  </si>
  <si>
    <t>432522*****4666</t>
  </si>
  <si>
    <t>621226******0095</t>
  </si>
  <si>
    <t>1399007534492852224</t>
  </si>
  <si>
    <t>韦*丽</t>
  </si>
  <si>
    <t>452224*****5069</t>
  </si>
  <si>
    <t>623052******2477</t>
  </si>
  <si>
    <t>1399018517550436352</t>
  </si>
  <si>
    <t>庄*发</t>
  </si>
  <si>
    <t>445222*****0710</t>
  </si>
  <si>
    <t>622202******3071</t>
  </si>
  <si>
    <t>1399023441923452928</t>
  </si>
  <si>
    <t>李*兵</t>
  </si>
  <si>
    <t>440982*****1638</t>
  </si>
  <si>
    <t>621785******8525</t>
  </si>
  <si>
    <t>1399330682278875136</t>
  </si>
  <si>
    <t>刘*香</t>
  </si>
  <si>
    <t>441900*****3049</t>
  </si>
  <si>
    <t>621700******1866</t>
  </si>
  <si>
    <t>1399333295691010048</t>
  </si>
  <si>
    <t>李*珍</t>
  </si>
  <si>
    <t>441900*****3522</t>
  </si>
  <si>
    <t>1399372549553033216</t>
  </si>
  <si>
    <t>杜*燕</t>
  </si>
  <si>
    <t>441900*****1087</t>
  </si>
  <si>
    <t>621226******4525</t>
  </si>
  <si>
    <t>1400055498359349248</t>
  </si>
  <si>
    <t>汤*宁</t>
  </si>
  <si>
    <t>410423*****9565</t>
  </si>
  <si>
    <t>622203******3876</t>
  </si>
  <si>
    <t>1400059271261630464</t>
  </si>
  <si>
    <t>李*卫</t>
  </si>
  <si>
    <t>500224*****195X</t>
  </si>
  <si>
    <t>621799******1880</t>
  </si>
  <si>
    <t>1400418202328604672</t>
  </si>
  <si>
    <t>430381*****5019</t>
  </si>
  <si>
    <t>622908******211</t>
  </si>
  <si>
    <t>1400418257768943616</t>
  </si>
  <si>
    <t>梁*豪</t>
  </si>
  <si>
    <t>522226*****1237</t>
  </si>
  <si>
    <t>621700******2278</t>
  </si>
  <si>
    <t>1400418332117143552</t>
  </si>
  <si>
    <t>陈*怡</t>
  </si>
  <si>
    <t>360424*****498X</t>
  </si>
  <si>
    <t>621326******5237</t>
  </si>
  <si>
    <t>1400419898530304000</t>
  </si>
  <si>
    <t>宋*青</t>
  </si>
  <si>
    <t>430424*****2113</t>
  </si>
  <si>
    <t>623090******0077</t>
  </si>
  <si>
    <t>1401867480402104320</t>
  </si>
  <si>
    <t>吴*筠</t>
  </si>
  <si>
    <t>350822*****5928</t>
  </si>
  <si>
    <t>623668******8007</t>
  </si>
  <si>
    <t>1401867490543935488</t>
  </si>
  <si>
    <t>印*平</t>
  </si>
  <si>
    <t>612427*****3513</t>
  </si>
  <si>
    <t>622848******0273</t>
  </si>
  <si>
    <t>1401867711424409600</t>
  </si>
  <si>
    <t>黎*兰</t>
  </si>
  <si>
    <t>452526*****5547</t>
  </si>
  <si>
    <t>621700******4072</t>
  </si>
  <si>
    <t>1401867756487929856</t>
  </si>
  <si>
    <t>林*娜</t>
  </si>
  <si>
    <t>445281*****2805</t>
  </si>
  <si>
    <t>623575******8520</t>
  </si>
  <si>
    <t>1401868403052552192</t>
  </si>
  <si>
    <t>赖*英</t>
  </si>
  <si>
    <t>440924*****5938</t>
  </si>
  <si>
    <t>622848******4571</t>
  </si>
  <si>
    <t>1401868638000648192</t>
  </si>
  <si>
    <t>陈*珠</t>
  </si>
  <si>
    <t>441900*****2224</t>
  </si>
  <si>
    <t>622202******3509</t>
  </si>
  <si>
    <t>1401869447383851008</t>
  </si>
  <si>
    <t>李*玉</t>
  </si>
  <si>
    <t>513721*****4391</t>
  </si>
  <si>
    <t>622700******4049</t>
  </si>
  <si>
    <t>1402230155132899328</t>
  </si>
  <si>
    <t>黎*</t>
  </si>
  <si>
    <t>430281*****4062</t>
  </si>
  <si>
    <t>623668******4876</t>
  </si>
  <si>
    <t>1402230789525577728</t>
  </si>
  <si>
    <t>刘*霞</t>
  </si>
  <si>
    <t>441900*****2647</t>
  </si>
  <si>
    <t>621439******7732</t>
  </si>
  <si>
    <t>1402594224947961856</t>
  </si>
  <si>
    <t>韦*球</t>
  </si>
  <si>
    <t>452728*****3623</t>
  </si>
  <si>
    <t>621799******3922</t>
  </si>
  <si>
    <t>1402954774403977216</t>
  </si>
  <si>
    <t>岳*进</t>
  </si>
  <si>
    <t>412727*****4033</t>
  </si>
  <si>
    <t>621483******1</t>
  </si>
  <si>
    <t>1402954899566276608</t>
  </si>
  <si>
    <t>陈*青</t>
  </si>
  <si>
    <t>445221*****4538</t>
  </si>
  <si>
    <t>621660******5466</t>
  </si>
  <si>
    <t>1402955123504291840</t>
  </si>
  <si>
    <t>黎*图</t>
  </si>
  <si>
    <t>452424*****2010</t>
  </si>
  <si>
    <t>622328******9493</t>
  </si>
  <si>
    <t>1403317186718154752</t>
  </si>
  <si>
    <t>乐*泳</t>
  </si>
  <si>
    <t>420281*****5084</t>
  </si>
  <si>
    <t>621462******5288</t>
  </si>
  <si>
    <t>1403317423520169984</t>
  </si>
  <si>
    <t>袁*</t>
  </si>
  <si>
    <t>452528*****1262</t>
  </si>
  <si>
    <t>622700******6503</t>
  </si>
  <si>
    <t>1403318110488465408</t>
  </si>
  <si>
    <t>余*得</t>
  </si>
  <si>
    <t>441624*****4450</t>
  </si>
  <si>
    <t>622203******6358</t>
  </si>
  <si>
    <t>1403679331335188480</t>
  </si>
  <si>
    <t>452402*****0039</t>
  </si>
  <si>
    <t>623038******4308</t>
  </si>
  <si>
    <t>1403679352545779712</t>
  </si>
  <si>
    <t>钟*莲</t>
  </si>
  <si>
    <t>452824*****6469</t>
  </si>
  <si>
    <t>621226******3282</t>
  </si>
  <si>
    <t>1404041855133913088</t>
  </si>
  <si>
    <t>441900*****0048</t>
  </si>
  <si>
    <t>622848******7677</t>
  </si>
  <si>
    <t>1404041954765443072</t>
  </si>
  <si>
    <t>黎*珍</t>
  </si>
  <si>
    <t>441900*****4563</t>
  </si>
  <si>
    <t>623038******7771</t>
  </si>
  <si>
    <t>1404404068793360384</t>
  </si>
  <si>
    <t>程*辉</t>
  </si>
  <si>
    <t>410482*****2371</t>
  </si>
  <si>
    <t>621700******5100</t>
  </si>
  <si>
    <t>1404766472014307328</t>
  </si>
  <si>
    <t>梁*坚</t>
  </si>
  <si>
    <t>450481*****1419</t>
  </si>
  <si>
    <t>1404766521737744384</t>
  </si>
  <si>
    <t>陈*燕</t>
  </si>
  <si>
    <t>440981*****4243</t>
  </si>
  <si>
    <t>622848******7119</t>
  </si>
  <si>
    <t>1405128974573154304</t>
  </si>
  <si>
    <t>温*文</t>
  </si>
  <si>
    <t>440229*****1019</t>
  </si>
  <si>
    <t>621439******1152</t>
  </si>
  <si>
    <t>1405853606276055040</t>
  </si>
  <si>
    <t>黄*槐</t>
  </si>
  <si>
    <t>440923*****5421</t>
  </si>
  <si>
    <t>623038******0682</t>
  </si>
  <si>
    <t>1406215994443644928</t>
  </si>
  <si>
    <t>黄*燕</t>
  </si>
  <si>
    <t>441481*****3360</t>
  </si>
  <si>
    <t>622203******4418</t>
  </si>
  <si>
    <t>1406578368468062208</t>
  </si>
  <si>
    <t>曾*兰</t>
  </si>
  <si>
    <t>362122*****1807</t>
  </si>
  <si>
    <t>601382******3445</t>
  </si>
  <si>
    <t>1406940819692797952</t>
  </si>
  <si>
    <t>莫*霏</t>
  </si>
  <si>
    <t>441900*****2849</t>
  </si>
  <si>
    <t>622208******2604</t>
  </si>
  <si>
    <t>1409115204604227584</t>
  </si>
  <si>
    <t>李*龙</t>
  </si>
  <si>
    <t>420624*****2930</t>
  </si>
  <si>
    <t>621785******2508</t>
  </si>
  <si>
    <t>1412014349392384000</t>
  </si>
  <si>
    <t>郭*欣</t>
  </si>
  <si>
    <t>441900*****2626</t>
  </si>
  <si>
    <t>621785******9269</t>
  </si>
  <si>
    <t>1412014391595474944</t>
  </si>
  <si>
    <t>陈*山</t>
  </si>
  <si>
    <t>612324*****2670</t>
  </si>
  <si>
    <t>622848******4579</t>
  </si>
  <si>
    <t>1412014393780695040</t>
  </si>
  <si>
    <t>杨*铭</t>
  </si>
  <si>
    <t>430611*****5532</t>
  </si>
  <si>
    <t>621226******7219</t>
  </si>
  <si>
    <t>1412014408670556160</t>
  </si>
  <si>
    <t>黄*斌</t>
  </si>
  <si>
    <t>445281*****5156</t>
  </si>
  <si>
    <t>621792******9</t>
  </si>
  <si>
    <t>1412014420456509440</t>
  </si>
  <si>
    <t>薛*洁</t>
  </si>
  <si>
    <t>411325*****5023</t>
  </si>
  <si>
    <t>623035******1</t>
  </si>
  <si>
    <t>1412014475183792128</t>
  </si>
  <si>
    <t>古*华</t>
  </si>
  <si>
    <t>441424*****5126</t>
  </si>
  <si>
    <t>623038******2254</t>
  </si>
  <si>
    <t>1412014489993822208</t>
  </si>
  <si>
    <t>朱*晴</t>
  </si>
  <si>
    <t>412826*****5628</t>
  </si>
  <si>
    <t>622908******413</t>
  </si>
  <si>
    <t>1412014554921701376</t>
  </si>
  <si>
    <t>张*儿</t>
  </si>
  <si>
    <t>440181*****3344</t>
  </si>
  <si>
    <t>622202******5935</t>
  </si>
  <si>
    <t>1412014611318353920</t>
  </si>
  <si>
    <t>谢*</t>
  </si>
  <si>
    <t>430522*****2665</t>
  </si>
  <si>
    <t>621485******1</t>
  </si>
  <si>
    <t>1412014653873692672</t>
  </si>
  <si>
    <t>360735*****302X</t>
  </si>
  <si>
    <t>623058******5209</t>
  </si>
  <si>
    <t>1412014685419081728</t>
  </si>
  <si>
    <t>黄*应</t>
  </si>
  <si>
    <t>532627*****0742</t>
  </si>
  <si>
    <t>623038******3781</t>
  </si>
  <si>
    <t>1412014688883617792</t>
  </si>
  <si>
    <t>唐*红</t>
  </si>
  <si>
    <t>431281*****5467</t>
  </si>
  <si>
    <t>621786******8984</t>
  </si>
  <si>
    <t>1412014724421881856</t>
  </si>
  <si>
    <t>袁*超</t>
  </si>
  <si>
    <t>441900*****0010</t>
  </si>
  <si>
    <t>621439******8761</t>
  </si>
  <si>
    <t>1412014787432943616</t>
  </si>
  <si>
    <t>450305*****1043</t>
  </si>
  <si>
    <t>601382******9369</t>
  </si>
  <si>
    <t>1412014811189452800</t>
  </si>
  <si>
    <t>刘*玲</t>
  </si>
  <si>
    <t>442527*****1327</t>
  </si>
  <si>
    <t>436748******1</t>
  </si>
  <si>
    <t>1412014825752109056</t>
  </si>
  <si>
    <t>441900*****2413</t>
  </si>
  <si>
    <t>623038******1577</t>
  </si>
  <si>
    <t>1412014846555852800</t>
  </si>
  <si>
    <t>旋*威</t>
  </si>
  <si>
    <t>441324*****331X</t>
  </si>
  <si>
    <t>621700******5945</t>
  </si>
  <si>
    <t>1412015020615315456</t>
  </si>
  <si>
    <t>饶*</t>
  </si>
  <si>
    <t>421125*****2027</t>
  </si>
  <si>
    <t>623052******1272</t>
  </si>
  <si>
    <t>1412015165067071488</t>
  </si>
  <si>
    <t>李*娟</t>
  </si>
  <si>
    <t>442527*****2226</t>
  </si>
  <si>
    <t>623038******2059</t>
  </si>
  <si>
    <t>1412015191973601280</t>
  </si>
  <si>
    <t>曾*英</t>
  </si>
  <si>
    <t>441230*****6324</t>
  </si>
  <si>
    <t>621799******5017</t>
  </si>
  <si>
    <t>1412015935053242368</t>
  </si>
  <si>
    <t>李*妹</t>
  </si>
  <si>
    <t>440883*****0823</t>
  </si>
  <si>
    <t>621700******5517</t>
  </si>
  <si>
    <t>1412016327614963712</t>
  </si>
  <si>
    <t>刘*芳</t>
  </si>
  <si>
    <t>441900*****1128</t>
  </si>
  <si>
    <t>621439******0849</t>
  </si>
  <si>
    <t>1412017352761511936</t>
  </si>
  <si>
    <t>殷*伟</t>
  </si>
  <si>
    <t>441900*****4550</t>
  </si>
  <si>
    <t>623038******0077</t>
  </si>
  <si>
    <t>1412018799276331008</t>
  </si>
  <si>
    <t>411328*****3989</t>
  </si>
  <si>
    <t>621700******3272</t>
  </si>
  <si>
    <t>1412018929849155584</t>
  </si>
  <si>
    <t>420902*****2271</t>
  </si>
  <si>
    <t>622208******3921</t>
  </si>
  <si>
    <t>1412019087592759296</t>
  </si>
  <si>
    <t>薛*丽</t>
  </si>
  <si>
    <t>431127*****284X</t>
  </si>
  <si>
    <t>622188******2020</t>
  </si>
  <si>
    <t>1412021096999915520</t>
  </si>
  <si>
    <t>刘*娥</t>
  </si>
  <si>
    <t>362203*****7324</t>
  </si>
  <si>
    <t>622848******3371</t>
  </si>
  <si>
    <t>1412021900997664768</t>
  </si>
  <si>
    <t>朱*珍</t>
  </si>
  <si>
    <t>350628*****752X</t>
  </si>
  <si>
    <t>622848******3172</t>
  </si>
  <si>
    <t>1412023284908265472</t>
  </si>
  <si>
    <t>胡*均</t>
  </si>
  <si>
    <t>441900*****1092</t>
  </si>
  <si>
    <t>623010******0160</t>
  </si>
  <si>
    <t>1412376668840476672</t>
  </si>
  <si>
    <t>罗*梅</t>
  </si>
  <si>
    <t>430521*****756X</t>
  </si>
  <si>
    <t>623058******7825</t>
  </si>
  <si>
    <t>1412376695285575680</t>
  </si>
  <si>
    <t>柳*旺</t>
  </si>
  <si>
    <t>370830*****7212</t>
  </si>
  <si>
    <t>621439******4837</t>
  </si>
  <si>
    <t>1412376746078638080</t>
  </si>
  <si>
    <t>蒋*春</t>
  </si>
  <si>
    <t>452323*****2518</t>
  </si>
  <si>
    <t>623668******3230</t>
  </si>
  <si>
    <t>1412376756245630976</t>
  </si>
  <si>
    <t>徐*强</t>
  </si>
  <si>
    <t>612328*****3611</t>
  </si>
  <si>
    <t>621462******8249</t>
  </si>
  <si>
    <t>1412376782254469120</t>
  </si>
  <si>
    <t>440981*****3747</t>
  </si>
  <si>
    <t>623038******5200</t>
  </si>
  <si>
    <t>1412376818770120704</t>
  </si>
  <si>
    <t>杨*萍</t>
  </si>
  <si>
    <t>441781*****6923</t>
  </si>
  <si>
    <t>623052******9779</t>
  </si>
  <si>
    <t>1412376843449372672</t>
  </si>
  <si>
    <t>康*宝</t>
  </si>
  <si>
    <t>441229*****4013</t>
  </si>
  <si>
    <t>621336******7876</t>
  </si>
  <si>
    <t>1412376875967815680</t>
  </si>
  <si>
    <t>丁*明</t>
  </si>
  <si>
    <t>441900*****6170</t>
  </si>
  <si>
    <t>623668******0658</t>
  </si>
  <si>
    <t>1412376900940697600</t>
  </si>
  <si>
    <t>钟*琪</t>
  </si>
  <si>
    <t>441900*****0885</t>
  </si>
  <si>
    <t>621439******1764</t>
  </si>
  <si>
    <t>1412376913255178240</t>
  </si>
  <si>
    <t>韦*红</t>
  </si>
  <si>
    <t>452123*****6128</t>
  </si>
  <si>
    <t>622908******319</t>
  </si>
  <si>
    <t>1412377065642663936</t>
  </si>
  <si>
    <t>徐*龙</t>
  </si>
  <si>
    <t>441424*****4257</t>
  </si>
  <si>
    <t>621462******0071</t>
  </si>
  <si>
    <t>1412377066825453568</t>
  </si>
  <si>
    <t>罗*宏</t>
  </si>
  <si>
    <t>441425*****3339</t>
  </si>
  <si>
    <t>621226******1030</t>
  </si>
  <si>
    <t>1412377126313271296</t>
  </si>
  <si>
    <t>岳*新</t>
  </si>
  <si>
    <t>532325*****0513</t>
  </si>
  <si>
    <t>621225******1378</t>
  </si>
  <si>
    <t>1412377325844656128</t>
  </si>
  <si>
    <t>程*翻</t>
  </si>
  <si>
    <t>441625*****5717</t>
  </si>
  <si>
    <t>622848******0772</t>
  </si>
  <si>
    <t>1412377351631314944</t>
  </si>
  <si>
    <t>陈*炳</t>
  </si>
  <si>
    <t>445281*****0317</t>
  </si>
  <si>
    <t>623668******9551</t>
  </si>
  <si>
    <t>1412377604472270848</t>
  </si>
  <si>
    <t>罗*绍</t>
  </si>
  <si>
    <t>452502*****5811</t>
  </si>
  <si>
    <t>621439******6834</t>
  </si>
  <si>
    <t>1412739293105491968</t>
  </si>
  <si>
    <t>李*梅</t>
  </si>
  <si>
    <t>513021*****474X</t>
  </si>
  <si>
    <t>621660******6282</t>
  </si>
  <si>
    <t>1412739330627735552</t>
  </si>
  <si>
    <t>周*杨</t>
  </si>
  <si>
    <t>441900*****0171</t>
  </si>
  <si>
    <t>622333******4</t>
  </si>
  <si>
    <t>1412739777254043648</t>
  </si>
  <si>
    <t>441424*****057X</t>
  </si>
  <si>
    <t>622848******2777</t>
  </si>
  <si>
    <t>1412739783046336512</t>
  </si>
  <si>
    <t>王*元</t>
  </si>
  <si>
    <t>430224*****002X</t>
  </si>
  <si>
    <t>621439******2364</t>
  </si>
  <si>
    <t>1412740007911362560</t>
  </si>
  <si>
    <t>朱*平</t>
  </si>
  <si>
    <t>350322*****0519</t>
  </si>
  <si>
    <t>623052******6671</t>
  </si>
  <si>
    <t>1412740574498959360</t>
  </si>
  <si>
    <t>彭*芳</t>
  </si>
  <si>
    <t>445222*****0820</t>
  </si>
  <si>
    <t>621700******7262</t>
  </si>
  <si>
    <t>1413101389144039424</t>
  </si>
  <si>
    <t>杨*婷</t>
  </si>
  <si>
    <t>445281*****6048</t>
  </si>
  <si>
    <t>622180******3485</t>
  </si>
  <si>
    <t>1414550893475045376</t>
  </si>
  <si>
    <t>陈*法</t>
  </si>
  <si>
    <t>360781*****6316</t>
  </si>
  <si>
    <t>622203******1303</t>
  </si>
  <si>
    <t>1415638061689774080</t>
  </si>
  <si>
    <t>梁*梅</t>
  </si>
  <si>
    <t>450422*****2122</t>
  </si>
  <si>
    <t>623052******3274</t>
  </si>
  <si>
    <t>1415638061735833600</t>
  </si>
  <si>
    <t>尹*</t>
  </si>
  <si>
    <t>421023*****6628</t>
  </si>
  <si>
    <t>623038******6492</t>
  </si>
  <si>
    <t>1416362826608021504</t>
  </si>
  <si>
    <t>511623*****3998</t>
  </si>
  <si>
    <t>621799******0819</t>
  </si>
  <si>
    <t>1418899570595377152</t>
  </si>
  <si>
    <t>刘*新</t>
  </si>
  <si>
    <t>421127*****2511</t>
  </si>
  <si>
    <t>621439******9704</t>
  </si>
  <si>
    <t>1421073886820835328</t>
  </si>
  <si>
    <t>李*静</t>
  </si>
  <si>
    <t>440582*****3020</t>
  </si>
  <si>
    <t>621439******9416</t>
  </si>
  <si>
    <t>1421798656692535296</t>
  </si>
  <si>
    <t>卢*洁</t>
  </si>
  <si>
    <t>441581*****3362</t>
  </si>
  <si>
    <t>623668******8568</t>
  </si>
  <si>
    <t>1422161119585865728</t>
  </si>
  <si>
    <t>褚*双</t>
  </si>
  <si>
    <t>510802*****2965</t>
  </si>
  <si>
    <t>623039******5709</t>
  </si>
  <si>
    <t>1422885868481937408</t>
  </si>
  <si>
    <t>刘*琪</t>
  </si>
  <si>
    <t>411525*****2124</t>
  </si>
  <si>
    <t>621700******6879</t>
  </si>
  <si>
    <t>1422885909636493312</t>
  </si>
  <si>
    <t>石*娜</t>
  </si>
  <si>
    <t>431102*****0024</t>
  </si>
  <si>
    <t>621700******6120</t>
  </si>
  <si>
    <t>1422885917190434816</t>
  </si>
  <si>
    <t>黄*垣</t>
  </si>
  <si>
    <t>445222*****0035</t>
  </si>
  <si>
    <t>1422885922747850752</t>
  </si>
  <si>
    <t>郭*兴</t>
  </si>
  <si>
    <t>442527*****0024</t>
  </si>
  <si>
    <t>622208******6335</t>
  </si>
  <si>
    <t>1422885941110509568</t>
  </si>
  <si>
    <t>杜*豪</t>
  </si>
  <si>
    <t>441900*****8074</t>
  </si>
  <si>
    <t>621462******7492</t>
  </si>
  <si>
    <t>1422885945862627328</t>
  </si>
  <si>
    <t>彭*政</t>
  </si>
  <si>
    <t>360702*****2219</t>
  </si>
  <si>
    <t>622203******7274</t>
  </si>
  <si>
    <t>1422885996269838336</t>
  </si>
  <si>
    <t>黄*宗</t>
  </si>
  <si>
    <t>440982*****3517</t>
  </si>
  <si>
    <t>621785******1979</t>
  </si>
  <si>
    <t>1422886019619532800</t>
  </si>
  <si>
    <t>441423*****2021</t>
  </si>
  <si>
    <t>621799******6060</t>
  </si>
  <si>
    <t>1422886020215119872</t>
  </si>
  <si>
    <t>蔡*</t>
  </si>
  <si>
    <t>441223*****0024</t>
  </si>
  <si>
    <t>622202******5058</t>
  </si>
  <si>
    <t>1422886034232483840</t>
  </si>
  <si>
    <t>362136*****0017</t>
  </si>
  <si>
    <t>621439******4936</t>
  </si>
  <si>
    <t>1422886034383482880</t>
  </si>
  <si>
    <t>刘*路</t>
  </si>
  <si>
    <t>411329*****3865</t>
  </si>
  <si>
    <t>622810******9</t>
  </si>
  <si>
    <t>1422886039907336192</t>
  </si>
  <si>
    <t>钟*添</t>
  </si>
  <si>
    <t>441621*****1494</t>
  </si>
  <si>
    <t>621758******8040</t>
  </si>
  <si>
    <t>1422886045582200832</t>
  </si>
  <si>
    <t>邓*山</t>
  </si>
  <si>
    <t>430921*****175X</t>
  </si>
  <si>
    <t>622848******5478</t>
  </si>
  <si>
    <t>1422886053215870976</t>
  </si>
  <si>
    <t>彭*红</t>
  </si>
  <si>
    <t>441423*****0744</t>
  </si>
  <si>
    <t>621226******0707</t>
  </si>
  <si>
    <t>1422886073902170112</t>
  </si>
  <si>
    <t>罗*驹</t>
  </si>
  <si>
    <t>441900*****5877</t>
  </si>
  <si>
    <t>622328******8005</t>
  </si>
  <si>
    <t>1422886101412581376</t>
  </si>
  <si>
    <t>谢*哲</t>
  </si>
  <si>
    <t>361126*****0317</t>
  </si>
  <si>
    <t>623038******8410</t>
  </si>
  <si>
    <t>1422886110073888768</t>
  </si>
  <si>
    <t>何*铃</t>
  </si>
  <si>
    <t>441900*****132X</t>
  </si>
  <si>
    <t>621785******4086</t>
  </si>
  <si>
    <t>1422886110283603969</t>
  </si>
  <si>
    <t>黄*萍</t>
  </si>
  <si>
    <t>342921*****4022</t>
  </si>
  <si>
    <t>621700******9755</t>
  </si>
  <si>
    <t>1422886121876570112</t>
  </si>
  <si>
    <t>高*</t>
  </si>
  <si>
    <t>420625*****5322</t>
  </si>
  <si>
    <t>621785******5297</t>
  </si>
  <si>
    <t>1422886126461034496</t>
  </si>
  <si>
    <t>谢*梅</t>
  </si>
  <si>
    <t>441427*****272X</t>
  </si>
  <si>
    <t>621799******7017</t>
  </si>
  <si>
    <t>1422886131691241472</t>
  </si>
  <si>
    <t>陈*喜</t>
  </si>
  <si>
    <t>442527*****3811</t>
  </si>
  <si>
    <t>623010******8600</t>
  </si>
  <si>
    <t>1422886157515657216</t>
  </si>
  <si>
    <t>王*楷</t>
  </si>
  <si>
    <t>440924*****2811</t>
  </si>
  <si>
    <t>621439******0043</t>
  </si>
  <si>
    <t>1422886162796290048</t>
  </si>
  <si>
    <t>戴*飞</t>
  </si>
  <si>
    <t>330381*****1428</t>
  </si>
  <si>
    <t>622827******6728</t>
  </si>
  <si>
    <t>1422886188939296768</t>
  </si>
  <si>
    <t>刘*志</t>
  </si>
  <si>
    <t>510723*****4715</t>
  </si>
  <si>
    <t>621799******0276</t>
  </si>
  <si>
    <t>1422886189962792960</t>
  </si>
  <si>
    <t>钟*淋</t>
  </si>
  <si>
    <t>441900*****1688</t>
  </si>
  <si>
    <t>621785******9426</t>
  </si>
  <si>
    <t>1422886213396283392</t>
  </si>
  <si>
    <t>姜*全</t>
  </si>
  <si>
    <t>441324*****3612</t>
  </si>
  <si>
    <t>621786******7116</t>
  </si>
  <si>
    <t>1422886214398816256</t>
  </si>
  <si>
    <t>黄*娟</t>
  </si>
  <si>
    <t>362321*****8925</t>
  </si>
  <si>
    <t>621439******2814</t>
  </si>
  <si>
    <t>1422886215199924224</t>
  </si>
  <si>
    <t>黄*杰</t>
  </si>
  <si>
    <t>450721*****5335</t>
  </si>
  <si>
    <t>1422886217250938880</t>
  </si>
  <si>
    <t>郑*辉</t>
  </si>
  <si>
    <t>411121*****3532</t>
  </si>
  <si>
    <t>621462******0887</t>
  </si>
  <si>
    <t>1422886217376763904</t>
  </si>
  <si>
    <t>刘*枝</t>
  </si>
  <si>
    <t>442527*****3039</t>
  </si>
  <si>
    <t>621785******8354</t>
  </si>
  <si>
    <t>1422886221508157440</t>
  </si>
  <si>
    <t>何*华</t>
  </si>
  <si>
    <t>431002*****0042</t>
  </si>
  <si>
    <t>621660******0715</t>
  </si>
  <si>
    <t>1422886235001196544</t>
  </si>
  <si>
    <t>胡*海</t>
  </si>
  <si>
    <t>420683*****6110</t>
  </si>
  <si>
    <t>622848******7012</t>
  </si>
  <si>
    <t>1422886237664579584</t>
  </si>
  <si>
    <t>452229*****0141</t>
  </si>
  <si>
    <t>623038******2791</t>
  </si>
  <si>
    <t>1422886246963384320</t>
  </si>
  <si>
    <t>何*花</t>
  </si>
  <si>
    <t>432929*****5525</t>
  </si>
  <si>
    <t>621666******7421</t>
  </si>
  <si>
    <t>1422886247856775168</t>
  </si>
  <si>
    <t>全*</t>
  </si>
  <si>
    <t>420624*****4318</t>
  </si>
  <si>
    <t>622412******8</t>
  </si>
  <si>
    <t>1422886263388192768</t>
  </si>
  <si>
    <t>麦*深</t>
  </si>
  <si>
    <t>441900*****6953</t>
  </si>
  <si>
    <t>621785******3798</t>
  </si>
  <si>
    <t>1422886633350971392</t>
  </si>
  <si>
    <t>马*锋</t>
  </si>
  <si>
    <t>610424*****5837</t>
  </si>
  <si>
    <t>623052******9575</t>
  </si>
  <si>
    <t>1422886723058794496</t>
  </si>
  <si>
    <t>452723*****003X</t>
  </si>
  <si>
    <t>621439******5872</t>
  </si>
  <si>
    <t>1422886791543390208</t>
  </si>
  <si>
    <t>钟*华</t>
  </si>
  <si>
    <t>441900*****4125</t>
  </si>
  <si>
    <t>622700******1874</t>
  </si>
  <si>
    <t>1422886887483944960</t>
  </si>
  <si>
    <t>钟*香</t>
  </si>
  <si>
    <t>441900*****4141</t>
  </si>
  <si>
    <t>621226******5143</t>
  </si>
  <si>
    <t>1422886953489670144</t>
  </si>
  <si>
    <t>袁*享</t>
  </si>
  <si>
    <t>442527*****0874</t>
  </si>
  <si>
    <t>623010******2801</t>
  </si>
  <si>
    <t>1422887059509059584</t>
  </si>
  <si>
    <t>肖*宝</t>
  </si>
  <si>
    <t>511324*****1913</t>
  </si>
  <si>
    <t>623058******0682</t>
  </si>
  <si>
    <t>1422887105323442176</t>
  </si>
  <si>
    <t>李*娣</t>
  </si>
  <si>
    <t>441900*****4329</t>
  </si>
  <si>
    <t>623010******3160</t>
  </si>
  <si>
    <t>1422887249246789632</t>
  </si>
  <si>
    <t>余*标</t>
  </si>
  <si>
    <t>441900*****0871</t>
  </si>
  <si>
    <t>623038******8213</t>
  </si>
  <si>
    <t>1422889311460298752</t>
  </si>
  <si>
    <t>曾*伍</t>
  </si>
  <si>
    <t>432927*****601X</t>
  </si>
  <si>
    <t>621785******1176</t>
  </si>
  <si>
    <t>1422891187761229824</t>
  </si>
  <si>
    <t>卫*镠</t>
  </si>
  <si>
    <t>442527*****6772</t>
  </si>
  <si>
    <t>621723******6043</t>
  </si>
  <si>
    <t>1422891990865584128</t>
  </si>
  <si>
    <t>李*英</t>
  </si>
  <si>
    <t>441900*****0725</t>
  </si>
  <si>
    <t>621789******4087</t>
  </si>
  <si>
    <t>1422893129807831040</t>
  </si>
  <si>
    <t>341227*****1069</t>
  </si>
  <si>
    <t>623052******3073</t>
  </si>
  <si>
    <t>1423248229092995072</t>
  </si>
  <si>
    <t>吴*萍</t>
  </si>
  <si>
    <t>321023*****2428</t>
  </si>
  <si>
    <t>621439******8649</t>
  </si>
  <si>
    <t>1423248249812815872</t>
  </si>
  <si>
    <t>温*春</t>
  </si>
  <si>
    <t>362428*****4127</t>
  </si>
  <si>
    <t>621799******5697</t>
  </si>
  <si>
    <t>1423248270964690944</t>
  </si>
  <si>
    <t>郭*琼</t>
  </si>
  <si>
    <t>621660******5953</t>
  </si>
  <si>
    <t>1423248298210861056</t>
  </si>
  <si>
    <t>许*铧</t>
  </si>
  <si>
    <t>450981*****0463</t>
  </si>
  <si>
    <t>621797******2062</t>
  </si>
  <si>
    <t>1423248314560327680</t>
  </si>
  <si>
    <t>叶*厚</t>
  </si>
  <si>
    <t>441900*****3037</t>
  </si>
  <si>
    <t>621700******7206</t>
  </si>
  <si>
    <t>1423248337234661376</t>
  </si>
  <si>
    <t>360430*****3328</t>
  </si>
  <si>
    <t>1423248347330420736</t>
  </si>
  <si>
    <t>陈*珑</t>
  </si>
  <si>
    <t>422428*****1215</t>
  </si>
  <si>
    <t>622202******9838</t>
  </si>
  <si>
    <t>1423248429555515392</t>
  </si>
  <si>
    <t>钟*</t>
  </si>
  <si>
    <t>512221*****2784</t>
  </si>
  <si>
    <t>621799******1518</t>
  </si>
  <si>
    <t>1423248469145595904</t>
  </si>
  <si>
    <t>黎*明</t>
  </si>
  <si>
    <t>430181*****6676</t>
  </si>
  <si>
    <t>622203******8121</t>
  </si>
  <si>
    <t>1423248483448078336</t>
  </si>
  <si>
    <t>翁*虹</t>
  </si>
  <si>
    <t>445224*****1861</t>
  </si>
  <si>
    <t>621799******4832</t>
  </si>
  <si>
    <t>1423248534392188928</t>
  </si>
  <si>
    <t>蒲*斌</t>
  </si>
  <si>
    <t>513722*****3572</t>
  </si>
  <si>
    <t>622188******6540</t>
  </si>
  <si>
    <t>1423248538695540736</t>
  </si>
  <si>
    <t>庞*婷</t>
  </si>
  <si>
    <t>440804*****1160</t>
  </si>
  <si>
    <t>621785******0333</t>
  </si>
  <si>
    <t>1423248546677211136</t>
  </si>
  <si>
    <t>曹*银</t>
  </si>
  <si>
    <t>342822*****541X</t>
  </si>
  <si>
    <t>621226******4205</t>
  </si>
  <si>
    <t>1423248649324498944</t>
  </si>
  <si>
    <t>冼*兴</t>
  </si>
  <si>
    <t>442527*****0745</t>
  </si>
  <si>
    <t>622848******4618</t>
  </si>
  <si>
    <t>1423248651090309120</t>
  </si>
  <si>
    <t>叶*娟</t>
  </si>
  <si>
    <t>441900*****4582</t>
  </si>
  <si>
    <t>622328******7586</t>
  </si>
  <si>
    <t>1423248782132940800</t>
  </si>
  <si>
    <t>李*敬</t>
  </si>
  <si>
    <t>441322*****5220</t>
  </si>
  <si>
    <t>621723******8112</t>
  </si>
  <si>
    <t>1423248829683732480</t>
  </si>
  <si>
    <t>聂*维</t>
  </si>
  <si>
    <t>420923*****3940</t>
  </si>
  <si>
    <t>623058******4435</t>
  </si>
  <si>
    <t>1423249217619136512</t>
  </si>
  <si>
    <t>钟*金</t>
  </si>
  <si>
    <t>441900*****0877</t>
  </si>
  <si>
    <t>621700******6977</t>
  </si>
  <si>
    <t>1423249468363026432</t>
  </si>
  <si>
    <t>史*飞</t>
  </si>
  <si>
    <t>412825*****2930</t>
  </si>
  <si>
    <t>621225******6456</t>
  </si>
  <si>
    <t>1423250282703851520</t>
  </si>
  <si>
    <t>高*树</t>
  </si>
  <si>
    <t>522328*****1210</t>
  </si>
  <si>
    <t>623038******0046</t>
  </si>
  <si>
    <t>1423252141283868672</t>
  </si>
  <si>
    <t>黄*飞</t>
  </si>
  <si>
    <t>441481*****6475</t>
  </si>
  <si>
    <t>622848******1070</t>
  </si>
  <si>
    <t>1423610867547242496</t>
  </si>
  <si>
    <t>王*辉</t>
  </si>
  <si>
    <t>441900*****1518</t>
  </si>
  <si>
    <t>621462******7884</t>
  </si>
  <si>
    <t>1423610891345731584</t>
  </si>
  <si>
    <t>韦*波</t>
  </si>
  <si>
    <t>452723*****3215</t>
  </si>
  <si>
    <t>622848******2771</t>
  </si>
  <si>
    <t>1423610892650188800</t>
  </si>
  <si>
    <t>钟*宁</t>
  </si>
  <si>
    <t>441900*****131X</t>
  </si>
  <si>
    <t>622848******4079</t>
  </si>
  <si>
    <t>1423610937340411904</t>
  </si>
  <si>
    <t>430981*****6326</t>
  </si>
  <si>
    <t>623052******2678</t>
  </si>
  <si>
    <t>1423611503105908736</t>
  </si>
  <si>
    <t>440921*****3229</t>
  </si>
  <si>
    <t>623038******7847</t>
  </si>
  <si>
    <t>1423612072755367936</t>
  </si>
  <si>
    <t>向*强</t>
  </si>
  <si>
    <t>421127*****0453</t>
  </si>
  <si>
    <t>621700******9431</t>
  </si>
  <si>
    <t>1423615527691616256</t>
  </si>
  <si>
    <t>510227*****8034</t>
  </si>
  <si>
    <t>621799******5772</t>
  </si>
  <si>
    <t>1424697780563689472</t>
  </si>
  <si>
    <t>余*明</t>
  </si>
  <si>
    <t>430682*****1014</t>
  </si>
  <si>
    <t>623052******8274</t>
  </si>
  <si>
    <t>1425060412063879168</t>
  </si>
  <si>
    <t>刘*梅</t>
  </si>
  <si>
    <t>441426*****0623</t>
  </si>
  <si>
    <t>621439******9210</t>
  </si>
  <si>
    <t>1427959250244206592</t>
  </si>
  <si>
    <t>何*</t>
  </si>
  <si>
    <t>511324*****0693</t>
  </si>
  <si>
    <t>622188******6626</t>
  </si>
  <si>
    <t>1428321647223980032</t>
  </si>
  <si>
    <t>傅*君</t>
  </si>
  <si>
    <t>441900*****0906</t>
  </si>
  <si>
    <t>623038******2582</t>
  </si>
  <si>
    <t>1429408794383396864</t>
  </si>
  <si>
    <t>黄*芳</t>
  </si>
  <si>
    <t>360102*****051X</t>
  </si>
  <si>
    <t>621700******6119</t>
  </si>
  <si>
    <t>1430495973851373568</t>
  </si>
  <si>
    <t>张*敏</t>
  </si>
  <si>
    <t>441900*****0746</t>
  </si>
  <si>
    <t>1431945494041112576</t>
  </si>
  <si>
    <t>452501*****7445</t>
  </si>
  <si>
    <t>621790******0152</t>
  </si>
  <si>
    <t>1432670367906398208</t>
  </si>
  <si>
    <t>莫*涛</t>
  </si>
  <si>
    <t>431230*****3937</t>
  </si>
  <si>
    <t>622203******4597</t>
  </si>
  <si>
    <t>1433032683940388864</t>
  </si>
  <si>
    <t>卢*彤</t>
  </si>
  <si>
    <t>441900*****302X</t>
  </si>
  <si>
    <t>1434119956551348224</t>
  </si>
  <si>
    <t>叶*杰</t>
  </si>
  <si>
    <t>441900*****2450</t>
  </si>
  <si>
    <t>1434120020246048768</t>
  </si>
  <si>
    <t>杨*群</t>
  </si>
  <si>
    <t>430482*****6860</t>
  </si>
  <si>
    <t>623038******3728</t>
  </si>
  <si>
    <t>1434120033651044352</t>
  </si>
  <si>
    <t>冯*梅</t>
  </si>
  <si>
    <t>362502*****6841</t>
  </si>
  <si>
    <t>621700******8131</t>
  </si>
  <si>
    <t>1434120065691328512</t>
  </si>
  <si>
    <t>黄*红</t>
  </si>
  <si>
    <t>362428*****2724</t>
  </si>
  <si>
    <t>623038******9077</t>
  </si>
  <si>
    <t>1434120094288052224</t>
  </si>
  <si>
    <t>362203*****6127</t>
  </si>
  <si>
    <t>621226******4964</t>
  </si>
  <si>
    <t>1434120109257523200</t>
  </si>
  <si>
    <t>叶*笑</t>
  </si>
  <si>
    <t>441900*****4328</t>
  </si>
  <si>
    <t>623038******9807</t>
  </si>
  <si>
    <t>1434120377667854336</t>
  </si>
  <si>
    <t>陈*连</t>
  </si>
  <si>
    <t>442527*****1341</t>
  </si>
  <si>
    <t>955882******8757</t>
  </si>
  <si>
    <t>1434120379374899200</t>
  </si>
  <si>
    <t>湛*龙</t>
  </si>
  <si>
    <t>440981*****5156</t>
  </si>
  <si>
    <t>621226******2286</t>
  </si>
  <si>
    <t>1434120379400065024</t>
  </si>
  <si>
    <t>江*</t>
  </si>
  <si>
    <t>511223*****4155</t>
  </si>
  <si>
    <t>622823******1569</t>
  </si>
  <si>
    <t>1434120520433541120</t>
  </si>
  <si>
    <t>詹*强</t>
  </si>
  <si>
    <t>440981*****2551</t>
  </si>
  <si>
    <t>622908******617</t>
  </si>
  <si>
    <t>1434120655834091520</t>
  </si>
  <si>
    <t>胡*坤</t>
  </si>
  <si>
    <t>450881*****8322</t>
  </si>
  <si>
    <t>623572******4846</t>
  </si>
  <si>
    <t>1434120671629774848</t>
  </si>
  <si>
    <t>周*君</t>
  </si>
  <si>
    <t>430403*****0016</t>
  </si>
  <si>
    <t>621558******9783</t>
  </si>
  <si>
    <t>1434120674079322112</t>
  </si>
  <si>
    <t>622425*****8013</t>
  </si>
  <si>
    <t>621462******1900</t>
  </si>
  <si>
    <t>1434120697173114880</t>
  </si>
  <si>
    <t>卓*萍</t>
  </si>
  <si>
    <t>441522*****3386</t>
  </si>
  <si>
    <t>623038******3813</t>
  </si>
  <si>
    <t>1434120698100006912</t>
  </si>
  <si>
    <t>钟*培</t>
  </si>
  <si>
    <t>442527*****2776</t>
  </si>
  <si>
    <t>623010******1983</t>
  </si>
  <si>
    <t>1434120733080555520</t>
  </si>
  <si>
    <t>412822*****5520</t>
  </si>
  <si>
    <t>622823******1768</t>
  </si>
  <si>
    <t>1434120744250019840</t>
  </si>
  <si>
    <t>戴*峰</t>
  </si>
  <si>
    <t>441425*****2272</t>
  </si>
  <si>
    <t>621700******1696</t>
  </si>
  <si>
    <t>1434120748666535936</t>
  </si>
  <si>
    <t>程*</t>
  </si>
  <si>
    <t>422326*****4922</t>
  </si>
  <si>
    <t>622202******6275</t>
  </si>
  <si>
    <t>1434120749606080512</t>
  </si>
  <si>
    <t>441623*****4666</t>
  </si>
  <si>
    <t>623668******6125</t>
  </si>
  <si>
    <t>1434120770812481536</t>
  </si>
  <si>
    <t>蔡*音生</t>
  </si>
  <si>
    <t>362132*****4856</t>
  </si>
  <si>
    <t>622848******9178</t>
  </si>
  <si>
    <t>1434120803553218560</t>
  </si>
  <si>
    <t>周*军</t>
  </si>
  <si>
    <t>362427*****701X</t>
  </si>
  <si>
    <t>623038******6182</t>
  </si>
  <si>
    <t>1434120834935001088</t>
  </si>
  <si>
    <t>袁*施</t>
  </si>
  <si>
    <t>440981*****1723</t>
  </si>
  <si>
    <t>622848******4814</t>
  </si>
  <si>
    <t>1434120852538494976</t>
  </si>
  <si>
    <t>吴*兰</t>
  </si>
  <si>
    <t>441900*****3029</t>
  </si>
  <si>
    <t>621756******7961</t>
  </si>
  <si>
    <t>1434120857475194880</t>
  </si>
  <si>
    <t>曹*婷</t>
  </si>
  <si>
    <t>431025*****0024</t>
  </si>
  <si>
    <t>621799******9101</t>
  </si>
  <si>
    <t>1434120864160980992</t>
  </si>
  <si>
    <t>钟*远</t>
  </si>
  <si>
    <t>445221*****4119</t>
  </si>
  <si>
    <t>1434120866086096896</t>
  </si>
  <si>
    <t>曹*婕</t>
  </si>
  <si>
    <t>452122*****0028</t>
  </si>
  <si>
    <t>1434120866102910976</t>
  </si>
  <si>
    <t>彭*凤</t>
  </si>
  <si>
    <t>440921*****2167</t>
  </si>
  <si>
    <t>623058******0783</t>
  </si>
  <si>
    <t>1434120882448105472</t>
  </si>
  <si>
    <t>吕*花</t>
  </si>
  <si>
    <t>440784*****1868</t>
  </si>
  <si>
    <t>622848******0578</t>
  </si>
  <si>
    <t>1434120890966687744</t>
  </si>
  <si>
    <t>刘*源</t>
  </si>
  <si>
    <t>450981*****2357</t>
  </si>
  <si>
    <t>621785******3383</t>
  </si>
  <si>
    <t>1434120898080247808</t>
  </si>
  <si>
    <t>马*升</t>
  </si>
  <si>
    <t>445281*****1811</t>
  </si>
  <si>
    <t>622202******7377</t>
  </si>
  <si>
    <t>1434120912408059904</t>
  </si>
  <si>
    <t>陈*君</t>
  </si>
  <si>
    <t>500382*****6209</t>
  </si>
  <si>
    <t>623058******9523</t>
  </si>
  <si>
    <t>1434120923124506624</t>
  </si>
  <si>
    <t>徐*伟</t>
  </si>
  <si>
    <t>411024*****3238</t>
  </si>
  <si>
    <t>622203******0125</t>
  </si>
  <si>
    <t>1434120928358961152</t>
  </si>
  <si>
    <t>韩*</t>
  </si>
  <si>
    <t>210711*****4014</t>
  </si>
  <si>
    <t>621773******8</t>
  </si>
  <si>
    <t>1434120939205402624</t>
  </si>
  <si>
    <t>黎*章</t>
  </si>
  <si>
    <t>442527*****0226</t>
  </si>
  <si>
    <t>621439******4633</t>
  </si>
  <si>
    <t>1434120959132516352</t>
  </si>
  <si>
    <t>360732*****4191</t>
  </si>
  <si>
    <t>621439******1313</t>
  </si>
  <si>
    <t>1434120964224491520</t>
  </si>
  <si>
    <t>卢*钊</t>
  </si>
  <si>
    <t>442527*****2230</t>
  </si>
  <si>
    <t>623038******4608</t>
  </si>
  <si>
    <t>1434120972604678144</t>
  </si>
  <si>
    <t>肖*平</t>
  </si>
  <si>
    <t>362426*****0617</t>
  </si>
  <si>
    <t>623038******1361</t>
  </si>
  <si>
    <t>1434120975016345600</t>
  </si>
  <si>
    <t>陈*超</t>
  </si>
  <si>
    <t>441900*****3816</t>
  </si>
  <si>
    <t>621439******2371</t>
  </si>
  <si>
    <t>1434120990971564032</t>
  </si>
  <si>
    <t>曾*晖</t>
  </si>
  <si>
    <t>441900*****1375</t>
  </si>
  <si>
    <t>621799******2273</t>
  </si>
  <si>
    <t>1434121003621523456</t>
  </si>
  <si>
    <t>张*银</t>
  </si>
  <si>
    <t>413023*****4515</t>
  </si>
  <si>
    <t>621799******3117</t>
  </si>
  <si>
    <t>1434121009715847168</t>
  </si>
  <si>
    <t>李*群</t>
  </si>
  <si>
    <t>440229*****1635</t>
  </si>
  <si>
    <t>622700******1223</t>
  </si>
  <si>
    <t>1434121010085011456</t>
  </si>
  <si>
    <t>曹*晴</t>
  </si>
  <si>
    <t>341282*****8001</t>
  </si>
  <si>
    <t>621799******6183</t>
  </si>
  <si>
    <t>1434121041001189376</t>
  </si>
  <si>
    <t>金*玲</t>
  </si>
  <si>
    <t>513021*****522X</t>
  </si>
  <si>
    <t>1434121055081504768</t>
  </si>
  <si>
    <t>511721*****7102</t>
  </si>
  <si>
    <t>621669******6392</t>
  </si>
  <si>
    <t>1434121088019308544</t>
  </si>
  <si>
    <t>郭*明</t>
  </si>
  <si>
    <t>441900*****3836</t>
  </si>
  <si>
    <t>623010******6031</t>
  </si>
  <si>
    <t>1434121117773697024</t>
  </si>
  <si>
    <t>罗*兰</t>
  </si>
  <si>
    <t>441481*****4405</t>
  </si>
  <si>
    <t>621661******5382</t>
  </si>
  <si>
    <t>1434121140775297024</t>
  </si>
  <si>
    <t>441900*****2804</t>
  </si>
  <si>
    <t>622202******4801</t>
  </si>
  <si>
    <t>1434121168206077952</t>
  </si>
  <si>
    <t>胡*</t>
  </si>
  <si>
    <t>421126*****3543</t>
  </si>
  <si>
    <t>621799******8291</t>
  </si>
  <si>
    <t>1434121179526504448</t>
  </si>
  <si>
    <t>肖*中</t>
  </si>
  <si>
    <t>431128*****8056</t>
  </si>
  <si>
    <t>623038******3028</t>
  </si>
  <si>
    <t>1434121224866897920</t>
  </si>
  <si>
    <t>欧*敏</t>
  </si>
  <si>
    <t>450422*****2141</t>
  </si>
  <si>
    <t>621439******0515</t>
  </si>
  <si>
    <t>1434121236845772800</t>
  </si>
  <si>
    <t>卢*鸿</t>
  </si>
  <si>
    <t>450422*****1739</t>
  </si>
  <si>
    <t>622848******5070</t>
  </si>
  <si>
    <t>1434121273944477696</t>
  </si>
  <si>
    <t>梁*秋</t>
  </si>
  <si>
    <t>442527*****0248</t>
  </si>
  <si>
    <t>1434121275353735168</t>
  </si>
  <si>
    <t>440783*****1214</t>
  </si>
  <si>
    <t>622848******5279</t>
  </si>
  <si>
    <t>1434121277618659328</t>
  </si>
  <si>
    <t>庞*兴</t>
  </si>
  <si>
    <t>440804*****1113</t>
  </si>
  <si>
    <t>621786******6163</t>
  </si>
  <si>
    <t>1434121281720631296</t>
  </si>
  <si>
    <t>刘*全</t>
  </si>
  <si>
    <t>513029*****6596</t>
  </si>
  <si>
    <t>625906******1</t>
  </si>
  <si>
    <t>1434121289400459264</t>
  </si>
  <si>
    <t>苏*明</t>
  </si>
  <si>
    <t>441900*****1112</t>
  </si>
  <si>
    <t>621700******5343</t>
  </si>
  <si>
    <t>1434121322254385152</t>
  </si>
  <si>
    <t>缪*中</t>
  </si>
  <si>
    <t>441424*****4212</t>
  </si>
  <si>
    <t>622202******9018</t>
  </si>
  <si>
    <t>1434121377262776320</t>
  </si>
  <si>
    <t>430203*****7029</t>
  </si>
  <si>
    <t>623668******6296</t>
  </si>
  <si>
    <t>1434121395881218048</t>
  </si>
  <si>
    <t>易*勤</t>
  </si>
  <si>
    <t>362526*****0819</t>
  </si>
  <si>
    <t>621799******9301</t>
  </si>
  <si>
    <t>1434121413094707200</t>
  </si>
  <si>
    <t>朱*花</t>
  </si>
  <si>
    <t>362121*****1249</t>
  </si>
  <si>
    <t>622848******9973</t>
  </si>
  <si>
    <t>1434121483269578752</t>
  </si>
  <si>
    <t>阮*洪</t>
  </si>
  <si>
    <t>442527*****1520</t>
  </si>
  <si>
    <t>622202******2960</t>
  </si>
  <si>
    <t>1434121514949099520</t>
  </si>
  <si>
    <t>冯*芬</t>
  </si>
  <si>
    <t>440882*****4723</t>
  </si>
  <si>
    <t>622188******1529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</si>
</sst>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3" borderId="11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7" borderId="12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7" borderId="10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" fillId="8" borderId="7" applyNumberFormat="false" applyFont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72"/>
  <sheetViews>
    <sheetView tabSelected="1" workbookViewId="0">
      <pane ySplit="3" topLeftCell="A4" activePane="bottomLeft" state="frozen"/>
      <selection/>
      <selection pane="bottomLeft" activeCell="K6" sqref="K6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115</v>
      </c>
      <c r="F30" s="18" t="s">
        <v>116</v>
      </c>
      <c r="G30" s="19" t="s">
        <v>117</v>
      </c>
      <c r="H30" s="1"/>
      <c r="I30" s="20"/>
    </row>
    <row r="31" ht="24.75" customHeight="true" spans="1:9">
      <c r="A31" s="8">
        <v>28</v>
      </c>
      <c r="B31" s="12" t="s">
        <v>118</v>
      </c>
      <c r="C31" s="10" t="s">
        <v>10</v>
      </c>
      <c r="D31" s="11">
        <v>500</v>
      </c>
      <c r="E31" s="17" t="s">
        <v>119</v>
      </c>
      <c r="F31" s="18" t="s">
        <v>120</v>
      </c>
      <c r="G31" s="19" t="s">
        <v>121</v>
      </c>
      <c r="H31" s="1"/>
      <c r="I31" s="20"/>
    </row>
    <row r="32" ht="24.75" customHeight="true" spans="1:9">
      <c r="A32" s="8">
        <v>29</v>
      </c>
      <c r="B32" s="12" t="s">
        <v>122</v>
      </c>
      <c r="C32" s="10" t="s">
        <v>10</v>
      </c>
      <c r="D32" s="11">
        <v>500</v>
      </c>
      <c r="E32" s="17" t="s">
        <v>123</v>
      </c>
      <c r="F32" s="18" t="s">
        <v>124</v>
      </c>
      <c r="G32" s="19" t="s">
        <v>125</v>
      </c>
      <c r="H32" s="1"/>
      <c r="I32" s="20"/>
    </row>
    <row r="33" ht="24.75" customHeight="true" spans="1:9">
      <c r="A33" s="8">
        <v>30</v>
      </c>
      <c r="B33" s="12" t="s">
        <v>126</v>
      </c>
      <c r="C33" s="10" t="s">
        <v>10</v>
      </c>
      <c r="D33" s="11">
        <v>500</v>
      </c>
      <c r="E33" s="17" t="s">
        <v>127</v>
      </c>
      <c r="F33" s="18" t="s">
        <v>128</v>
      </c>
      <c r="G33" s="19" t="s">
        <v>129</v>
      </c>
      <c r="H33" s="1"/>
      <c r="I33" s="20"/>
    </row>
    <row r="34" ht="24.75" customHeight="true" spans="1:9">
      <c r="A34" s="8">
        <v>31</v>
      </c>
      <c r="B34" s="12" t="s">
        <v>130</v>
      </c>
      <c r="C34" s="10" t="s">
        <v>10</v>
      </c>
      <c r="D34" s="11">
        <v>500</v>
      </c>
      <c r="E34" s="17" t="s">
        <v>131</v>
      </c>
      <c r="F34" s="18" t="s">
        <v>132</v>
      </c>
      <c r="G34" s="19" t="s">
        <v>133</v>
      </c>
      <c r="H34" s="1"/>
      <c r="I34" s="20"/>
    </row>
    <row r="35" ht="24.75" customHeight="true" spans="1:9">
      <c r="A35" s="8">
        <v>32</v>
      </c>
      <c r="B35" s="12" t="s">
        <v>134</v>
      </c>
      <c r="C35" s="10" t="s">
        <v>10</v>
      </c>
      <c r="D35" s="11">
        <v>500</v>
      </c>
      <c r="E35" s="17" t="s">
        <v>135</v>
      </c>
      <c r="F35" s="18" t="s">
        <v>136</v>
      </c>
      <c r="G35" s="19" t="s">
        <v>137</v>
      </c>
      <c r="H35" s="1"/>
      <c r="I35" s="20"/>
    </row>
    <row r="36" ht="24.75" customHeight="true" spans="1:9">
      <c r="A36" s="8">
        <v>33</v>
      </c>
      <c r="B36" s="9" t="s">
        <v>138</v>
      </c>
      <c r="C36" s="10" t="s">
        <v>10</v>
      </c>
      <c r="D36" s="11">
        <v>500</v>
      </c>
      <c r="E36" s="17" t="s">
        <v>139</v>
      </c>
      <c r="F36" s="18" t="s">
        <v>140</v>
      </c>
      <c r="G36" s="19" t="s">
        <v>141</v>
      </c>
      <c r="H36" s="1"/>
      <c r="I36" s="20"/>
    </row>
    <row r="37" ht="24.75" customHeight="true" spans="1:9">
      <c r="A37" s="8">
        <v>34</v>
      </c>
      <c r="B37" s="9" t="s">
        <v>142</v>
      </c>
      <c r="C37" s="10" t="s">
        <v>10</v>
      </c>
      <c r="D37" s="11">
        <v>500</v>
      </c>
      <c r="E37" s="17" t="s">
        <v>143</v>
      </c>
      <c r="F37" s="18" t="s">
        <v>144</v>
      </c>
      <c r="G37" s="19" t="s">
        <v>145</v>
      </c>
      <c r="H37" s="1"/>
      <c r="I37" s="20"/>
    </row>
    <row r="38" ht="24.75" customHeight="true" spans="1:9">
      <c r="A38" s="8">
        <v>35</v>
      </c>
      <c r="B38" s="9" t="s">
        <v>146</v>
      </c>
      <c r="C38" s="10" t="s">
        <v>10</v>
      </c>
      <c r="D38" s="11">
        <v>500</v>
      </c>
      <c r="E38" s="17" t="s">
        <v>147</v>
      </c>
      <c r="F38" s="18" t="s">
        <v>148</v>
      </c>
      <c r="G38" s="19" t="s">
        <v>149</v>
      </c>
      <c r="H38" s="1"/>
      <c r="I38" s="20"/>
    </row>
    <row r="39" ht="24.75" customHeight="true" spans="1:9">
      <c r="A39" s="8">
        <v>36</v>
      </c>
      <c r="B39" s="9" t="s">
        <v>150</v>
      </c>
      <c r="C39" s="10" t="s">
        <v>10</v>
      </c>
      <c r="D39" s="11">
        <v>500</v>
      </c>
      <c r="E39" s="17" t="s">
        <v>151</v>
      </c>
      <c r="F39" s="18" t="s">
        <v>152</v>
      </c>
      <c r="G39" s="19" t="s">
        <v>153</v>
      </c>
      <c r="H39" s="1"/>
      <c r="I39" s="20"/>
    </row>
    <row r="40" ht="24.75" customHeight="true" spans="1:9">
      <c r="A40" s="8">
        <v>37</v>
      </c>
      <c r="B40" s="9" t="s">
        <v>154</v>
      </c>
      <c r="C40" s="10" t="s">
        <v>10</v>
      </c>
      <c r="D40" s="11">
        <v>500</v>
      </c>
      <c r="E40" s="17" t="s">
        <v>155</v>
      </c>
      <c r="F40" s="18" t="s">
        <v>156</v>
      </c>
      <c r="G40" s="19" t="s">
        <v>157</v>
      </c>
      <c r="H40" s="1"/>
      <c r="I40" s="20"/>
    </row>
    <row r="41" ht="24.75" customHeight="true" spans="1:9">
      <c r="A41" s="8">
        <v>38</v>
      </c>
      <c r="B41" s="9" t="s">
        <v>158</v>
      </c>
      <c r="C41" s="10" t="s">
        <v>10</v>
      </c>
      <c r="D41" s="11">
        <v>500</v>
      </c>
      <c r="E41" s="17" t="s">
        <v>19</v>
      </c>
      <c r="F41" s="18" t="s">
        <v>159</v>
      </c>
      <c r="G41" s="19" t="s">
        <v>160</v>
      </c>
      <c r="H41" s="1"/>
      <c r="I41" s="20"/>
    </row>
    <row r="42" ht="24.75" customHeight="true" spans="1:9">
      <c r="A42" s="8">
        <v>39</v>
      </c>
      <c r="B42" s="9" t="s">
        <v>161</v>
      </c>
      <c r="C42" s="10" t="s">
        <v>10</v>
      </c>
      <c r="D42" s="11">
        <v>500</v>
      </c>
      <c r="E42" s="17" t="s">
        <v>162</v>
      </c>
      <c r="F42" s="18" t="s">
        <v>163</v>
      </c>
      <c r="G42" s="19" t="s">
        <v>164</v>
      </c>
      <c r="H42" s="1"/>
      <c r="I42" s="20"/>
    </row>
    <row r="43" ht="24.75" customHeight="true" spans="1:9">
      <c r="A43" s="8">
        <v>40</v>
      </c>
      <c r="B43" s="9" t="s">
        <v>165</v>
      </c>
      <c r="C43" s="10" t="s">
        <v>10</v>
      </c>
      <c r="D43" s="11">
        <v>500</v>
      </c>
      <c r="E43" s="17" t="s">
        <v>166</v>
      </c>
      <c r="F43" s="18" t="s">
        <v>167</v>
      </c>
      <c r="G43" s="19" t="s">
        <v>168</v>
      </c>
      <c r="H43" s="1"/>
      <c r="I43" s="20"/>
    </row>
    <row r="44" ht="24.75" customHeight="true" spans="1:9">
      <c r="A44" s="8">
        <v>41</v>
      </c>
      <c r="B44" s="9" t="s">
        <v>169</v>
      </c>
      <c r="C44" s="10" t="s">
        <v>10</v>
      </c>
      <c r="D44" s="11">
        <v>500</v>
      </c>
      <c r="E44" s="17" t="s">
        <v>170</v>
      </c>
      <c r="F44" s="18" t="s">
        <v>171</v>
      </c>
      <c r="G44" s="19" t="s">
        <v>172</v>
      </c>
      <c r="H44" s="1"/>
      <c r="I44" s="20"/>
    </row>
    <row r="45" ht="24.75" customHeight="true" spans="1:9">
      <c r="A45" s="8">
        <v>42</v>
      </c>
      <c r="B45" s="9" t="s">
        <v>173</v>
      </c>
      <c r="C45" s="10" t="s">
        <v>10</v>
      </c>
      <c r="D45" s="11">
        <v>500</v>
      </c>
      <c r="E45" s="17" t="s">
        <v>174</v>
      </c>
      <c r="F45" s="18" t="s">
        <v>175</v>
      </c>
      <c r="G45" s="19" t="s">
        <v>176</v>
      </c>
      <c r="H45" s="1"/>
      <c r="I45" s="20"/>
    </row>
    <row r="46" ht="24.75" customHeight="true" spans="1:9">
      <c r="A46" s="8">
        <v>43</v>
      </c>
      <c r="B46" s="9" t="s">
        <v>177</v>
      </c>
      <c r="C46" s="10" t="s">
        <v>10</v>
      </c>
      <c r="D46" s="11">
        <v>500</v>
      </c>
      <c r="E46" s="17" t="s">
        <v>178</v>
      </c>
      <c r="F46" s="18" t="s">
        <v>179</v>
      </c>
      <c r="G46" s="19" t="s">
        <v>180</v>
      </c>
      <c r="H46" s="1"/>
      <c r="I46" s="20"/>
    </row>
    <row r="47" ht="24.75" customHeight="true" spans="1:9">
      <c r="A47" s="8">
        <v>44</v>
      </c>
      <c r="B47" s="9" t="s">
        <v>181</v>
      </c>
      <c r="C47" s="10" t="s">
        <v>10</v>
      </c>
      <c r="D47" s="11">
        <v>500</v>
      </c>
      <c r="E47" s="17" t="s">
        <v>182</v>
      </c>
      <c r="F47" s="18" t="s">
        <v>183</v>
      </c>
      <c r="G47" s="19" t="s">
        <v>184</v>
      </c>
      <c r="H47" s="1"/>
      <c r="I47" s="20"/>
    </row>
    <row r="48" ht="24.75" customHeight="true" spans="1:9">
      <c r="A48" s="8">
        <v>45</v>
      </c>
      <c r="B48" s="9" t="s">
        <v>185</v>
      </c>
      <c r="C48" s="10" t="s">
        <v>10</v>
      </c>
      <c r="D48" s="11">
        <v>500</v>
      </c>
      <c r="E48" s="17" t="s">
        <v>186</v>
      </c>
      <c r="F48" s="18" t="s">
        <v>187</v>
      </c>
      <c r="G48" s="19" t="s">
        <v>188</v>
      </c>
      <c r="H48" s="1"/>
      <c r="I48" s="20"/>
    </row>
    <row r="49" ht="24.75" customHeight="true" spans="1:9">
      <c r="A49" s="8">
        <v>46</v>
      </c>
      <c r="B49" s="9" t="s">
        <v>189</v>
      </c>
      <c r="C49" s="10" t="s">
        <v>10</v>
      </c>
      <c r="D49" s="11">
        <v>500</v>
      </c>
      <c r="E49" s="17" t="s">
        <v>190</v>
      </c>
      <c r="F49" s="18" t="s">
        <v>191</v>
      </c>
      <c r="G49" s="19" t="s">
        <v>192</v>
      </c>
      <c r="H49" s="1"/>
      <c r="I49" s="20"/>
    </row>
    <row r="50" ht="24.75" customHeight="true" spans="1:9">
      <c r="A50" s="8">
        <v>47</v>
      </c>
      <c r="B50" s="9" t="s">
        <v>193</v>
      </c>
      <c r="C50" s="10" t="s">
        <v>10</v>
      </c>
      <c r="D50" s="11">
        <v>500</v>
      </c>
      <c r="E50" s="17" t="s">
        <v>194</v>
      </c>
      <c r="F50" s="18" t="s">
        <v>195</v>
      </c>
      <c r="G50" s="19" t="s">
        <v>196</v>
      </c>
      <c r="H50" s="1"/>
      <c r="I50" s="20"/>
    </row>
    <row r="51" ht="24.75" customHeight="true" spans="1:9">
      <c r="A51" s="8">
        <v>48</v>
      </c>
      <c r="B51" s="9" t="s">
        <v>197</v>
      </c>
      <c r="C51" s="10" t="s">
        <v>10</v>
      </c>
      <c r="D51" s="11">
        <v>500</v>
      </c>
      <c r="E51" s="17" t="s">
        <v>198</v>
      </c>
      <c r="F51" s="18" t="s">
        <v>199</v>
      </c>
      <c r="G51" s="19" t="s">
        <v>200</v>
      </c>
      <c r="H51" s="1"/>
      <c r="I51" s="20"/>
    </row>
    <row r="52" ht="24.75" customHeight="true" spans="1:9">
      <c r="A52" s="8">
        <v>49</v>
      </c>
      <c r="B52" s="9" t="s">
        <v>201</v>
      </c>
      <c r="C52" s="10" t="s">
        <v>10</v>
      </c>
      <c r="D52" s="11">
        <v>500</v>
      </c>
      <c r="E52" s="17" t="s">
        <v>202</v>
      </c>
      <c r="F52" s="18" t="s">
        <v>203</v>
      </c>
      <c r="G52" s="19" t="s">
        <v>113</v>
      </c>
      <c r="H52" s="1"/>
      <c r="I52" s="20"/>
    </row>
    <row r="53" ht="24.75" customHeight="true" spans="1:9">
      <c r="A53" s="8">
        <v>50</v>
      </c>
      <c r="B53" s="9" t="s">
        <v>204</v>
      </c>
      <c r="C53" s="10" t="s">
        <v>10</v>
      </c>
      <c r="D53" s="11">
        <v>500</v>
      </c>
      <c r="E53" s="17" t="s">
        <v>205</v>
      </c>
      <c r="F53" s="18" t="s">
        <v>206</v>
      </c>
      <c r="G53" s="19" t="s">
        <v>207</v>
      </c>
      <c r="H53" s="1"/>
      <c r="I53" s="20"/>
    </row>
    <row r="54" ht="24.75" customHeight="true" spans="1:9">
      <c r="A54" s="8">
        <v>51</v>
      </c>
      <c r="B54" s="9" t="s">
        <v>208</v>
      </c>
      <c r="C54" s="10" t="s">
        <v>10</v>
      </c>
      <c r="D54" s="11">
        <v>500</v>
      </c>
      <c r="E54" s="17" t="s">
        <v>209</v>
      </c>
      <c r="F54" s="18" t="s">
        <v>210</v>
      </c>
      <c r="G54" s="19" t="s">
        <v>211</v>
      </c>
      <c r="H54" s="1"/>
      <c r="I54" s="20"/>
    </row>
    <row r="55" ht="24.75" customHeight="true" spans="1:9">
      <c r="A55" s="8">
        <v>52</v>
      </c>
      <c r="B55" s="9" t="s">
        <v>212</v>
      </c>
      <c r="C55" s="10" t="s">
        <v>10</v>
      </c>
      <c r="D55" s="11">
        <v>500</v>
      </c>
      <c r="E55" s="17" t="s">
        <v>213</v>
      </c>
      <c r="F55" s="18" t="s">
        <v>214</v>
      </c>
      <c r="G55" s="19" t="s">
        <v>215</v>
      </c>
      <c r="H55" s="1"/>
      <c r="I55" s="20"/>
    </row>
    <row r="56" ht="24.75" customHeight="true" spans="1:9">
      <c r="A56" s="8">
        <v>53</v>
      </c>
      <c r="B56" s="9" t="s">
        <v>216</v>
      </c>
      <c r="C56" s="10" t="s">
        <v>10</v>
      </c>
      <c r="D56" s="11">
        <v>500</v>
      </c>
      <c r="E56" s="17" t="s">
        <v>217</v>
      </c>
      <c r="F56" s="18" t="s">
        <v>218</v>
      </c>
      <c r="G56" s="19" t="s">
        <v>219</v>
      </c>
      <c r="H56" s="1"/>
      <c r="I56" s="20"/>
    </row>
    <row r="57" ht="24.75" customHeight="true" spans="1:9">
      <c r="A57" s="8">
        <v>54</v>
      </c>
      <c r="B57" s="9" t="s">
        <v>220</v>
      </c>
      <c r="C57" s="10" t="s">
        <v>10</v>
      </c>
      <c r="D57" s="11">
        <v>500</v>
      </c>
      <c r="E57" s="17" t="s">
        <v>221</v>
      </c>
      <c r="F57" s="18" t="s">
        <v>222</v>
      </c>
      <c r="G57" s="19" t="s">
        <v>223</v>
      </c>
      <c r="H57" s="1"/>
      <c r="I57" s="20"/>
    </row>
    <row r="58" ht="24.75" customHeight="true" spans="1:9">
      <c r="A58" s="8">
        <v>55</v>
      </c>
      <c r="B58" s="9" t="s">
        <v>224</v>
      </c>
      <c r="C58" s="10" t="s">
        <v>10</v>
      </c>
      <c r="D58" s="11">
        <v>500</v>
      </c>
      <c r="E58" s="17" t="s">
        <v>225</v>
      </c>
      <c r="F58" s="18" t="s">
        <v>226</v>
      </c>
      <c r="G58" s="19" t="s">
        <v>227</v>
      </c>
      <c r="H58" s="1"/>
      <c r="I58" s="20"/>
    </row>
    <row r="59" ht="24.75" customHeight="true" spans="1:9">
      <c r="A59" s="8">
        <v>56</v>
      </c>
      <c r="B59" s="9" t="s">
        <v>228</v>
      </c>
      <c r="C59" s="10" t="s">
        <v>10</v>
      </c>
      <c r="D59" s="11">
        <v>500</v>
      </c>
      <c r="E59" s="17" t="s">
        <v>229</v>
      </c>
      <c r="F59" s="18" t="s">
        <v>230</v>
      </c>
      <c r="G59" s="19" t="s">
        <v>231</v>
      </c>
      <c r="H59" s="1"/>
      <c r="I59" s="20"/>
    </row>
    <row r="60" ht="24.75" customHeight="true" spans="1:9">
      <c r="A60" s="8">
        <v>57</v>
      </c>
      <c r="B60" s="9" t="s">
        <v>232</v>
      </c>
      <c r="C60" s="10" t="s">
        <v>10</v>
      </c>
      <c r="D60" s="11">
        <v>500</v>
      </c>
      <c r="E60" s="17" t="s">
        <v>233</v>
      </c>
      <c r="F60" s="18" t="s">
        <v>234</v>
      </c>
      <c r="G60" s="19" t="s">
        <v>235</v>
      </c>
      <c r="H60" s="1"/>
      <c r="I60" s="20"/>
    </row>
    <row r="61" ht="24.75" customHeight="true" spans="1:9">
      <c r="A61" s="8">
        <v>58</v>
      </c>
      <c r="B61" s="9" t="s">
        <v>236</v>
      </c>
      <c r="C61" s="10" t="s">
        <v>10</v>
      </c>
      <c r="D61" s="11">
        <v>500</v>
      </c>
      <c r="E61" s="17" t="s">
        <v>237</v>
      </c>
      <c r="F61" s="18" t="s">
        <v>238</v>
      </c>
      <c r="G61" s="19" t="s">
        <v>239</v>
      </c>
      <c r="H61" s="1"/>
      <c r="I61" s="20"/>
    </row>
    <row r="62" ht="24.75" customHeight="true" spans="1:9">
      <c r="A62" s="8">
        <v>59</v>
      </c>
      <c r="B62" s="9" t="s">
        <v>240</v>
      </c>
      <c r="C62" s="10" t="s">
        <v>10</v>
      </c>
      <c r="D62" s="11">
        <v>500</v>
      </c>
      <c r="E62" s="17" t="s">
        <v>241</v>
      </c>
      <c r="F62" s="18" t="s">
        <v>242</v>
      </c>
      <c r="G62" s="19" t="s">
        <v>243</v>
      </c>
      <c r="H62" s="1"/>
      <c r="I62" s="20"/>
    </row>
    <row r="63" ht="24.75" customHeight="true" spans="1:9">
      <c r="A63" s="8">
        <v>60</v>
      </c>
      <c r="B63" s="9" t="s">
        <v>244</v>
      </c>
      <c r="C63" s="10" t="s">
        <v>10</v>
      </c>
      <c r="D63" s="11">
        <v>500</v>
      </c>
      <c r="E63" s="17" t="s">
        <v>245</v>
      </c>
      <c r="F63" s="18" t="s">
        <v>246</v>
      </c>
      <c r="G63" s="19" t="s">
        <v>247</v>
      </c>
      <c r="H63" s="1"/>
      <c r="I63" s="20"/>
    </row>
    <row r="64" ht="24.75" customHeight="true" spans="1:9">
      <c r="A64" s="8">
        <v>61</v>
      </c>
      <c r="B64" s="9" t="s">
        <v>248</v>
      </c>
      <c r="C64" s="10" t="s">
        <v>10</v>
      </c>
      <c r="D64" s="11">
        <v>500</v>
      </c>
      <c r="E64" s="17" t="s">
        <v>249</v>
      </c>
      <c r="F64" s="18" t="s">
        <v>250</v>
      </c>
      <c r="G64" s="19" t="s">
        <v>251</v>
      </c>
      <c r="H64" s="1"/>
      <c r="I64" s="20"/>
    </row>
    <row r="65" ht="24.75" customHeight="true" spans="1:9">
      <c r="A65" s="8">
        <v>62</v>
      </c>
      <c r="B65" s="9" t="s">
        <v>252</v>
      </c>
      <c r="C65" s="10" t="s">
        <v>10</v>
      </c>
      <c r="D65" s="11">
        <v>500</v>
      </c>
      <c r="E65" s="17" t="s">
        <v>253</v>
      </c>
      <c r="F65" s="18" t="s">
        <v>254</v>
      </c>
      <c r="G65" s="19" t="s">
        <v>255</v>
      </c>
      <c r="H65" s="1"/>
      <c r="I65" s="20"/>
    </row>
    <row r="66" ht="24.75" customHeight="true" spans="1:9">
      <c r="A66" s="8">
        <v>63</v>
      </c>
      <c r="B66" s="9" t="s">
        <v>256</v>
      </c>
      <c r="C66" s="10" t="s">
        <v>10</v>
      </c>
      <c r="D66" s="11">
        <v>500</v>
      </c>
      <c r="E66" s="17" t="s">
        <v>257</v>
      </c>
      <c r="F66" s="18" t="s">
        <v>258</v>
      </c>
      <c r="G66" s="19" t="s">
        <v>259</v>
      </c>
      <c r="H66" s="1"/>
      <c r="I66" s="20"/>
    </row>
    <row r="67" ht="24.75" customHeight="true" spans="1:9">
      <c r="A67" s="8">
        <v>64</v>
      </c>
      <c r="B67" s="9" t="s">
        <v>260</v>
      </c>
      <c r="C67" s="10" t="s">
        <v>10</v>
      </c>
      <c r="D67" s="11">
        <v>500</v>
      </c>
      <c r="E67" s="17" t="s">
        <v>261</v>
      </c>
      <c r="F67" s="18" t="s">
        <v>262</v>
      </c>
      <c r="G67" s="19" t="s">
        <v>263</v>
      </c>
      <c r="H67" s="1"/>
      <c r="I67" s="20"/>
    </row>
    <row r="68" ht="24.75" customHeight="true" spans="1:9">
      <c r="A68" s="8">
        <v>65</v>
      </c>
      <c r="B68" s="9" t="s">
        <v>264</v>
      </c>
      <c r="C68" s="10" t="s">
        <v>10</v>
      </c>
      <c r="D68" s="11">
        <v>500</v>
      </c>
      <c r="E68" s="17" t="s">
        <v>265</v>
      </c>
      <c r="F68" s="18" t="s">
        <v>266</v>
      </c>
      <c r="G68" s="19" t="s">
        <v>267</v>
      </c>
      <c r="H68" s="1"/>
      <c r="I68" s="20"/>
    </row>
    <row r="69" ht="24.75" customHeight="true" spans="1:9">
      <c r="A69" s="8">
        <v>66</v>
      </c>
      <c r="B69" s="9" t="s">
        <v>268</v>
      </c>
      <c r="C69" s="10" t="s">
        <v>10</v>
      </c>
      <c r="D69" s="11">
        <v>500</v>
      </c>
      <c r="E69" s="17" t="s">
        <v>269</v>
      </c>
      <c r="F69" s="18" t="s">
        <v>270</v>
      </c>
      <c r="G69" s="19" t="s">
        <v>271</v>
      </c>
      <c r="H69" s="1"/>
      <c r="I69" s="20"/>
    </row>
    <row r="70" ht="24.75" customHeight="true" spans="1:9">
      <c r="A70" s="8">
        <v>67</v>
      </c>
      <c r="B70" s="9" t="s">
        <v>272</v>
      </c>
      <c r="C70" s="10" t="s">
        <v>10</v>
      </c>
      <c r="D70" s="11">
        <v>500</v>
      </c>
      <c r="E70" s="17" t="s">
        <v>273</v>
      </c>
      <c r="F70" s="18" t="s">
        <v>274</v>
      </c>
      <c r="G70" s="19" t="s">
        <v>275</v>
      </c>
      <c r="H70" s="1"/>
      <c r="I70" s="20"/>
    </row>
    <row r="71" ht="24.75" customHeight="true" spans="1:9">
      <c r="A71" s="8">
        <v>68</v>
      </c>
      <c r="B71" s="9" t="s">
        <v>276</v>
      </c>
      <c r="C71" s="10" t="s">
        <v>10</v>
      </c>
      <c r="D71" s="11">
        <v>500</v>
      </c>
      <c r="E71" s="17" t="s">
        <v>277</v>
      </c>
      <c r="F71" s="18" t="s">
        <v>278</v>
      </c>
      <c r="G71" s="19" t="s">
        <v>279</v>
      </c>
      <c r="H71" s="1"/>
      <c r="I71" s="20"/>
    </row>
    <row r="72" ht="24.75" customHeight="true" spans="1:9">
      <c r="A72" s="8">
        <v>69</v>
      </c>
      <c r="B72" s="9" t="s">
        <v>280</v>
      </c>
      <c r="C72" s="10" t="s">
        <v>10</v>
      </c>
      <c r="D72" s="11">
        <v>500</v>
      </c>
      <c r="E72" s="17" t="s">
        <v>281</v>
      </c>
      <c r="F72" s="18" t="s">
        <v>282</v>
      </c>
      <c r="G72" s="19" t="s">
        <v>283</v>
      </c>
      <c r="H72" s="21"/>
      <c r="I72" s="20"/>
    </row>
    <row r="73" ht="24.75" customHeight="true" spans="1:9">
      <c r="A73" s="8">
        <v>70</v>
      </c>
      <c r="B73" s="9" t="s">
        <v>284</v>
      </c>
      <c r="C73" s="10" t="s">
        <v>10</v>
      </c>
      <c r="D73" s="11">
        <v>500</v>
      </c>
      <c r="E73" s="17" t="s">
        <v>285</v>
      </c>
      <c r="F73" s="18" t="s">
        <v>286</v>
      </c>
      <c r="G73" s="19" t="s">
        <v>287</v>
      </c>
      <c r="H73" s="21"/>
      <c r="I73" s="20"/>
    </row>
    <row r="74" ht="24.75" customHeight="true" spans="1:9">
      <c r="A74" s="8">
        <v>71</v>
      </c>
      <c r="B74" s="9" t="s">
        <v>288</v>
      </c>
      <c r="C74" s="10" t="s">
        <v>10</v>
      </c>
      <c r="D74" s="11">
        <v>500</v>
      </c>
      <c r="E74" s="17" t="s">
        <v>289</v>
      </c>
      <c r="F74" s="18" t="s">
        <v>290</v>
      </c>
      <c r="G74" s="19" t="s">
        <v>291</v>
      </c>
      <c r="H74" s="21"/>
      <c r="I74" s="20"/>
    </row>
    <row r="75" ht="24.75" customHeight="true" spans="1:9">
      <c r="A75" s="8">
        <v>72</v>
      </c>
      <c r="B75" s="9" t="s">
        <v>292</v>
      </c>
      <c r="C75" s="10" t="s">
        <v>10</v>
      </c>
      <c r="D75" s="11">
        <v>500</v>
      </c>
      <c r="E75" s="17" t="s">
        <v>293</v>
      </c>
      <c r="F75" s="18" t="s">
        <v>294</v>
      </c>
      <c r="G75" s="19" t="s">
        <v>295</v>
      </c>
      <c r="H75" s="21"/>
      <c r="I75" s="20"/>
    </row>
    <row r="76" ht="24.75" customHeight="true" spans="1:9">
      <c r="A76" s="8">
        <v>73</v>
      </c>
      <c r="B76" s="9" t="s">
        <v>296</v>
      </c>
      <c r="C76" s="10" t="s">
        <v>10</v>
      </c>
      <c r="D76" s="11">
        <v>500</v>
      </c>
      <c r="E76" s="17" t="s">
        <v>297</v>
      </c>
      <c r="F76" s="18" t="s">
        <v>298</v>
      </c>
      <c r="G76" s="19" t="s">
        <v>299</v>
      </c>
      <c r="H76" s="21"/>
      <c r="I76" s="20"/>
    </row>
    <row r="77" ht="24.75" customHeight="true" spans="1:9">
      <c r="A77" s="8">
        <v>74</v>
      </c>
      <c r="B77" s="9" t="s">
        <v>300</v>
      </c>
      <c r="C77" s="10" t="s">
        <v>10</v>
      </c>
      <c r="D77" s="11">
        <v>500</v>
      </c>
      <c r="E77" s="17" t="s">
        <v>301</v>
      </c>
      <c r="F77" s="18" t="s">
        <v>302</v>
      </c>
      <c r="G77" s="19" t="s">
        <v>303</v>
      </c>
      <c r="H77" s="21"/>
      <c r="I77" s="20"/>
    </row>
    <row r="78" ht="24.75" customHeight="true" spans="1:9">
      <c r="A78" s="8">
        <v>75</v>
      </c>
      <c r="B78" s="9" t="s">
        <v>304</v>
      </c>
      <c r="C78" s="10" t="s">
        <v>10</v>
      </c>
      <c r="D78" s="11">
        <v>500</v>
      </c>
      <c r="E78" s="17" t="s">
        <v>305</v>
      </c>
      <c r="F78" s="18" t="s">
        <v>306</v>
      </c>
      <c r="G78" s="19" t="s">
        <v>307</v>
      </c>
      <c r="H78" s="21"/>
      <c r="I78" s="20"/>
    </row>
    <row r="79" ht="24.75" customHeight="true" spans="1:9">
      <c r="A79" s="8">
        <v>76</v>
      </c>
      <c r="B79" s="9" t="s">
        <v>308</v>
      </c>
      <c r="C79" s="10" t="s">
        <v>10</v>
      </c>
      <c r="D79" s="11">
        <v>500</v>
      </c>
      <c r="E79" s="17" t="s">
        <v>309</v>
      </c>
      <c r="F79" s="18" t="s">
        <v>310</v>
      </c>
      <c r="G79" s="19" t="s">
        <v>311</v>
      </c>
      <c r="H79" s="21"/>
      <c r="I79" s="20"/>
    </row>
    <row r="80" ht="24.75" customHeight="true" spans="1:9">
      <c r="A80" s="8">
        <v>77</v>
      </c>
      <c r="B80" s="9" t="s">
        <v>312</v>
      </c>
      <c r="C80" s="10" t="s">
        <v>10</v>
      </c>
      <c r="D80" s="11">
        <v>500</v>
      </c>
      <c r="E80" s="17" t="s">
        <v>313</v>
      </c>
      <c r="F80" s="18" t="s">
        <v>314</v>
      </c>
      <c r="G80" s="19" t="s">
        <v>315</v>
      </c>
      <c r="H80" s="21"/>
      <c r="I80" s="20"/>
    </row>
    <row r="81" ht="24.75" customHeight="true" spans="1:9">
      <c r="A81" s="8">
        <v>78</v>
      </c>
      <c r="B81" s="9" t="s">
        <v>316</v>
      </c>
      <c r="C81" s="10" t="s">
        <v>10</v>
      </c>
      <c r="D81" s="11">
        <v>500</v>
      </c>
      <c r="E81" s="17" t="s">
        <v>317</v>
      </c>
      <c r="F81" s="18" t="s">
        <v>318</v>
      </c>
      <c r="G81" s="19" t="s">
        <v>319</v>
      </c>
      <c r="H81" s="21"/>
      <c r="I81" s="20"/>
    </row>
    <row r="82" ht="24.75" customHeight="true" spans="1:9">
      <c r="A82" s="8">
        <v>79</v>
      </c>
      <c r="B82" s="9" t="s">
        <v>320</v>
      </c>
      <c r="C82" s="10" t="s">
        <v>10</v>
      </c>
      <c r="D82" s="11">
        <v>500</v>
      </c>
      <c r="E82" s="17" t="s">
        <v>321</v>
      </c>
      <c r="F82" s="18" t="s">
        <v>322</v>
      </c>
      <c r="G82" s="19" t="s">
        <v>323</v>
      </c>
      <c r="H82" s="21"/>
      <c r="I82" s="20"/>
    </row>
    <row r="83" ht="24.75" customHeight="true" spans="1:9">
      <c r="A83" s="8">
        <v>80</v>
      </c>
      <c r="B83" s="9" t="s">
        <v>324</v>
      </c>
      <c r="C83" s="10" t="s">
        <v>10</v>
      </c>
      <c r="D83" s="11">
        <v>500</v>
      </c>
      <c r="E83" s="22" t="s">
        <v>325</v>
      </c>
      <c r="F83" s="18" t="s">
        <v>326</v>
      </c>
      <c r="G83" s="19" t="s">
        <v>327</v>
      </c>
      <c r="H83" s="21"/>
      <c r="I83" s="20"/>
    </row>
    <row r="84" ht="24.75" customHeight="true" spans="1:9">
      <c r="A84" s="8">
        <v>81</v>
      </c>
      <c r="B84" s="9" t="s">
        <v>328</v>
      </c>
      <c r="C84" s="10" t="s">
        <v>10</v>
      </c>
      <c r="D84" s="11">
        <v>500</v>
      </c>
      <c r="E84" s="22" t="s">
        <v>329</v>
      </c>
      <c r="F84" s="18" t="s">
        <v>330</v>
      </c>
      <c r="G84" s="19" t="s">
        <v>331</v>
      </c>
      <c r="H84" s="21"/>
      <c r="I84" s="20"/>
    </row>
    <row r="85" ht="24.75" customHeight="true" spans="1:9">
      <c r="A85" s="8">
        <v>82</v>
      </c>
      <c r="B85" s="9" t="s">
        <v>332</v>
      </c>
      <c r="C85" s="10" t="s">
        <v>10</v>
      </c>
      <c r="D85" s="11">
        <v>500</v>
      </c>
      <c r="E85" s="22" t="s">
        <v>333</v>
      </c>
      <c r="F85" s="18" t="s">
        <v>334</v>
      </c>
      <c r="G85" s="19" t="s">
        <v>335</v>
      </c>
      <c r="H85" s="21"/>
      <c r="I85" s="20"/>
    </row>
    <row r="86" ht="24.75" customHeight="true" spans="1:9">
      <c r="A86" s="8">
        <v>83</v>
      </c>
      <c r="B86" s="9" t="s">
        <v>336</v>
      </c>
      <c r="C86" s="10" t="s">
        <v>10</v>
      </c>
      <c r="D86" s="11">
        <v>500</v>
      </c>
      <c r="E86" s="22" t="s">
        <v>337</v>
      </c>
      <c r="F86" s="18" t="s">
        <v>338</v>
      </c>
      <c r="G86" s="19" t="s">
        <v>339</v>
      </c>
      <c r="H86" s="21"/>
      <c r="I86" s="20"/>
    </row>
    <row r="87" ht="24.75" customHeight="true" spans="1:9">
      <c r="A87" s="8">
        <v>84</v>
      </c>
      <c r="B87" s="9" t="s">
        <v>340</v>
      </c>
      <c r="C87" s="10" t="s">
        <v>10</v>
      </c>
      <c r="D87" s="11">
        <v>500</v>
      </c>
      <c r="E87" s="22" t="s">
        <v>341</v>
      </c>
      <c r="F87" s="18" t="s">
        <v>342</v>
      </c>
      <c r="G87" s="19" t="s">
        <v>343</v>
      </c>
      <c r="H87" s="21"/>
      <c r="I87" s="20"/>
    </row>
    <row r="88" ht="24.75" customHeight="true" spans="1:9">
      <c r="A88" s="8">
        <v>85</v>
      </c>
      <c r="B88" s="9" t="s">
        <v>344</v>
      </c>
      <c r="C88" s="10" t="s">
        <v>10</v>
      </c>
      <c r="D88" s="11">
        <v>500</v>
      </c>
      <c r="E88" s="22" t="s">
        <v>345</v>
      </c>
      <c r="F88" s="18" t="s">
        <v>346</v>
      </c>
      <c r="G88" s="19" t="s">
        <v>347</v>
      </c>
      <c r="H88" s="21"/>
      <c r="I88" s="20"/>
    </row>
    <row r="89" ht="24.75" customHeight="true" spans="1:9">
      <c r="A89" s="8">
        <v>86</v>
      </c>
      <c r="B89" s="9" t="s">
        <v>348</v>
      </c>
      <c r="C89" s="10" t="s">
        <v>10</v>
      </c>
      <c r="D89" s="11">
        <v>500</v>
      </c>
      <c r="E89" s="22" t="s">
        <v>349</v>
      </c>
      <c r="F89" s="18" t="s">
        <v>350</v>
      </c>
      <c r="G89" s="19" t="s">
        <v>351</v>
      </c>
      <c r="H89" s="21"/>
      <c r="I89" s="20"/>
    </row>
    <row r="90" ht="24.75" customHeight="true" spans="1:9">
      <c r="A90" s="8">
        <v>87</v>
      </c>
      <c r="B90" s="9" t="s">
        <v>352</v>
      </c>
      <c r="C90" s="10" t="s">
        <v>10</v>
      </c>
      <c r="D90" s="11">
        <v>500</v>
      </c>
      <c r="E90" s="22" t="s">
        <v>353</v>
      </c>
      <c r="F90" s="18" t="s">
        <v>354</v>
      </c>
      <c r="G90" s="19" t="s">
        <v>355</v>
      </c>
      <c r="H90" s="21"/>
      <c r="I90" s="20"/>
    </row>
    <row r="91" ht="24.75" customHeight="true" spans="1:9">
      <c r="A91" s="8">
        <v>88</v>
      </c>
      <c r="B91" s="9" t="s">
        <v>356</v>
      </c>
      <c r="C91" s="10" t="s">
        <v>10</v>
      </c>
      <c r="D91" s="11">
        <v>500</v>
      </c>
      <c r="E91" s="22" t="s">
        <v>357</v>
      </c>
      <c r="F91" s="18" t="s">
        <v>358</v>
      </c>
      <c r="G91" s="19" t="s">
        <v>359</v>
      </c>
      <c r="H91" s="21"/>
      <c r="I91" s="20"/>
    </row>
    <row r="92" ht="24.75" customHeight="true" spans="1:9">
      <c r="A92" s="8">
        <v>89</v>
      </c>
      <c r="B92" s="9" t="s">
        <v>360</v>
      </c>
      <c r="C92" s="10" t="s">
        <v>10</v>
      </c>
      <c r="D92" s="11">
        <v>500</v>
      </c>
      <c r="E92" s="22" t="s">
        <v>361</v>
      </c>
      <c r="F92" s="18" t="s">
        <v>362</v>
      </c>
      <c r="G92" s="19" t="s">
        <v>363</v>
      </c>
      <c r="H92" s="21"/>
      <c r="I92" s="20"/>
    </row>
    <row r="93" ht="24.75" customHeight="true" spans="1:9">
      <c r="A93" s="8">
        <v>90</v>
      </c>
      <c r="B93" s="9" t="s">
        <v>364</v>
      </c>
      <c r="C93" s="10" t="s">
        <v>10</v>
      </c>
      <c r="D93" s="11">
        <v>500</v>
      </c>
      <c r="E93" s="22" t="s">
        <v>365</v>
      </c>
      <c r="F93" s="18" t="s">
        <v>366</v>
      </c>
      <c r="G93" s="19" t="s">
        <v>367</v>
      </c>
      <c r="H93" s="21"/>
      <c r="I93" s="20"/>
    </row>
    <row r="94" ht="24.75" customHeight="true" spans="1:9">
      <c r="A94" s="8">
        <v>91</v>
      </c>
      <c r="B94" s="9" t="s">
        <v>368</v>
      </c>
      <c r="C94" s="10" t="s">
        <v>10</v>
      </c>
      <c r="D94" s="11">
        <v>500</v>
      </c>
      <c r="E94" s="22" t="s">
        <v>369</v>
      </c>
      <c r="F94" s="18" t="s">
        <v>370</v>
      </c>
      <c r="G94" s="19" t="s">
        <v>371</v>
      </c>
      <c r="H94" s="21"/>
      <c r="I94" s="20"/>
    </row>
    <row r="95" ht="24.75" customHeight="true" spans="1:9">
      <c r="A95" s="8">
        <v>92</v>
      </c>
      <c r="B95" s="9" t="s">
        <v>372</v>
      </c>
      <c r="C95" s="10" t="s">
        <v>10</v>
      </c>
      <c r="D95" s="11">
        <v>500</v>
      </c>
      <c r="E95" s="22" t="s">
        <v>373</v>
      </c>
      <c r="F95" s="18" t="s">
        <v>374</v>
      </c>
      <c r="G95" s="19" t="s">
        <v>375</v>
      </c>
      <c r="H95" s="21"/>
      <c r="I95" s="20"/>
    </row>
    <row r="96" ht="24.75" customHeight="true" spans="1:9">
      <c r="A96" s="8">
        <v>93</v>
      </c>
      <c r="B96" s="9" t="s">
        <v>376</v>
      </c>
      <c r="C96" s="10" t="s">
        <v>10</v>
      </c>
      <c r="D96" s="11">
        <v>500</v>
      </c>
      <c r="E96" s="22" t="s">
        <v>377</v>
      </c>
      <c r="F96" s="18" t="s">
        <v>378</v>
      </c>
      <c r="G96" s="19" t="s">
        <v>379</v>
      </c>
      <c r="H96" s="21"/>
      <c r="I96" s="20"/>
    </row>
    <row r="97" ht="24.75" customHeight="true" spans="1:9">
      <c r="A97" s="8">
        <v>94</v>
      </c>
      <c r="B97" s="9" t="s">
        <v>380</v>
      </c>
      <c r="C97" s="10" t="s">
        <v>10</v>
      </c>
      <c r="D97" s="11">
        <v>500</v>
      </c>
      <c r="E97" s="22" t="s">
        <v>381</v>
      </c>
      <c r="F97" s="18" t="s">
        <v>382</v>
      </c>
      <c r="G97" s="19" t="s">
        <v>383</v>
      </c>
      <c r="H97" s="21"/>
      <c r="I97" s="20"/>
    </row>
    <row r="98" ht="24.75" customHeight="true" spans="1:9">
      <c r="A98" s="8">
        <v>95</v>
      </c>
      <c r="B98" s="9" t="s">
        <v>384</v>
      </c>
      <c r="C98" s="10" t="s">
        <v>10</v>
      </c>
      <c r="D98" s="11">
        <v>500</v>
      </c>
      <c r="E98" s="22" t="s">
        <v>385</v>
      </c>
      <c r="F98" s="18" t="s">
        <v>386</v>
      </c>
      <c r="G98" s="19" t="s">
        <v>387</v>
      </c>
      <c r="H98" s="21"/>
      <c r="I98" s="20"/>
    </row>
    <row r="99" ht="24.75" customHeight="true" spans="1:9">
      <c r="A99" s="8">
        <v>96</v>
      </c>
      <c r="B99" s="9" t="s">
        <v>388</v>
      </c>
      <c r="C99" s="10" t="s">
        <v>10</v>
      </c>
      <c r="D99" s="11">
        <v>500</v>
      </c>
      <c r="E99" s="22" t="s">
        <v>341</v>
      </c>
      <c r="F99" s="18" t="s">
        <v>389</v>
      </c>
      <c r="G99" s="19" t="s">
        <v>390</v>
      </c>
      <c r="H99" s="21"/>
      <c r="I99" s="20"/>
    </row>
    <row r="100" ht="24.75" customHeight="true" spans="1:9">
      <c r="A100" s="8">
        <v>97</v>
      </c>
      <c r="B100" s="9" t="s">
        <v>391</v>
      </c>
      <c r="C100" s="10" t="s">
        <v>10</v>
      </c>
      <c r="D100" s="11">
        <v>500</v>
      </c>
      <c r="E100" s="22" t="s">
        <v>392</v>
      </c>
      <c r="F100" s="18" t="s">
        <v>393</v>
      </c>
      <c r="G100" s="19" t="s">
        <v>394</v>
      </c>
      <c r="H100" s="21"/>
      <c r="I100" s="20"/>
    </row>
    <row r="101" ht="24.75" customHeight="true" spans="1:9">
      <c r="A101" s="8">
        <v>98</v>
      </c>
      <c r="B101" s="9" t="s">
        <v>395</v>
      </c>
      <c r="C101" s="10" t="s">
        <v>10</v>
      </c>
      <c r="D101" s="11">
        <v>500</v>
      </c>
      <c r="E101" s="22" t="s">
        <v>396</v>
      </c>
      <c r="F101" s="18" t="s">
        <v>397</v>
      </c>
      <c r="G101" s="19" t="s">
        <v>398</v>
      </c>
      <c r="H101" s="21"/>
      <c r="I101" s="20"/>
    </row>
    <row r="102" ht="24.75" customHeight="true" spans="1:9">
      <c r="A102" s="8">
        <v>99</v>
      </c>
      <c r="B102" s="9" t="s">
        <v>399</v>
      </c>
      <c r="C102" s="10" t="s">
        <v>10</v>
      </c>
      <c r="D102" s="11">
        <v>500</v>
      </c>
      <c r="E102" s="22" t="s">
        <v>400</v>
      </c>
      <c r="F102" s="18" t="s">
        <v>401</v>
      </c>
      <c r="G102" s="19" t="s">
        <v>402</v>
      </c>
      <c r="H102" s="21"/>
      <c r="I102" s="20"/>
    </row>
    <row r="103" ht="24.75" customHeight="true" spans="1:9">
      <c r="A103" s="8">
        <v>100</v>
      </c>
      <c r="B103" s="9" t="s">
        <v>403</v>
      </c>
      <c r="C103" s="10" t="s">
        <v>10</v>
      </c>
      <c r="D103" s="11">
        <v>500</v>
      </c>
      <c r="E103" s="22" t="s">
        <v>404</v>
      </c>
      <c r="F103" s="18" t="s">
        <v>405</v>
      </c>
      <c r="G103" s="19" t="s">
        <v>406</v>
      </c>
      <c r="H103" s="21"/>
      <c r="I103" s="20"/>
    </row>
    <row r="104" ht="24.75" customHeight="true" spans="1:9">
      <c r="A104" s="8">
        <v>101</v>
      </c>
      <c r="B104" s="9" t="s">
        <v>407</v>
      </c>
      <c r="C104" s="10" t="s">
        <v>10</v>
      </c>
      <c r="D104" s="11">
        <v>500</v>
      </c>
      <c r="E104" s="22" t="s">
        <v>408</v>
      </c>
      <c r="F104" s="18" t="s">
        <v>409</v>
      </c>
      <c r="G104" s="19" t="s">
        <v>410</v>
      </c>
      <c r="H104" s="21"/>
      <c r="I104" s="20"/>
    </row>
    <row r="105" ht="24.75" customHeight="true" spans="1:9">
      <c r="A105" s="8">
        <v>102</v>
      </c>
      <c r="B105" s="9" t="s">
        <v>411</v>
      </c>
      <c r="C105" s="10" t="s">
        <v>10</v>
      </c>
      <c r="D105" s="11">
        <v>500</v>
      </c>
      <c r="E105" s="22" t="s">
        <v>412</v>
      </c>
      <c r="F105" s="18" t="s">
        <v>413</v>
      </c>
      <c r="G105" s="19" t="s">
        <v>414</v>
      </c>
      <c r="H105" s="21"/>
      <c r="I105" s="20"/>
    </row>
    <row r="106" ht="24.75" customHeight="true" spans="1:9">
      <c r="A106" s="8">
        <v>103</v>
      </c>
      <c r="B106" s="9" t="s">
        <v>415</v>
      </c>
      <c r="C106" s="10" t="s">
        <v>10</v>
      </c>
      <c r="D106" s="11">
        <v>500</v>
      </c>
      <c r="E106" s="22" t="s">
        <v>416</v>
      </c>
      <c r="F106" s="18" t="s">
        <v>417</v>
      </c>
      <c r="G106" s="19" t="s">
        <v>418</v>
      </c>
      <c r="H106" s="21"/>
      <c r="I106" s="20"/>
    </row>
    <row r="107" ht="24.75" customHeight="true" spans="1:9">
      <c r="A107" s="8">
        <v>104</v>
      </c>
      <c r="B107" s="9" t="s">
        <v>419</v>
      </c>
      <c r="C107" s="10" t="s">
        <v>10</v>
      </c>
      <c r="D107" s="11">
        <v>500</v>
      </c>
      <c r="E107" s="22" t="s">
        <v>420</v>
      </c>
      <c r="F107" s="18" t="s">
        <v>421</v>
      </c>
      <c r="G107" s="19" t="s">
        <v>422</v>
      </c>
      <c r="H107" s="21"/>
      <c r="I107" s="20"/>
    </row>
    <row r="108" ht="24.75" customHeight="true" spans="1:9">
      <c r="A108" s="8">
        <v>105</v>
      </c>
      <c r="B108" s="9" t="s">
        <v>423</v>
      </c>
      <c r="C108" s="10" t="s">
        <v>10</v>
      </c>
      <c r="D108" s="11">
        <v>500</v>
      </c>
      <c r="E108" s="22" t="s">
        <v>424</v>
      </c>
      <c r="F108" s="18" t="s">
        <v>425</v>
      </c>
      <c r="G108" s="19" t="s">
        <v>426</v>
      </c>
      <c r="H108" s="21"/>
      <c r="I108" s="20"/>
    </row>
    <row r="109" ht="24.75" customHeight="true" spans="1:9">
      <c r="A109" s="8">
        <v>106</v>
      </c>
      <c r="B109" s="9" t="s">
        <v>427</v>
      </c>
      <c r="C109" s="10" t="s">
        <v>10</v>
      </c>
      <c r="D109" s="11">
        <v>500</v>
      </c>
      <c r="E109" s="22" t="s">
        <v>428</v>
      </c>
      <c r="F109" s="18" t="s">
        <v>429</v>
      </c>
      <c r="G109" s="19" t="s">
        <v>430</v>
      </c>
      <c r="H109" s="21"/>
      <c r="I109" s="20"/>
    </row>
    <row r="110" ht="24.75" customHeight="true" spans="1:9">
      <c r="A110" s="8">
        <v>107</v>
      </c>
      <c r="B110" s="9" t="s">
        <v>431</v>
      </c>
      <c r="C110" s="10" t="s">
        <v>10</v>
      </c>
      <c r="D110" s="11">
        <v>500</v>
      </c>
      <c r="E110" s="22" t="s">
        <v>432</v>
      </c>
      <c r="F110" s="18" t="s">
        <v>433</v>
      </c>
      <c r="G110" s="19" t="s">
        <v>383</v>
      </c>
      <c r="H110" s="21"/>
      <c r="I110" s="20"/>
    </row>
    <row r="111" ht="24.75" customHeight="true" spans="1:9">
      <c r="A111" s="8">
        <v>108</v>
      </c>
      <c r="B111" s="9" t="s">
        <v>434</v>
      </c>
      <c r="C111" s="10" t="s">
        <v>10</v>
      </c>
      <c r="D111" s="11">
        <v>500</v>
      </c>
      <c r="E111" s="22" t="s">
        <v>435</v>
      </c>
      <c r="F111" s="18" t="s">
        <v>436</v>
      </c>
      <c r="G111" s="19" t="s">
        <v>437</v>
      </c>
      <c r="H111" s="21"/>
      <c r="I111" s="20"/>
    </row>
    <row r="112" ht="24.75" customHeight="true" spans="1:9">
      <c r="A112" s="8">
        <v>109</v>
      </c>
      <c r="B112" s="9" t="s">
        <v>438</v>
      </c>
      <c r="C112" s="10" t="s">
        <v>10</v>
      </c>
      <c r="D112" s="11">
        <v>500</v>
      </c>
      <c r="E112" s="22" t="s">
        <v>439</v>
      </c>
      <c r="F112" s="18" t="s">
        <v>440</v>
      </c>
      <c r="G112" s="19" t="s">
        <v>441</v>
      </c>
      <c r="H112" s="21"/>
      <c r="I112" s="20"/>
    </row>
    <row r="113" ht="24.75" customHeight="true" spans="1:9">
      <c r="A113" s="8">
        <v>110</v>
      </c>
      <c r="B113" s="9" t="s">
        <v>442</v>
      </c>
      <c r="C113" s="10" t="s">
        <v>10</v>
      </c>
      <c r="D113" s="11">
        <v>500</v>
      </c>
      <c r="E113" s="22" t="s">
        <v>443</v>
      </c>
      <c r="F113" s="18" t="s">
        <v>444</v>
      </c>
      <c r="G113" s="19" t="s">
        <v>445</v>
      </c>
      <c r="H113" s="21"/>
      <c r="I113" s="20"/>
    </row>
    <row r="114" ht="24.75" customHeight="true" spans="1:9">
      <c r="A114" s="8">
        <v>111</v>
      </c>
      <c r="B114" s="9" t="s">
        <v>446</v>
      </c>
      <c r="C114" s="10" t="s">
        <v>10</v>
      </c>
      <c r="D114" s="11">
        <v>500</v>
      </c>
      <c r="E114" s="22" t="s">
        <v>447</v>
      </c>
      <c r="F114" s="18" t="s">
        <v>448</v>
      </c>
      <c r="G114" s="19" t="s">
        <v>449</v>
      </c>
      <c r="H114" s="21"/>
      <c r="I114" s="20"/>
    </row>
    <row r="115" ht="24.75" customHeight="true" spans="1:9">
      <c r="A115" s="8">
        <v>112</v>
      </c>
      <c r="B115" s="9" t="s">
        <v>450</v>
      </c>
      <c r="C115" s="10" t="s">
        <v>10</v>
      </c>
      <c r="D115" s="11">
        <v>500</v>
      </c>
      <c r="E115" s="22" t="s">
        <v>451</v>
      </c>
      <c r="F115" s="18" t="s">
        <v>452</v>
      </c>
      <c r="G115" s="19" t="s">
        <v>453</v>
      </c>
      <c r="H115" s="21"/>
      <c r="I115" s="20"/>
    </row>
    <row r="116" ht="24.75" customHeight="true" spans="1:9">
      <c r="A116" s="8">
        <v>113</v>
      </c>
      <c r="B116" s="9" t="s">
        <v>454</v>
      </c>
      <c r="C116" s="10" t="s">
        <v>10</v>
      </c>
      <c r="D116" s="11">
        <v>500</v>
      </c>
      <c r="E116" s="22" t="s">
        <v>455</v>
      </c>
      <c r="F116" s="18" t="s">
        <v>456</v>
      </c>
      <c r="G116" s="19" t="s">
        <v>457</v>
      </c>
      <c r="H116" s="21"/>
      <c r="I116" s="20"/>
    </row>
    <row r="117" ht="24.75" customHeight="true" spans="1:9">
      <c r="A117" s="8">
        <v>114</v>
      </c>
      <c r="B117" s="9" t="s">
        <v>458</v>
      </c>
      <c r="C117" s="10" t="s">
        <v>10</v>
      </c>
      <c r="D117" s="11">
        <v>500</v>
      </c>
      <c r="E117" s="22" t="s">
        <v>459</v>
      </c>
      <c r="F117" s="18" t="s">
        <v>460</v>
      </c>
      <c r="G117" s="19" t="s">
        <v>461</v>
      </c>
      <c r="H117" s="21"/>
      <c r="I117" s="20"/>
    </row>
    <row r="118" ht="24.75" customHeight="true" spans="1:9">
      <c r="A118" s="8">
        <v>115</v>
      </c>
      <c r="B118" s="9" t="s">
        <v>462</v>
      </c>
      <c r="C118" s="10" t="s">
        <v>10</v>
      </c>
      <c r="D118" s="11">
        <v>500</v>
      </c>
      <c r="E118" s="22" t="s">
        <v>463</v>
      </c>
      <c r="F118" s="18" t="s">
        <v>464</v>
      </c>
      <c r="G118" s="19" t="s">
        <v>465</v>
      </c>
      <c r="H118" s="21"/>
      <c r="I118" s="20"/>
    </row>
    <row r="119" ht="24.75" customHeight="true" spans="1:9">
      <c r="A119" s="8">
        <v>116</v>
      </c>
      <c r="B119" s="9" t="s">
        <v>466</v>
      </c>
      <c r="C119" s="10" t="s">
        <v>10</v>
      </c>
      <c r="D119" s="11">
        <v>500</v>
      </c>
      <c r="E119" s="22" t="s">
        <v>467</v>
      </c>
      <c r="F119" s="18" t="s">
        <v>468</v>
      </c>
      <c r="G119" s="19" t="s">
        <v>469</v>
      </c>
      <c r="H119" s="21"/>
      <c r="I119" s="20"/>
    </row>
    <row r="120" ht="24.75" customHeight="true" spans="1:9">
      <c r="A120" s="8">
        <v>117</v>
      </c>
      <c r="B120" s="9" t="s">
        <v>470</v>
      </c>
      <c r="C120" s="10" t="s">
        <v>10</v>
      </c>
      <c r="D120" s="11">
        <v>500</v>
      </c>
      <c r="E120" s="22" t="s">
        <v>471</v>
      </c>
      <c r="F120" s="18" t="s">
        <v>472</v>
      </c>
      <c r="G120" s="19" t="s">
        <v>473</v>
      </c>
      <c r="H120" s="21"/>
      <c r="I120" s="20"/>
    </row>
    <row r="121" ht="24.75" customHeight="true" spans="1:9">
      <c r="A121" s="8">
        <v>118</v>
      </c>
      <c r="B121" s="9" t="s">
        <v>474</v>
      </c>
      <c r="C121" s="10" t="s">
        <v>10</v>
      </c>
      <c r="D121" s="11">
        <v>500</v>
      </c>
      <c r="E121" s="22" t="s">
        <v>475</v>
      </c>
      <c r="F121" s="18" t="s">
        <v>476</v>
      </c>
      <c r="G121" s="19" t="s">
        <v>477</v>
      </c>
      <c r="H121" s="21"/>
      <c r="I121" s="20"/>
    </row>
    <row r="122" ht="24.75" customHeight="true" spans="1:9">
      <c r="A122" s="8">
        <v>119</v>
      </c>
      <c r="B122" s="9" t="s">
        <v>478</v>
      </c>
      <c r="C122" s="10" t="s">
        <v>10</v>
      </c>
      <c r="D122" s="11">
        <v>500</v>
      </c>
      <c r="E122" s="22" t="s">
        <v>479</v>
      </c>
      <c r="F122" s="18" t="s">
        <v>480</v>
      </c>
      <c r="G122" s="19" t="s">
        <v>481</v>
      </c>
      <c r="H122" s="21"/>
      <c r="I122" s="20"/>
    </row>
    <row r="123" ht="24.75" customHeight="true" spans="1:9">
      <c r="A123" s="8">
        <v>120</v>
      </c>
      <c r="B123" s="9" t="s">
        <v>482</v>
      </c>
      <c r="C123" s="10" t="s">
        <v>10</v>
      </c>
      <c r="D123" s="11">
        <v>500</v>
      </c>
      <c r="E123" s="22" t="s">
        <v>483</v>
      </c>
      <c r="F123" s="18" t="s">
        <v>484</v>
      </c>
      <c r="G123" s="19" t="s">
        <v>485</v>
      </c>
      <c r="H123" s="21"/>
      <c r="I123" s="20"/>
    </row>
    <row r="124" ht="24.75" customHeight="true" spans="1:9">
      <c r="A124" s="8">
        <v>121</v>
      </c>
      <c r="B124" s="9" t="s">
        <v>486</v>
      </c>
      <c r="C124" s="10" t="s">
        <v>10</v>
      </c>
      <c r="D124" s="11">
        <v>500</v>
      </c>
      <c r="E124" s="22" t="s">
        <v>487</v>
      </c>
      <c r="F124" s="18" t="s">
        <v>488</v>
      </c>
      <c r="G124" s="19" t="s">
        <v>489</v>
      </c>
      <c r="H124" s="21"/>
      <c r="I124" s="20"/>
    </row>
    <row r="125" ht="24.75" customHeight="true" spans="1:9">
      <c r="A125" s="8">
        <v>122</v>
      </c>
      <c r="B125" s="9" t="s">
        <v>490</v>
      </c>
      <c r="C125" s="10" t="s">
        <v>10</v>
      </c>
      <c r="D125" s="11">
        <v>500</v>
      </c>
      <c r="E125" s="22" t="s">
        <v>491</v>
      </c>
      <c r="F125" s="18" t="s">
        <v>492</v>
      </c>
      <c r="G125" s="19" t="s">
        <v>493</v>
      </c>
      <c r="H125" s="21"/>
      <c r="I125" s="20"/>
    </row>
    <row r="126" ht="24.75" customHeight="true" spans="1:9">
      <c r="A126" s="8">
        <v>123</v>
      </c>
      <c r="B126" s="9" t="s">
        <v>494</v>
      </c>
      <c r="C126" s="10" t="s">
        <v>10</v>
      </c>
      <c r="D126" s="11">
        <v>500</v>
      </c>
      <c r="E126" s="22" t="s">
        <v>495</v>
      </c>
      <c r="F126" s="18" t="s">
        <v>496</v>
      </c>
      <c r="G126" s="19" t="s">
        <v>497</v>
      </c>
      <c r="H126" s="21"/>
      <c r="I126" s="20"/>
    </row>
    <row r="127" ht="24.75" customHeight="true" spans="1:9">
      <c r="A127" s="8">
        <v>124</v>
      </c>
      <c r="B127" s="9" t="s">
        <v>498</v>
      </c>
      <c r="C127" s="10" t="s">
        <v>10</v>
      </c>
      <c r="D127" s="11">
        <v>500</v>
      </c>
      <c r="E127" s="22" t="s">
        <v>499</v>
      </c>
      <c r="F127" s="18" t="s">
        <v>500</v>
      </c>
      <c r="G127" s="19" t="s">
        <v>501</v>
      </c>
      <c r="H127" s="21"/>
      <c r="I127" s="20"/>
    </row>
    <row r="128" ht="24.75" customHeight="true" spans="1:9">
      <c r="A128" s="8">
        <v>125</v>
      </c>
      <c r="B128" s="9" t="s">
        <v>502</v>
      </c>
      <c r="C128" s="10" t="s">
        <v>10</v>
      </c>
      <c r="D128" s="11">
        <v>500</v>
      </c>
      <c r="E128" s="22" t="s">
        <v>503</v>
      </c>
      <c r="F128" s="18" t="s">
        <v>504</v>
      </c>
      <c r="G128" s="19" t="s">
        <v>505</v>
      </c>
      <c r="H128" s="21"/>
      <c r="I128" s="20"/>
    </row>
    <row r="129" ht="24.75" customHeight="true" spans="1:9">
      <c r="A129" s="8">
        <v>126</v>
      </c>
      <c r="B129" s="9" t="s">
        <v>506</v>
      </c>
      <c r="C129" s="10" t="s">
        <v>10</v>
      </c>
      <c r="D129" s="11">
        <v>500</v>
      </c>
      <c r="E129" s="22" t="s">
        <v>507</v>
      </c>
      <c r="F129" s="18" t="s">
        <v>508</v>
      </c>
      <c r="G129" s="19" t="s">
        <v>509</v>
      </c>
      <c r="H129" s="21"/>
      <c r="I129" s="20"/>
    </row>
    <row r="130" ht="24.75" customHeight="true" spans="1:9">
      <c r="A130" s="8">
        <v>127</v>
      </c>
      <c r="B130" s="9" t="s">
        <v>510</v>
      </c>
      <c r="C130" s="10" t="s">
        <v>10</v>
      </c>
      <c r="D130" s="11">
        <v>500</v>
      </c>
      <c r="E130" s="22" t="s">
        <v>511</v>
      </c>
      <c r="F130" s="18" t="s">
        <v>512</v>
      </c>
      <c r="G130" s="19" t="s">
        <v>513</v>
      </c>
      <c r="H130" s="21"/>
      <c r="I130" s="20"/>
    </row>
    <row r="131" ht="24.75" customHeight="true" spans="1:9">
      <c r="A131" s="8">
        <v>128</v>
      </c>
      <c r="B131" s="9" t="s">
        <v>514</v>
      </c>
      <c r="C131" s="10" t="s">
        <v>10</v>
      </c>
      <c r="D131" s="11">
        <v>500</v>
      </c>
      <c r="E131" s="22" t="s">
        <v>341</v>
      </c>
      <c r="F131" s="18" t="s">
        <v>515</v>
      </c>
      <c r="G131" s="19" t="s">
        <v>516</v>
      </c>
      <c r="H131" s="21"/>
      <c r="I131" s="20"/>
    </row>
    <row r="132" ht="24.75" customHeight="true" spans="1:9">
      <c r="A132" s="8">
        <v>129</v>
      </c>
      <c r="B132" s="9" t="s">
        <v>517</v>
      </c>
      <c r="C132" s="10" t="s">
        <v>10</v>
      </c>
      <c r="D132" s="11">
        <v>500</v>
      </c>
      <c r="E132" s="22" t="s">
        <v>518</v>
      </c>
      <c r="F132" s="18" t="s">
        <v>519</v>
      </c>
      <c r="G132" s="19" t="s">
        <v>520</v>
      </c>
      <c r="H132" s="21"/>
      <c r="I132" s="20"/>
    </row>
    <row r="133" ht="24.75" customHeight="true" spans="1:9">
      <c r="A133" s="8">
        <v>130</v>
      </c>
      <c r="B133" s="9" t="s">
        <v>521</v>
      </c>
      <c r="C133" s="10" t="s">
        <v>10</v>
      </c>
      <c r="D133" s="11">
        <v>500</v>
      </c>
      <c r="E133" s="22" t="s">
        <v>522</v>
      </c>
      <c r="F133" s="18" t="s">
        <v>523</v>
      </c>
      <c r="G133" s="19" t="s">
        <v>524</v>
      </c>
      <c r="H133" s="21"/>
      <c r="I133" s="20"/>
    </row>
    <row r="134" ht="24.75" customHeight="true" spans="1:9">
      <c r="A134" s="8">
        <v>131</v>
      </c>
      <c r="B134" s="9" t="s">
        <v>525</v>
      </c>
      <c r="C134" s="10" t="s">
        <v>10</v>
      </c>
      <c r="D134" s="11">
        <v>500</v>
      </c>
      <c r="E134" s="22" t="s">
        <v>182</v>
      </c>
      <c r="F134" s="18" t="s">
        <v>526</v>
      </c>
      <c r="G134" s="19" t="s">
        <v>527</v>
      </c>
      <c r="H134" s="21"/>
      <c r="I134" s="20"/>
    </row>
    <row r="135" ht="24.75" customHeight="true" spans="1:9">
      <c r="A135" s="8">
        <v>132</v>
      </c>
      <c r="B135" s="9" t="s">
        <v>528</v>
      </c>
      <c r="C135" s="10" t="s">
        <v>10</v>
      </c>
      <c r="D135" s="11">
        <v>500</v>
      </c>
      <c r="E135" s="22" t="s">
        <v>529</v>
      </c>
      <c r="F135" s="18" t="s">
        <v>530</v>
      </c>
      <c r="G135" s="19" t="s">
        <v>531</v>
      </c>
      <c r="H135" s="21"/>
      <c r="I135" s="20"/>
    </row>
    <row r="136" ht="24.75" customHeight="true" spans="1:9">
      <c r="A136" s="8">
        <v>133</v>
      </c>
      <c r="B136" s="9" t="s">
        <v>532</v>
      </c>
      <c r="C136" s="10" t="s">
        <v>10</v>
      </c>
      <c r="D136" s="11">
        <v>500</v>
      </c>
      <c r="E136" s="22" t="s">
        <v>533</v>
      </c>
      <c r="F136" s="18" t="s">
        <v>534</v>
      </c>
      <c r="G136" s="19" t="s">
        <v>535</v>
      </c>
      <c r="H136" s="21"/>
      <c r="I136" s="20"/>
    </row>
    <row r="137" ht="24.75" customHeight="true" spans="1:9">
      <c r="A137" s="8">
        <v>134</v>
      </c>
      <c r="B137" s="9" t="s">
        <v>536</v>
      </c>
      <c r="C137" s="10" t="s">
        <v>10</v>
      </c>
      <c r="D137" s="11">
        <v>500</v>
      </c>
      <c r="E137" s="22" t="s">
        <v>537</v>
      </c>
      <c r="F137" s="18" t="s">
        <v>538</v>
      </c>
      <c r="G137" s="19" t="s">
        <v>539</v>
      </c>
      <c r="H137" s="21"/>
      <c r="I137" s="20"/>
    </row>
    <row r="138" ht="24.75" customHeight="true" spans="1:9">
      <c r="A138" s="8">
        <v>135</v>
      </c>
      <c r="B138" s="9" t="s">
        <v>540</v>
      </c>
      <c r="C138" s="10" t="s">
        <v>10</v>
      </c>
      <c r="D138" s="11">
        <v>500</v>
      </c>
      <c r="E138" s="22" t="s">
        <v>541</v>
      </c>
      <c r="F138" s="18" t="s">
        <v>542</v>
      </c>
      <c r="G138" s="19" t="s">
        <v>543</v>
      </c>
      <c r="H138" s="21"/>
      <c r="I138" s="20"/>
    </row>
    <row r="139" ht="24.75" customHeight="true" spans="1:9">
      <c r="A139" s="8">
        <v>136</v>
      </c>
      <c r="B139" s="9" t="s">
        <v>544</v>
      </c>
      <c r="C139" s="10" t="s">
        <v>10</v>
      </c>
      <c r="D139" s="11">
        <v>500</v>
      </c>
      <c r="E139" s="22" t="s">
        <v>545</v>
      </c>
      <c r="F139" s="18" t="s">
        <v>546</v>
      </c>
      <c r="G139" s="19" t="s">
        <v>547</v>
      </c>
      <c r="H139" s="21"/>
      <c r="I139" s="20"/>
    </row>
    <row r="140" ht="24.75" customHeight="true" spans="1:9">
      <c r="A140" s="8">
        <v>137</v>
      </c>
      <c r="B140" s="9" t="s">
        <v>548</v>
      </c>
      <c r="C140" s="10" t="s">
        <v>10</v>
      </c>
      <c r="D140" s="11">
        <v>500</v>
      </c>
      <c r="E140" s="22" t="s">
        <v>225</v>
      </c>
      <c r="F140" s="18" t="s">
        <v>549</v>
      </c>
      <c r="G140" s="19" t="s">
        <v>550</v>
      </c>
      <c r="H140" s="21"/>
      <c r="I140" s="20"/>
    </row>
    <row r="141" ht="24.75" customHeight="true" spans="1:9">
      <c r="A141" s="8">
        <v>138</v>
      </c>
      <c r="B141" s="9" t="s">
        <v>551</v>
      </c>
      <c r="C141" s="10" t="s">
        <v>10</v>
      </c>
      <c r="D141" s="11">
        <v>500</v>
      </c>
      <c r="E141" s="22" t="s">
        <v>552</v>
      </c>
      <c r="F141" s="18" t="s">
        <v>553</v>
      </c>
      <c r="G141" s="19" t="s">
        <v>554</v>
      </c>
      <c r="H141" s="21"/>
      <c r="I141" s="20"/>
    </row>
    <row r="142" ht="24.75" customHeight="true" spans="1:9">
      <c r="A142" s="8">
        <v>139</v>
      </c>
      <c r="B142" s="9" t="s">
        <v>555</v>
      </c>
      <c r="C142" s="10" t="s">
        <v>10</v>
      </c>
      <c r="D142" s="11">
        <v>500</v>
      </c>
      <c r="E142" s="22" t="s">
        <v>556</v>
      </c>
      <c r="F142" s="18" t="s">
        <v>557</v>
      </c>
      <c r="G142" s="19" t="s">
        <v>558</v>
      </c>
      <c r="H142" s="21"/>
      <c r="I142" s="20"/>
    </row>
    <row r="143" ht="24.75" customHeight="true" spans="1:9">
      <c r="A143" s="8">
        <v>140</v>
      </c>
      <c r="B143" s="9" t="s">
        <v>559</v>
      </c>
      <c r="C143" s="10" t="s">
        <v>10</v>
      </c>
      <c r="D143" s="11">
        <v>500</v>
      </c>
      <c r="E143" s="22" t="s">
        <v>560</v>
      </c>
      <c r="F143" s="18" t="s">
        <v>561</v>
      </c>
      <c r="G143" s="19" t="s">
        <v>562</v>
      </c>
      <c r="H143" s="21"/>
      <c r="I143" s="20"/>
    </row>
    <row r="144" ht="24.75" customHeight="true" spans="1:9">
      <c r="A144" s="8">
        <v>141</v>
      </c>
      <c r="B144" s="9" t="s">
        <v>563</v>
      </c>
      <c r="C144" s="10" t="s">
        <v>10</v>
      </c>
      <c r="D144" s="11">
        <v>500</v>
      </c>
      <c r="E144" s="22" t="s">
        <v>564</v>
      </c>
      <c r="F144" s="18" t="s">
        <v>565</v>
      </c>
      <c r="G144" s="19" t="s">
        <v>566</v>
      </c>
      <c r="H144" s="21"/>
      <c r="I144" s="20"/>
    </row>
    <row r="145" ht="24.75" customHeight="true" spans="1:9">
      <c r="A145" s="8">
        <v>142</v>
      </c>
      <c r="B145" s="9" t="s">
        <v>567</v>
      </c>
      <c r="C145" s="10" t="s">
        <v>10</v>
      </c>
      <c r="D145" s="11">
        <v>500</v>
      </c>
      <c r="E145" s="22" t="s">
        <v>568</v>
      </c>
      <c r="F145" s="18" t="s">
        <v>569</v>
      </c>
      <c r="G145" s="19" t="s">
        <v>570</v>
      </c>
      <c r="H145" s="21"/>
      <c r="I145" s="20"/>
    </row>
    <row r="146" ht="24.75" customHeight="true" spans="1:9">
      <c r="A146" s="8">
        <v>143</v>
      </c>
      <c r="B146" s="9" t="s">
        <v>571</v>
      </c>
      <c r="C146" s="10" t="s">
        <v>10</v>
      </c>
      <c r="D146" s="11">
        <v>500</v>
      </c>
      <c r="E146" s="22" t="s">
        <v>572</v>
      </c>
      <c r="F146" s="18" t="s">
        <v>573</v>
      </c>
      <c r="G146" s="19" t="s">
        <v>574</v>
      </c>
      <c r="H146" s="21"/>
      <c r="I146" s="20"/>
    </row>
    <row r="147" ht="24.75" customHeight="true" spans="1:9">
      <c r="A147" s="8">
        <v>144</v>
      </c>
      <c r="B147" s="9" t="s">
        <v>575</v>
      </c>
      <c r="C147" s="10" t="s">
        <v>10</v>
      </c>
      <c r="D147" s="11">
        <v>500</v>
      </c>
      <c r="E147" s="22" t="s">
        <v>576</v>
      </c>
      <c r="F147" s="18" t="s">
        <v>577</v>
      </c>
      <c r="G147" s="19" t="s">
        <v>578</v>
      </c>
      <c r="H147" s="21"/>
      <c r="I147" s="20"/>
    </row>
    <row r="148" ht="24.75" customHeight="true" spans="1:9">
      <c r="A148" s="8">
        <v>145</v>
      </c>
      <c r="B148" s="9" t="s">
        <v>579</v>
      </c>
      <c r="C148" s="10" t="s">
        <v>10</v>
      </c>
      <c r="D148" s="11">
        <v>500</v>
      </c>
      <c r="E148" s="22" t="s">
        <v>580</v>
      </c>
      <c r="F148" s="18" t="s">
        <v>581</v>
      </c>
      <c r="G148" s="19" t="s">
        <v>582</v>
      </c>
      <c r="H148" s="21"/>
      <c r="I148" s="20"/>
    </row>
    <row r="149" ht="24.75" customHeight="true" spans="1:9">
      <c r="A149" s="8">
        <v>146</v>
      </c>
      <c r="B149" s="9" t="s">
        <v>583</v>
      </c>
      <c r="C149" s="10" t="s">
        <v>10</v>
      </c>
      <c r="D149" s="11">
        <v>500</v>
      </c>
      <c r="E149" s="22" t="s">
        <v>584</v>
      </c>
      <c r="F149" s="18" t="s">
        <v>585</v>
      </c>
      <c r="G149" s="19" t="s">
        <v>586</v>
      </c>
      <c r="H149" s="21"/>
      <c r="I149" s="20"/>
    </row>
    <row r="150" ht="24.75" customHeight="true" spans="1:9">
      <c r="A150" s="8">
        <v>147</v>
      </c>
      <c r="B150" s="9" t="s">
        <v>587</v>
      </c>
      <c r="C150" s="10" t="s">
        <v>10</v>
      </c>
      <c r="D150" s="11">
        <v>500</v>
      </c>
      <c r="E150" s="22" t="s">
        <v>588</v>
      </c>
      <c r="F150" s="18" t="s">
        <v>589</v>
      </c>
      <c r="G150" s="19" t="s">
        <v>590</v>
      </c>
      <c r="H150" s="21"/>
      <c r="I150" s="20"/>
    </row>
    <row r="151" ht="24.75" customHeight="true" spans="1:9">
      <c r="A151" s="8">
        <v>148</v>
      </c>
      <c r="B151" s="9" t="s">
        <v>591</v>
      </c>
      <c r="C151" s="10" t="s">
        <v>10</v>
      </c>
      <c r="D151" s="11">
        <v>500</v>
      </c>
      <c r="E151" s="22" t="s">
        <v>592</v>
      </c>
      <c r="F151" s="18" t="s">
        <v>593</v>
      </c>
      <c r="G151" s="19" t="s">
        <v>594</v>
      </c>
      <c r="H151" s="21"/>
      <c r="I151" s="20"/>
    </row>
    <row r="152" ht="24.75" customHeight="true" spans="1:9">
      <c r="A152" s="8">
        <v>149</v>
      </c>
      <c r="B152" s="9" t="s">
        <v>595</v>
      </c>
      <c r="C152" s="10" t="s">
        <v>10</v>
      </c>
      <c r="D152" s="11">
        <v>500</v>
      </c>
      <c r="E152" s="22" t="s">
        <v>596</v>
      </c>
      <c r="F152" s="18" t="s">
        <v>597</v>
      </c>
      <c r="G152" s="19" t="s">
        <v>598</v>
      </c>
      <c r="H152" s="21"/>
      <c r="I152" s="20"/>
    </row>
    <row r="153" ht="24.75" customHeight="true" spans="1:9">
      <c r="A153" s="8">
        <v>150</v>
      </c>
      <c r="B153" s="9" t="s">
        <v>599</v>
      </c>
      <c r="C153" s="10" t="s">
        <v>10</v>
      </c>
      <c r="D153" s="11">
        <v>500</v>
      </c>
      <c r="E153" s="22" t="s">
        <v>341</v>
      </c>
      <c r="F153" s="18" t="s">
        <v>600</v>
      </c>
      <c r="G153" s="19" t="s">
        <v>601</v>
      </c>
      <c r="H153" s="21"/>
      <c r="I153" s="20"/>
    </row>
    <row r="154" ht="24.75" customHeight="true" spans="1:9">
      <c r="A154" s="8">
        <v>151</v>
      </c>
      <c r="B154" s="9" t="s">
        <v>602</v>
      </c>
      <c r="C154" s="10" t="s">
        <v>10</v>
      </c>
      <c r="D154" s="11">
        <v>500</v>
      </c>
      <c r="E154" s="22" t="s">
        <v>603</v>
      </c>
      <c r="F154" s="18" t="s">
        <v>604</v>
      </c>
      <c r="G154" s="19" t="s">
        <v>605</v>
      </c>
      <c r="H154" s="21"/>
      <c r="I154" s="20"/>
    </row>
    <row r="155" ht="24.75" customHeight="true" spans="1:9">
      <c r="A155" s="8">
        <v>152</v>
      </c>
      <c r="B155" s="9" t="s">
        <v>606</v>
      </c>
      <c r="C155" s="10" t="s">
        <v>10</v>
      </c>
      <c r="D155" s="11">
        <v>500</v>
      </c>
      <c r="E155" s="22" t="s">
        <v>607</v>
      </c>
      <c r="F155" s="18" t="s">
        <v>608</v>
      </c>
      <c r="G155" s="19" t="s">
        <v>609</v>
      </c>
      <c r="H155" s="21"/>
      <c r="I155" s="20"/>
    </row>
    <row r="156" ht="24.75" customHeight="true" spans="1:9">
      <c r="A156" s="8">
        <v>153</v>
      </c>
      <c r="B156" s="9" t="s">
        <v>610</v>
      </c>
      <c r="C156" s="10" t="s">
        <v>10</v>
      </c>
      <c r="D156" s="11">
        <v>500</v>
      </c>
      <c r="E156" s="22" t="s">
        <v>611</v>
      </c>
      <c r="F156" s="18" t="s">
        <v>612</v>
      </c>
      <c r="G156" s="19" t="s">
        <v>613</v>
      </c>
      <c r="H156" s="21"/>
      <c r="I156" s="20"/>
    </row>
    <row r="157" ht="24.75" customHeight="true" spans="1:9">
      <c r="A157" s="8">
        <v>154</v>
      </c>
      <c r="B157" s="9" t="s">
        <v>614</v>
      </c>
      <c r="C157" s="10" t="s">
        <v>10</v>
      </c>
      <c r="D157" s="11">
        <v>500</v>
      </c>
      <c r="E157" s="22" t="s">
        <v>615</v>
      </c>
      <c r="F157" s="18" t="s">
        <v>616</v>
      </c>
      <c r="G157" s="19" t="s">
        <v>617</v>
      </c>
      <c r="H157" s="21"/>
      <c r="I157" s="20"/>
    </row>
    <row r="158" ht="24.75" customHeight="true" spans="1:9">
      <c r="A158" s="8">
        <v>155</v>
      </c>
      <c r="B158" s="9" t="s">
        <v>618</v>
      </c>
      <c r="C158" s="10" t="s">
        <v>10</v>
      </c>
      <c r="D158" s="11">
        <v>500</v>
      </c>
      <c r="E158" s="22" t="s">
        <v>619</v>
      </c>
      <c r="F158" s="18" t="s">
        <v>620</v>
      </c>
      <c r="G158" s="19" t="s">
        <v>621</v>
      </c>
      <c r="H158" s="21"/>
      <c r="I158" s="20"/>
    </row>
    <row r="159" ht="24.75" customHeight="true" spans="1:9">
      <c r="A159" s="8">
        <v>156</v>
      </c>
      <c r="B159" s="9" t="s">
        <v>622</v>
      </c>
      <c r="C159" s="10" t="s">
        <v>10</v>
      </c>
      <c r="D159" s="11">
        <v>500</v>
      </c>
      <c r="E159" s="22" t="s">
        <v>623</v>
      </c>
      <c r="F159" s="18" t="s">
        <v>624</v>
      </c>
      <c r="G159" s="19" t="s">
        <v>625</v>
      </c>
      <c r="H159" s="21"/>
      <c r="I159" s="20"/>
    </row>
    <row r="160" ht="24.75" customHeight="true" spans="1:9">
      <c r="A160" s="8">
        <v>157</v>
      </c>
      <c r="B160" s="9" t="s">
        <v>626</v>
      </c>
      <c r="C160" s="10" t="s">
        <v>10</v>
      </c>
      <c r="D160" s="11">
        <v>500</v>
      </c>
      <c r="E160" s="22" t="s">
        <v>627</v>
      </c>
      <c r="F160" s="18" t="s">
        <v>628</v>
      </c>
      <c r="G160" s="19" t="s">
        <v>629</v>
      </c>
      <c r="H160" s="21"/>
      <c r="I160" s="20"/>
    </row>
    <row r="161" ht="24.75" customHeight="true" spans="1:9">
      <c r="A161" s="8">
        <v>158</v>
      </c>
      <c r="B161" s="9" t="s">
        <v>630</v>
      </c>
      <c r="C161" s="10" t="s">
        <v>10</v>
      </c>
      <c r="D161" s="11">
        <v>500</v>
      </c>
      <c r="E161" s="22" t="s">
        <v>631</v>
      </c>
      <c r="F161" s="18" t="s">
        <v>632</v>
      </c>
      <c r="G161" s="19" t="s">
        <v>633</v>
      </c>
      <c r="H161" s="21"/>
      <c r="I161" s="20"/>
    </row>
    <row r="162" ht="24.75" customHeight="true" spans="1:9">
      <c r="A162" s="8">
        <v>159</v>
      </c>
      <c r="B162" s="9" t="s">
        <v>634</v>
      </c>
      <c r="C162" s="10" t="s">
        <v>10</v>
      </c>
      <c r="D162" s="11">
        <v>500</v>
      </c>
      <c r="E162" s="22" t="s">
        <v>635</v>
      </c>
      <c r="F162" s="18" t="s">
        <v>636</v>
      </c>
      <c r="G162" s="19" t="s">
        <v>637</v>
      </c>
      <c r="H162" s="21"/>
      <c r="I162" s="20"/>
    </row>
    <row r="163" ht="24.75" customHeight="true" spans="1:9">
      <c r="A163" s="8">
        <v>160</v>
      </c>
      <c r="B163" s="9" t="s">
        <v>638</v>
      </c>
      <c r="C163" s="10" t="s">
        <v>10</v>
      </c>
      <c r="D163" s="11">
        <v>500</v>
      </c>
      <c r="E163" s="22" t="s">
        <v>639</v>
      </c>
      <c r="F163" s="18" t="s">
        <v>640</v>
      </c>
      <c r="G163" s="19" t="s">
        <v>641</v>
      </c>
      <c r="H163" s="21"/>
      <c r="I163" s="20"/>
    </row>
    <row r="164" ht="24.75" customHeight="true" spans="1:9">
      <c r="A164" s="8">
        <v>161</v>
      </c>
      <c r="B164" s="9" t="s">
        <v>642</v>
      </c>
      <c r="C164" s="10" t="s">
        <v>10</v>
      </c>
      <c r="D164" s="11">
        <v>500</v>
      </c>
      <c r="E164" s="22" t="s">
        <v>643</v>
      </c>
      <c r="F164" s="18" t="s">
        <v>644</v>
      </c>
      <c r="G164" s="19" t="s">
        <v>645</v>
      </c>
      <c r="H164" s="21"/>
      <c r="I164" s="20"/>
    </row>
    <row r="165" ht="24.75" customHeight="true" spans="1:9">
      <c r="A165" s="8">
        <v>162</v>
      </c>
      <c r="B165" s="9" t="s">
        <v>646</v>
      </c>
      <c r="C165" s="10" t="s">
        <v>10</v>
      </c>
      <c r="D165" s="11">
        <v>500</v>
      </c>
      <c r="E165" s="22" t="s">
        <v>647</v>
      </c>
      <c r="F165" s="18" t="s">
        <v>648</v>
      </c>
      <c r="G165" s="19" t="s">
        <v>649</v>
      </c>
      <c r="H165" s="21"/>
      <c r="I165" s="20"/>
    </row>
    <row r="166" ht="24.75" customHeight="true" spans="1:9">
      <c r="A166" s="8">
        <v>163</v>
      </c>
      <c r="B166" s="9" t="s">
        <v>650</v>
      </c>
      <c r="C166" s="10" t="s">
        <v>10</v>
      </c>
      <c r="D166" s="11">
        <v>500</v>
      </c>
      <c r="E166" s="22" t="s">
        <v>404</v>
      </c>
      <c r="F166" s="18" t="s">
        <v>651</v>
      </c>
      <c r="G166" s="19" t="s">
        <v>652</v>
      </c>
      <c r="H166" s="21"/>
      <c r="I166" s="20"/>
    </row>
    <row r="167" ht="24.75" customHeight="true" spans="1:9">
      <c r="A167" s="8">
        <v>164</v>
      </c>
      <c r="B167" s="9" t="s">
        <v>653</v>
      </c>
      <c r="C167" s="10" t="s">
        <v>10</v>
      </c>
      <c r="D167" s="11">
        <v>500</v>
      </c>
      <c r="E167" s="22" t="s">
        <v>654</v>
      </c>
      <c r="F167" s="18" t="s">
        <v>655</v>
      </c>
      <c r="G167" s="19" t="s">
        <v>656</v>
      </c>
      <c r="H167" s="21"/>
      <c r="I167" s="20"/>
    </row>
    <row r="168" ht="24.75" customHeight="true" spans="1:9">
      <c r="A168" s="8">
        <v>165</v>
      </c>
      <c r="B168" s="9" t="s">
        <v>657</v>
      </c>
      <c r="C168" s="10" t="s">
        <v>10</v>
      </c>
      <c r="D168" s="11">
        <v>500</v>
      </c>
      <c r="E168" s="22" t="s">
        <v>658</v>
      </c>
      <c r="F168" s="18" t="s">
        <v>659</v>
      </c>
      <c r="G168" s="19" t="s">
        <v>660</v>
      </c>
      <c r="H168" s="21"/>
      <c r="I168" s="20"/>
    </row>
    <row r="169" ht="24.75" customHeight="true" spans="1:9">
      <c r="A169" s="8">
        <v>166</v>
      </c>
      <c r="B169" s="9" t="s">
        <v>661</v>
      </c>
      <c r="C169" s="10" t="s">
        <v>10</v>
      </c>
      <c r="D169" s="11">
        <v>500</v>
      </c>
      <c r="E169" s="22" t="s">
        <v>662</v>
      </c>
      <c r="F169" s="18" t="s">
        <v>663</v>
      </c>
      <c r="G169" s="19" t="s">
        <v>664</v>
      </c>
      <c r="H169" s="21"/>
      <c r="I169" s="20"/>
    </row>
    <row r="170" ht="24.75" customHeight="true" spans="1:9">
      <c r="A170" s="8">
        <v>167</v>
      </c>
      <c r="B170" s="9" t="s">
        <v>665</v>
      </c>
      <c r="C170" s="10" t="s">
        <v>10</v>
      </c>
      <c r="D170" s="11">
        <v>500</v>
      </c>
      <c r="E170" s="22" t="s">
        <v>666</v>
      </c>
      <c r="F170" s="18" t="s">
        <v>667</v>
      </c>
      <c r="G170" s="19" t="s">
        <v>668</v>
      </c>
      <c r="H170" s="21"/>
      <c r="I170" s="20"/>
    </row>
    <row r="171" ht="24.75" customHeight="true" spans="1:9">
      <c r="A171" s="8">
        <v>168</v>
      </c>
      <c r="B171" s="9" t="s">
        <v>669</v>
      </c>
      <c r="C171" s="10" t="s">
        <v>10</v>
      </c>
      <c r="D171" s="11">
        <v>500</v>
      </c>
      <c r="E171" s="22" t="s">
        <v>670</v>
      </c>
      <c r="F171" s="18" t="s">
        <v>671</v>
      </c>
      <c r="G171" s="19" t="s">
        <v>672</v>
      </c>
      <c r="H171" s="21"/>
      <c r="I171" s="20"/>
    </row>
    <row r="172" ht="24.75" customHeight="true" spans="1:9">
      <c r="A172" s="8">
        <v>169</v>
      </c>
      <c r="B172" s="9" t="s">
        <v>673</v>
      </c>
      <c r="C172" s="10" t="s">
        <v>10</v>
      </c>
      <c r="D172" s="11">
        <v>500</v>
      </c>
      <c r="E172" s="22" t="s">
        <v>674</v>
      </c>
      <c r="F172" s="18" t="s">
        <v>675</v>
      </c>
      <c r="G172" s="19" t="s">
        <v>676</v>
      </c>
      <c r="H172" s="21"/>
      <c r="I172" s="20"/>
    </row>
    <row r="173" ht="24.75" customHeight="true" spans="1:9">
      <c r="A173" s="8">
        <v>170</v>
      </c>
      <c r="B173" s="9" t="s">
        <v>677</v>
      </c>
      <c r="C173" s="10" t="s">
        <v>10</v>
      </c>
      <c r="D173" s="11">
        <v>500</v>
      </c>
      <c r="E173" s="22" t="s">
        <v>678</v>
      </c>
      <c r="F173" s="18" t="s">
        <v>679</v>
      </c>
      <c r="G173" s="19" t="s">
        <v>680</v>
      </c>
      <c r="H173" s="21"/>
      <c r="I173" s="20"/>
    </row>
    <row r="174" ht="24.75" customHeight="true" spans="1:9">
      <c r="A174" s="8">
        <v>171</v>
      </c>
      <c r="B174" s="9" t="s">
        <v>681</v>
      </c>
      <c r="C174" s="10" t="s">
        <v>10</v>
      </c>
      <c r="D174" s="11">
        <v>500</v>
      </c>
      <c r="E174" s="22" t="s">
        <v>682</v>
      </c>
      <c r="F174" s="18" t="s">
        <v>683</v>
      </c>
      <c r="G174" s="19" t="s">
        <v>684</v>
      </c>
      <c r="H174" s="21"/>
      <c r="I174" s="20"/>
    </row>
    <row r="175" ht="24.75" customHeight="true" spans="1:9">
      <c r="A175" s="8">
        <v>172</v>
      </c>
      <c r="B175" s="9" t="s">
        <v>685</v>
      </c>
      <c r="C175" s="10" t="s">
        <v>10</v>
      </c>
      <c r="D175" s="11">
        <v>500</v>
      </c>
      <c r="E175" s="22" t="s">
        <v>686</v>
      </c>
      <c r="F175" s="18" t="s">
        <v>687</v>
      </c>
      <c r="G175" s="19" t="s">
        <v>688</v>
      </c>
      <c r="H175" s="21"/>
      <c r="I175" s="20"/>
    </row>
    <row r="176" ht="24.75" customHeight="true" spans="1:9">
      <c r="A176" s="8">
        <v>173</v>
      </c>
      <c r="B176" s="9" t="s">
        <v>689</v>
      </c>
      <c r="C176" s="10" t="s">
        <v>10</v>
      </c>
      <c r="D176" s="11">
        <v>500</v>
      </c>
      <c r="E176" s="22" t="s">
        <v>404</v>
      </c>
      <c r="F176" s="18" t="s">
        <v>690</v>
      </c>
      <c r="G176" s="19" t="s">
        <v>691</v>
      </c>
      <c r="H176" s="21"/>
      <c r="I176" s="20"/>
    </row>
    <row r="177" ht="24.75" customHeight="true" spans="1:9">
      <c r="A177" s="8">
        <v>174</v>
      </c>
      <c r="B177" s="9" t="s">
        <v>692</v>
      </c>
      <c r="C177" s="10" t="s">
        <v>10</v>
      </c>
      <c r="D177" s="11">
        <v>500</v>
      </c>
      <c r="E177" s="22" t="s">
        <v>693</v>
      </c>
      <c r="F177" s="18" t="s">
        <v>694</v>
      </c>
      <c r="G177" s="19" t="s">
        <v>695</v>
      </c>
      <c r="H177" s="21"/>
      <c r="I177" s="20"/>
    </row>
    <row r="178" ht="24.75" customHeight="true" spans="1:9">
      <c r="A178" s="8">
        <v>175</v>
      </c>
      <c r="B178" s="9" t="s">
        <v>696</v>
      </c>
      <c r="C178" s="10" t="s">
        <v>10</v>
      </c>
      <c r="D178" s="11">
        <v>500</v>
      </c>
      <c r="E178" s="22" t="s">
        <v>697</v>
      </c>
      <c r="F178" s="18" t="s">
        <v>698</v>
      </c>
      <c r="G178" s="19" t="s">
        <v>699</v>
      </c>
      <c r="H178" s="21"/>
      <c r="I178" s="20"/>
    </row>
    <row r="179" ht="24.75" customHeight="true" spans="1:9">
      <c r="A179" s="8">
        <v>176</v>
      </c>
      <c r="B179" s="9" t="s">
        <v>700</v>
      </c>
      <c r="C179" s="10" t="s">
        <v>10</v>
      </c>
      <c r="D179" s="11">
        <v>500</v>
      </c>
      <c r="E179" s="22" t="s">
        <v>701</v>
      </c>
      <c r="F179" s="18" t="s">
        <v>702</v>
      </c>
      <c r="G179" s="19" t="s">
        <v>703</v>
      </c>
      <c r="H179" s="21"/>
      <c r="I179" s="20"/>
    </row>
    <row r="180" ht="24.75" customHeight="true" spans="1:9">
      <c r="A180" s="8">
        <v>177</v>
      </c>
      <c r="B180" s="9" t="s">
        <v>704</v>
      </c>
      <c r="C180" s="10" t="s">
        <v>10</v>
      </c>
      <c r="D180" s="11">
        <v>500</v>
      </c>
      <c r="E180" s="22" t="s">
        <v>705</v>
      </c>
      <c r="F180" s="18" t="s">
        <v>706</v>
      </c>
      <c r="G180" s="19" t="s">
        <v>676</v>
      </c>
      <c r="H180" s="21"/>
      <c r="I180" s="20"/>
    </row>
    <row r="181" ht="24.75" customHeight="true" spans="1:9">
      <c r="A181" s="8">
        <v>178</v>
      </c>
      <c r="B181" s="9" t="s">
        <v>707</v>
      </c>
      <c r="C181" s="10" t="s">
        <v>10</v>
      </c>
      <c r="D181" s="11">
        <v>500</v>
      </c>
      <c r="E181" s="22" t="s">
        <v>708</v>
      </c>
      <c r="F181" s="18" t="s">
        <v>370</v>
      </c>
      <c r="G181" s="19" t="s">
        <v>709</v>
      </c>
      <c r="H181" s="21"/>
      <c r="I181" s="20"/>
    </row>
    <row r="182" ht="24.75" customHeight="true" spans="1:9">
      <c r="A182" s="8">
        <v>179</v>
      </c>
      <c r="B182" s="9" t="s">
        <v>710</v>
      </c>
      <c r="C182" s="10" t="s">
        <v>10</v>
      </c>
      <c r="D182" s="11">
        <v>500</v>
      </c>
      <c r="E182" s="22" t="s">
        <v>711</v>
      </c>
      <c r="F182" s="18" t="s">
        <v>712</v>
      </c>
      <c r="G182" s="19" t="s">
        <v>713</v>
      </c>
      <c r="H182" s="21"/>
      <c r="I182" s="20"/>
    </row>
    <row r="183" ht="24.75" customHeight="true" spans="1:9">
      <c r="A183" s="8">
        <v>180</v>
      </c>
      <c r="B183" s="9" t="s">
        <v>714</v>
      </c>
      <c r="C183" s="10" t="s">
        <v>10</v>
      </c>
      <c r="D183" s="11">
        <v>500</v>
      </c>
      <c r="E183" s="22" t="s">
        <v>715</v>
      </c>
      <c r="F183" s="18" t="s">
        <v>716</v>
      </c>
      <c r="G183" s="19" t="s">
        <v>717</v>
      </c>
      <c r="H183" s="21"/>
      <c r="I183" s="20"/>
    </row>
    <row r="184" ht="24.75" customHeight="true" spans="1:9">
      <c r="A184" s="8">
        <v>181</v>
      </c>
      <c r="B184" s="9" t="s">
        <v>718</v>
      </c>
      <c r="C184" s="10" t="s">
        <v>10</v>
      </c>
      <c r="D184" s="11">
        <v>500</v>
      </c>
      <c r="E184" s="22" t="s">
        <v>719</v>
      </c>
      <c r="F184" s="18" t="s">
        <v>720</v>
      </c>
      <c r="G184" s="19" t="s">
        <v>721</v>
      </c>
      <c r="H184" s="21"/>
      <c r="I184" s="20"/>
    </row>
    <row r="185" ht="24.75" customHeight="true" spans="1:9">
      <c r="A185" s="8">
        <v>182</v>
      </c>
      <c r="B185" s="9" t="s">
        <v>722</v>
      </c>
      <c r="C185" s="10" t="s">
        <v>10</v>
      </c>
      <c r="D185" s="11">
        <v>500</v>
      </c>
      <c r="E185" s="22" t="s">
        <v>723</v>
      </c>
      <c r="F185" s="18" t="s">
        <v>724</v>
      </c>
      <c r="G185" s="19" t="s">
        <v>725</v>
      </c>
      <c r="H185" s="21"/>
      <c r="I185" s="20"/>
    </row>
    <row r="186" ht="24.75" customHeight="true" spans="1:9">
      <c r="A186" s="8">
        <v>183</v>
      </c>
      <c r="B186" s="9" t="s">
        <v>726</v>
      </c>
      <c r="C186" s="10" t="s">
        <v>10</v>
      </c>
      <c r="D186" s="11">
        <v>500</v>
      </c>
      <c r="E186" s="22" t="s">
        <v>727</v>
      </c>
      <c r="F186" s="18" t="s">
        <v>728</v>
      </c>
      <c r="G186" s="19" t="s">
        <v>729</v>
      </c>
      <c r="H186" s="21"/>
      <c r="I186" s="20"/>
    </row>
    <row r="187" ht="24.75" customHeight="true" spans="1:9">
      <c r="A187" s="8">
        <v>184</v>
      </c>
      <c r="B187" s="9" t="s">
        <v>730</v>
      </c>
      <c r="C187" s="10" t="s">
        <v>10</v>
      </c>
      <c r="D187" s="11">
        <v>500</v>
      </c>
      <c r="E187" s="22" t="s">
        <v>731</v>
      </c>
      <c r="F187" s="18" t="s">
        <v>732</v>
      </c>
      <c r="G187" s="19" t="s">
        <v>733</v>
      </c>
      <c r="H187" s="21"/>
      <c r="I187" s="20"/>
    </row>
    <row r="188" ht="24.75" customHeight="true" spans="1:9">
      <c r="A188" s="8">
        <v>185</v>
      </c>
      <c r="B188" s="9" t="s">
        <v>734</v>
      </c>
      <c r="C188" s="10" t="s">
        <v>10</v>
      </c>
      <c r="D188" s="11">
        <v>500</v>
      </c>
      <c r="E188" s="22" t="s">
        <v>735</v>
      </c>
      <c r="F188" s="18" t="s">
        <v>736</v>
      </c>
      <c r="G188" s="19" t="s">
        <v>737</v>
      </c>
      <c r="H188" s="21"/>
      <c r="I188" s="20"/>
    </row>
    <row r="189" ht="24.75" customHeight="true" spans="1:9">
      <c r="A189" s="8">
        <v>186</v>
      </c>
      <c r="B189" s="9" t="s">
        <v>738</v>
      </c>
      <c r="C189" s="10" t="s">
        <v>10</v>
      </c>
      <c r="D189" s="11">
        <v>500</v>
      </c>
      <c r="E189" s="22" t="s">
        <v>739</v>
      </c>
      <c r="F189" s="18" t="s">
        <v>740</v>
      </c>
      <c r="G189" s="19" t="s">
        <v>741</v>
      </c>
      <c r="H189" s="21"/>
      <c r="I189" s="20"/>
    </row>
    <row r="190" ht="24.75" customHeight="true" spans="1:9">
      <c r="A190" s="8">
        <v>187</v>
      </c>
      <c r="B190" s="9" t="s">
        <v>742</v>
      </c>
      <c r="C190" s="10" t="s">
        <v>10</v>
      </c>
      <c r="D190" s="11">
        <v>500</v>
      </c>
      <c r="E190" s="22" t="s">
        <v>743</v>
      </c>
      <c r="F190" s="18" t="s">
        <v>744</v>
      </c>
      <c r="G190" s="19" t="s">
        <v>745</v>
      </c>
      <c r="H190" s="21"/>
      <c r="I190" s="20"/>
    </row>
    <row r="191" ht="24.75" customHeight="true" spans="1:9">
      <c r="A191" s="8">
        <v>188</v>
      </c>
      <c r="B191" s="9" t="s">
        <v>746</v>
      </c>
      <c r="C191" s="10" t="s">
        <v>10</v>
      </c>
      <c r="D191" s="11">
        <v>500</v>
      </c>
      <c r="E191" s="22" t="s">
        <v>747</v>
      </c>
      <c r="F191" s="18" t="s">
        <v>748</v>
      </c>
      <c r="G191" s="19" t="s">
        <v>749</v>
      </c>
      <c r="H191" s="21"/>
      <c r="I191" s="20"/>
    </row>
    <row r="192" ht="24.75" customHeight="true" spans="1:9">
      <c r="A192" s="8">
        <v>189</v>
      </c>
      <c r="B192" s="9" t="s">
        <v>750</v>
      </c>
      <c r="C192" s="10" t="s">
        <v>10</v>
      </c>
      <c r="D192" s="11">
        <v>500</v>
      </c>
      <c r="E192" s="22" t="s">
        <v>751</v>
      </c>
      <c r="F192" s="18" t="s">
        <v>752</v>
      </c>
      <c r="G192" s="19" t="s">
        <v>753</v>
      </c>
      <c r="H192" s="21"/>
      <c r="I192" s="20"/>
    </row>
    <row r="193" ht="24.75" customHeight="true" spans="1:9">
      <c r="A193" s="8">
        <v>190</v>
      </c>
      <c r="B193" s="9" t="s">
        <v>754</v>
      </c>
      <c r="C193" s="10" t="s">
        <v>10</v>
      </c>
      <c r="D193" s="11">
        <v>500</v>
      </c>
      <c r="E193" s="22" t="s">
        <v>755</v>
      </c>
      <c r="F193" s="18" t="s">
        <v>756</v>
      </c>
      <c r="G193" s="19" t="s">
        <v>757</v>
      </c>
      <c r="H193" s="21"/>
      <c r="I193" s="20"/>
    </row>
    <row r="194" ht="24.75" customHeight="true" spans="1:9">
      <c r="A194" s="8">
        <v>191</v>
      </c>
      <c r="B194" s="9" t="s">
        <v>758</v>
      </c>
      <c r="C194" s="10" t="s">
        <v>10</v>
      </c>
      <c r="D194" s="11">
        <v>500</v>
      </c>
      <c r="E194" s="22" t="s">
        <v>759</v>
      </c>
      <c r="F194" s="18" t="s">
        <v>760</v>
      </c>
      <c r="G194" s="19" t="s">
        <v>761</v>
      </c>
      <c r="H194" s="21"/>
      <c r="I194" s="20"/>
    </row>
    <row r="195" ht="24.75" customHeight="true" spans="1:9">
      <c r="A195" s="8">
        <v>192</v>
      </c>
      <c r="B195" s="9" t="s">
        <v>762</v>
      </c>
      <c r="C195" s="10" t="s">
        <v>10</v>
      </c>
      <c r="D195" s="11">
        <v>500</v>
      </c>
      <c r="E195" s="22" t="s">
        <v>763</v>
      </c>
      <c r="F195" s="18" t="s">
        <v>764</v>
      </c>
      <c r="G195" s="19" t="s">
        <v>765</v>
      </c>
      <c r="H195" s="21"/>
      <c r="I195" s="20"/>
    </row>
    <row r="196" ht="24.75" customHeight="true" spans="1:9">
      <c r="A196" s="8">
        <v>193</v>
      </c>
      <c r="B196" s="9" t="s">
        <v>766</v>
      </c>
      <c r="C196" s="10" t="s">
        <v>10</v>
      </c>
      <c r="D196" s="11">
        <v>500</v>
      </c>
      <c r="E196" s="22" t="s">
        <v>767</v>
      </c>
      <c r="F196" s="18" t="s">
        <v>768</v>
      </c>
      <c r="G196" s="19" t="s">
        <v>769</v>
      </c>
      <c r="H196" s="21"/>
      <c r="I196" s="20"/>
    </row>
    <row r="197" ht="24.75" customHeight="true" spans="1:9">
      <c r="A197" s="8">
        <v>194</v>
      </c>
      <c r="B197" s="9" t="s">
        <v>770</v>
      </c>
      <c r="C197" s="10" t="s">
        <v>10</v>
      </c>
      <c r="D197" s="11">
        <v>500</v>
      </c>
      <c r="E197" s="22" t="s">
        <v>771</v>
      </c>
      <c r="F197" s="18" t="s">
        <v>772</v>
      </c>
      <c r="G197" s="19" t="s">
        <v>773</v>
      </c>
      <c r="H197" s="21"/>
      <c r="I197" s="20"/>
    </row>
    <row r="198" ht="24.75" customHeight="true" spans="1:9">
      <c r="A198" s="8">
        <v>195</v>
      </c>
      <c r="B198" s="9" t="s">
        <v>774</v>
      </c>
      <c r="C198" s="10" t="s">
        <v>10</v>
      </c>
      <c r="D198" s="11">
        <v>500</v>
      </c>
      <c r="E198" s="22" t="s">
        <v>775</v>
      </c>
      <c r="F198" s="18" t="s">
        <v>776</v>
      </c>
      <c r="G198" s="19" t="s">
        <v>777</v>
      </c>
      <c r="H198" s="21"/>
      <c r="I198" s="20"/>
    </row>
    <row r="199" ht="24.75" customHeight="true" spans="1:9">
      <c r="A199" s="8">
        <v>196</v>
      </c>
      <c r="B199" s="9" t="s">
        <v>778</v>
      </c>
      <c r="C199" s="10" t="s">
        <v>10</v>
      </c>
      <c r="D199" s="11">
        <v>500</v>
      </c>
      <c r="E199" s="22" t="s">
        <v>19</v>
      </c>
      <c r="F199" s="18" t="s">
        <v>779</v>
      </c>
      <c r="G199" s="19" t="s">
        <v>780</v>
      </c>
      <c r="H199" s="21"/>
      <c r="I199" s="20"/>
    </row>
    <row r="200" ht="24.75" customHeight="true" spans="1:9">
      <c r="A200" s="8">
        <v>197</v>
      </c>
      <c r="B200" s="9" t="s">
        <v>781</v>
      </c>
      <c r="C200" s="10" t="s">
        <v>10</v>
      </c>
      <c r="D200" s="11">
        <v>500</v>
      </c>
      <c r="E200" s="22" t="s">
        <v>782</v>
      </c>
      <c r="F200" s="18" t="s">
        <v>783</v>
      </c>
      <c r="G200" s="19" t="s">
        <v>784</v>
      </c>
      <c r="H200" s="21"/>
      <c r="I200" s="20"/>
    </row>
    <row r="201" ht="24.75" customHeight="true" spans="1:9">
      <c r="A201" s="8">
        <v>198</v>
      </c>
      <c r="B201" s="9" t="s">
        <v>785</v>
      </c>
      <c r="C201" s="10" t="s">
        <v>10</v>
      </c>
      <c r="D201" s="11">
        <v>500</v>
      </c>
      <c r="E201" s="22" t="s">
        <v>786</v>
      </c>
      <c r="F201" s="18" t="s">
        <v>787</v>
      </c>
      <c r="G201" s="19" t="s">
        <v>788</v>
      </c>
      <c r="H201" s="21"/>
      <c r="I201" s="20"/>
    </row>
    <row r="202" ht="24.75" customHeight="true" spans="1:9">
      <c r="A202" s="8">
        <v>199</v>
      </c>
      <c r="B202" s="9" t="s">
        <v>789</v>
      </c>
      <c r="C202" s="10" t="s">
        <v>10</v>
      </c>
      <c r="D202" s="11">
        <v>500</v>
      </c>
      <c r="E202" s="22" t="s">
        <v>790</v>
      </c>
      <c r="F202" s="18" t="s">
        <v>791</v>
      </c>
      <c r="G202" s="19" t="s">
        <v>792</v>
      </c>
      <c r="H202" s="21"/>
      <c r="I202" s="20"/>
    </row>
    <row r="203" ht="24.75" customHeight="true" spans="1:9">
      <c r="A203" s="8">
        <v>200</v>
      </c>
      <c r="B203" s="9" t="s">
        <v>793</v>
      </c>
      <c r="C203" s="10" t="s">
        <v>10</v>
      </c>
      <c r="D203" s="11">
        <v>500</v>
      </c>
      <c r="E203" s="22" t="s">
        <v>794</v>
      </c>
      <c r="F203" s="18" t="s">
        <v>795</v>
      </c>
      <c r="G203" s="19" t="s">
        <v>796</v>
      </c>
      <c r="H203" s="21"/>
      <c r="I203" s="20"/>
    </row>
    <row r="204" ht="24.75" customHeight="true" spans="1:9">
      <c r="A204" s="8">
        <v>201</v>
      </c>
      <c r="B204" s="9" t="s">
        <v>797</v>
      </c>
      <c r="C204" s="10" t="s">
        <v>10</v>
      </c>
      <c r="D204" s="11">
        <v>500</v>
      </c>
      <c r="E204" s="22" t="s">
        <v>798</v>
      </c>
      <c r="F204" s="18" t="s">
        <v>799</v>
      </c>
      <c r="G204" s="19" t="s">
        <v>800</v>
      </c>
      <c r="H204" s="21"/>
      <c r="I204" s="20"/>
    </row>
    <row r="205" ht="24.75" customHeight="true" spans="1:9">
      <c r="A205" s="8">
        <v>202</v>
      </c>
      <c r="B205" s="9" t="s">
        <v>801</v>
      </c>
      <c r="C205" s="10" t="s">
        <v>10</v>
      </c>
      <c r="D205" s="11">
        <v>500</v>
      </c>
      <c r="E205" s="22" t="s">
        <v>802</v>
      </c>
      <c r="F205" s="18" t="s">
        <v>803</v>
      </c>
      <c r="G205" s="19" t="s">
        <v>804</v>
      </c>
      <c r="H205" s="21"/>
      <c r="I205" s="20"/>
    </row>
    <row r="206" ht="24.75" customHeight="true" spans="1:9">
      <c r="A206" s="8">
        <v>203</v>
      </c>
      <c r="B206" s="9" t="s">
        <v>805</v>
      </c>
      <c r="C206" s="10" t="s">
        <v>10</v>
      </c>
      <c r="D206" s="11">
        <v>500</v>
      </c>
      <c r="E206" s="22" t="s">
        <v>806</v>
      </c>
      <c r="F206" s="18" t="s">
        <v>807</v>
      </c>
      <c r="G206" s="19" t="s">
        <v>808</v>
      </c>
      <c r="H206" s="21"/>
      <c r="I206" s="20"/>
    </row>
    <row r="207" ht="24.75" customHeight="true" spans="1:9">
      <c r="A207" s="8">
        <v>204</v>
      </c>
      <c r="B207" s="9" t="s">
        <v>809</v>
      </c>
      <c r="C207" s="10" t="s">
        <v>10</v>
      </c>
      <c r="D207" s="11">
        <v>500</v>
      </c>
      <c r="E207" s="22" t="s">
        <v>810</v>
      </c>
      <c r="F207" s="18" t="s">
        <v>811</v>
      </c>
      <c r="G207" s="19" t="s">
        <v>812</v>
      </c>
      <c r="H207" s="21"/>
      <c r="I207" s="20"/>
    </row>
    <row r="208" ht="24.75" customHeight="true" spans="1:9">
      <c r="A208" s="8">
        <v>205</v>
      </c>
      <c r="B208" s="9" t="s">
        <v>813</v>
      </c>
      <c r="C208" s="10" t="s">
        <v>10</v>
      </c>
      <c r="D208" s="11">
        <v>500</v>
      </c>
      <c r="E208" s="22" t="s">
        <v>814</v>
      </c>
      <c r="F208" s="18" t="s">
        <v>815</v>
      </c>
      <c r="G208" s="19" t="s">
        <v>816</v>
      </c>
      <c r="H208" s="21"/>
      <c r="I208" s="20"/>
    </row>
    <row r="209" ht="24.75" customHeight="true" spans="1:9">
      <c r="A209" s="8">
        <v>206</v>
      </c>
      <c r="B209" s="9" t="s">
        <v>817</v>
      </c>
      <c r="C209" s="10" t="s">
        <v>10</v>
      </c>
      <c r="D209" s="11">
        <v>500</v>
      </c>
      <c r="E209" s="22" t="s">
        <v>818</v>
      </c>
      <c r="F209" s="18" t="s">
        <v>819</v>
      </c>
      <c r="G209" s="19" t="s">
        <v>820</v>
      </c>
      <c r="H209" s="21"/>
      <c r="I209" s="20"/>
    </row>
    <row r="210" ht="24.75" customHeight="true" spans="1:9">
      <c r="A210" s="8">
        <v>207</v>
      </c>
      <c r="B210" s="9" t="s">
        <v>821</v>
      </c>
      <c r="C210" s="10" t="s">
        <v>10</v>
      </c>
      <c r="D210" s="11">
        <v>500</v>
      </c>
      <c r="E210" s="22" t="s">
        <v>822</v>
      </c>
      <c r="F210" s="18" t="s">
        <v>823</v>
      </c>
      <c r="G210" s="19" t="s">
        <v>824</v>
      </c>
      <c r="H210" s="21"/>
      <c r="I210" s="20"/>
    </row>
    <row r="211" ht="24.75" customHeight="true" spans="1:9">
      <c r="A211" s="8">
        <v>208</v>
      </c>
      <c r="B211" s="9" t="s">
        <v>825</v>
      </c>
      <c r="C211" s="10" t="s">
        <v>10</v>
      </c>
      <c r="D211" s="11">
        <v>500</v>
      </c>
      <c r="E211" s="22" t="s">
        <v>826</v>
      </c>
      <c r="F211" s="18" t="s">
        <v>827</v>
      </c>
      <c r="G211" s="19" t="s">
        <v>828</v>
      </c>
      <c r="H211" s="21"/>
      <c r="I211" s="20"/>
    </row>
    <row r="212" ht="24.75" customHeight="true" spans="1:9">
      <c r="A212" s="8">
        <v>209</v>
      </c>
      <c r="B212" s="9" t="s">
        <v>829</v>
      </c>
      <c r="C212" s="10" t="s">
        <v>10</v>
      </c>
      <c r="D212" s="11">
        <v>500</v>
      </c>
      <c r="E212" s="22" t="s">
        <v>830</v>
      </c>
      <c r="F212" s="18" t="s">
        <v>831</v>
      </c>
      <c r="G212" s="19" t="s">
        <v>832</v>
      </c>
      <c r="H212" s="21"/>
      <c r="I212" s="20"/>
    </row>
    <row r="213" ht="24.75" customHeight="true" spans="1:9">
      <c r="A213" s="8">
        <v>210</v>
      </c>
      <c r="B213" s="9" t="s">
        <v>833</v>
      </c>
      <c r="C213" s="10" t="s">
        <v>10</v>
      </c>
      <c r="D213" s="11">
        <v>500</v>
      </c>
      <c r="E213" s="22" t="s">
        <v>834</v>
      </c>
      <c r="F213" s="18" t="s">
        <v>835</v>
      </c>
      <c r="G213" s="19" t="s">
        <v>836</v>
      </c>
      <c r="H213" s="21"/>
      <c r="I213" s="20"/>
    </row>
    <row r="214" ht="24.75" customHeight="true" spans="1:9">
      <c r="A214" s="8">
        <v>211</v>
      </c>
      <c r="B214" s="9" t="s">
        <v>837</v>
      </c>
      <c r="C214" s="10" t="s">
        <v>10</v>
      </c>
      <c r="D214" s="11">
        <v>500</v>
      </c>
      <c r="E214" s="22" t="s">
        <v>838</v>
      </c>
      <c r="F214" s="18" t="s">
        <v>839</v>
      </c>
      <c r="G214" s="19" t="s">
        <v>840</v>
      </c>
      <c r="H214" s="21"/>
      <c r="I214" s="20"/>
    </row>
    <row r="215" ht="24.75" customHeight="true" spans="1:9">
      <c r="A215" s="8">
        <v>212</v>
      </c>
      <c r="B215" s="9" t="s">
        <v>841</v>
      </c>
      <c r="C215" s="10" t="s">
        <v>10</v>
      </c>
      <c r="D215" s="11">
        <v>500</v>
      </c>
      <c r="E215" s="22" t="s">
        <v>842</v>
      </c>
      <c r="F215" s="18" t="s">
        <v>843</v>
      </c>
      <c r="G215" s="19" t="s">
        <v>844</v>
      </c>
      <c r="H215" s="21"/>
      <c r="I215" s="20"/>
    </row>
    <row r="216" ht="24.75" customHeight="true" spans="1:9">
      <c r="A216" s="8">
        <v>213</v>
      </c>
      <c r="B216" s="9" t="s">
        <v>845</v>
      </c>
      <c r="C216" s="10" t="s">
        <v>10</v>
      </c>
      <c r="D216" s="11">
        <v>500</v>
      </c>
      <c r="E216" s="22" t="s">
        <v>846</v>
      </c>
      <c r="F216" s="18" t="s">
        <v>847</v>
      </c>
      <c r="G216" s="19" t="s">
        <v>848</v>
      </c>
      <c r="H216" s="21"/>
      <c r="I216" s="20"/>
    </row>
    <row r="217" ht="24.75" customHeight="true" spans="1:9">
      <c r="A217" s="8">
        <v>214</v>
      </c>
      <c r="B217" s="9" t="s">
        <v>849</v>
      </c>
      <c r="C217" s="10" t="s">
        <v>10</v>
      </c>
      <c r="D217" s="11">
        <v>500</v>
      </c>
      <c r="E217" s="22" t="s">
        <v>850</v>
      </c>
      <c r="F217" s="18" t="s">
        <v>851</v>
      </c>
      <c r="G217" s="19" t="s">
        <v>852</v>
      </c>
      <c r="H217" s="21"/>
      <c r="I217" s="20"/>
    </row>
    <row r="218" ht="24.75" customHeight="true" spans="1:9">
      <c r="A218" s="8">
        <v>215</v>
      </c>
      <c r="B218" s="9" t="s">
        <v>853</v>
      </c>
      <c r="C218" s="10" t="s">
        <v>10</v>
      </c>
      <c r="D218" s="11">
        <v>500</v>
      </c>
      <c r="E218" s="22" t="s">
        <v>854</v>
      </c>
      <c r="F218" s="18" t="s">
        <v>855</v>
      </c>
      <c r="G218" s="19" t="s">
        <v>856</v>
      </c>
      <c r="H218" s="21"/>
      <c r="I218" s="20"/>
    </row>
    <row r="219" ht="24.75" customHeight="true" spans="1:9">
      <c r="A219" s="8">
        <v>216</v>
      </c>
      <c r="B219" s="9" t="s">
        <v>857</v>
      </c>
      <c r="C219" s="10" t="s">
        <v>10</v>
      </c>
      <c r="D219" s="11">
        <v>500</v>
      </c>
      <c r="E219" s="22" t="s">
        <v>858</v>
      </c>
      <c r="F219" s="18" t="s">
        <v>859</v>
      </c>
      <c r="G219" s="19" t="s">
        <v>860</v>
      </c>
      <c r="H219" s="21"/>
      <c r="I219" s="20"/>
    </row>
    <row r="220" ht="24.75" customHeight="true" spans="1:9">
      <c r="A220" s="8">
        <v>217</v>
      </c>
      <c r="B220" s="9" t="s">
        <v>861</v>
      </c>
      <c r="C220" s="10" t="s">
        <v>10</v>
      </c>
      <c r="D220" s="11">
        <v>500</v>
      </c>
      <c r="E220" s="22" t="s">
        <v>862</v>
      </c>
      <c r="F220" s="18" t="s">
        <v>863</v>
      </c>
      <c r="G220" s="19" t="s">
        <v>864</v>
      </c>
      <c r="H220" s="21"/>
      <c r="I220" s="20"/>
    </row>
    <row r="221" ht="24.75" customHeight="true" spans="1:9">
      <c r="A221" s="8">
        <v>218</v>
      </c>
      <c r="B221" s="9" t="s">
        <v>865</v>
      </c>
      <c r="C221" s="10" t="s">
        <v>10</v>
      </c>
      <c r="D221" s="11">
        <v>500</v>
      </c>
      <c r="E221" s="22" t="s">
        <v>866</v>
      </c>
      <c r="F221" s="18" t="s">
        <v>867</v>
      </c>
      <c r="G221" s="19" t="s">
        <v>868</v>
      </c>
      <c r="H221" s="21"/>
      <c r="I221" s="20"/>
    </row>
    <row r="222" ht="24.75" customHeight="true" spans="1:9">
      <c r="A222" s="8">
        <v>219</v>
      </c>
      <c r="B222" s="9" t="s">
        <v>869</v>
      </c>
      <c r="C222" s="10" t="s">
        <v>10</v>
      </c>
      <c r="D222" s="11">
        <v>500</v>
      </c>
      <c r="E222" s="22" t="s">
        <v>870</v>
      </c>
      <c r="F222" s="18" t="s">
        <v>871</v>
      </c>
      <c r="G222" s="19" t="s">
        <v>872</v>
      </c>
      <c r="H222" s="21"/>
      <c r="I222" s="20"/>
    </row>
    <row r="223" ht="24.75" customHeight="true" spans="1:9">
      <c r="A223" s="8">
        <v>220</v>
      </c>
      <c r="B223" s="9" t="s">
        <v>873</v>
      </c>
      <c r="C223" s="10" t="s">
        <v>10</v>
      </c>
      <c r="D223" s="11">
        <v>500</v>
      </c>
      <c r="E223" s="22" t="s">
        <v>874</v>
      </c>
      <c r="F223" s="18" t="s">
        <v>875</v>
      </c>
      <c r="G223" s="19" t="s">
        <v>876</v>
      </c>
      <c r="H223" s="21"/>
      <c r="I223" s="20"/>
    </row>
    <row r="224" ht="24.75" customHeight="true" spans="1:9">
      <c r="A224" s="8">
        <v>221</v>
      </c>
      <c r="B224" s="9" t="s">
        <v>877</v>
      </c>
      <c r="C224" s="10" t="s">
        <v>10</v>
      </c>
      <c r="D224" s="11">
        <v>500</v>
      </c>
      <c r="E224" s="22" t="s">
        <v>878</v>
      </c>
      <c r="F224" s="18" t="s">
        <v>879</v>
      </c>
      <c r="G224" s="19" t="s">
        <v>880</v>
      </c>
      <c r="H224" s="21"/>
      <c r="I224" s="20"/>
    </row>
    <row r="225" ht="24.75" customHeight="true" spans="1:9">
      <c r="A225" s="8">
        <v>222</v>
      </c>
      <c r="B225" s="9" t="s">
        <v>881</v>
      </c>
      <c r="C225" s="10" t="s">
        <v>10</v>
      </c>
      <c r="D225" s="11">
        <v>500</v>
      </c>
      <c r="E225" s="22" t="s">
        <v>882</v>
      </c>
      <c r="F225" s="18" t="s">
        <v>883</v>
      </c>
      <c r="G225" s="19" t="s">
        <v>884</v>
      </c>
      <c r="H225" s="21"/>
      <c r="I225" s="20"/>
    </row>
    <row r="226" ht="24.75" customHeight="true" spans="1:9">
      <c r="A226" s="8">
        <v>223</v>
      </c>
      <c r="B226" s="9" t="s">
        <v>885</v>
      </c>
      <c r="C226" s="10" t="s">
        <v>10</v>
      </c>
      <c r="D226" s="11">
        <v>500</v>
      </c>
      <c r="E226" s="22" t="s">
        <v>886</v>
      </c>
      <c r="F226" s="18" t="s">
        <v>887</v>
      </c>
      <c r="G226" s="19" t="s">
        <v>888</v>
      </c>
      <c r="H226" s="21"/>
      <c r="I226" s="20"/>
    </row>
    <row r="227" ht="24.75" customHeight="true" spans="1:9">
      <c r="A227" s="8">
        <v>224</v>
      </c>
      <c r="B227" s="9" t="s">
        <v>889</v>
      </c>
      <c r="C227" s="10" t="s">
        <v>10</v>
      </c>
      <c r="D227" s="11">
        <v>500</v>
      </c>
      <c r="E227" s="22" t="s">
        <v>890</v>
      </c>
      <c r="F227" s="18" t="s">
        <v>891</v>
      </c>
      <c r="G227" s="19" t="s">
        <v>800</v>
      </c>
      <c r="H227" s="21"/>
      <c r="I227" s="20"/>
    </row>
    <row r="228" ht="24.75" customHeight="true" spans="1:9">
      <c r="A228" s="8">
        <v>225</v>
      </c>
      <c r="B228" s="9" t="s">
        <v>892</v>
      </c>
      <c r="C228" s="10" t="s">
        <v>10</v>
      </c>
      <c r="D228" s="11">
        <v>500</v>
      </c>
      <c r="E228" s="22" t="s">
        <v>893</v>
      </c>
      <c r="F228" s="18" t="s">
        <v>894</v>
      </c>
      <c r="G228" s="19" t="s">
        <v>895</v>
      </c>
      <c r="H228" s="21"/>
      <c r="I228" s="20"/>
    </row>
    <row r="229" ht="24.75" customHeight="true" spans="1:9">
      <c r="A229" s="8">
        <v>226</v>
      </c>
      <c r="B229" s="9" t="s">
        <v>896</v>
      </c>
      <c r="C229" s="10" t="s">
        <v>10</v>
      </c>
      <c r="D229" s="11">
        <v>500</v>
      </c>
      <c r="E229" s="22" t="s">
        <v>897</v>
      </c>
      <c r="F229" s="18" t="s">
        <v>898</v>
      </c>
      <c r="G229" s="19" t="s">
        <v>899</v>
      </c>
      <c r="H229" s="21"/>
      <c r="I229" s="20"/>
    </row>
    <row r="230" ht="24.75" customHeight="true" spans="1:9">
      <c r="A230" s="8">
        <v>227</v>
      </c>
      <c r="B230" s="9" t="s">
        <v>900</v>
      </c>
      <c r="C230" s="10" t="s">
        <v>10</v>
      </c>
      <c r="D230" s="11">
        <v>500</v>
      </c>
      <c r="E230" s="22" t="s">
        <v>901</v>
      </c>
      <c r="F230" s="18" t="s">
        <v>902</v>
      </c>
      <c r="G230" s="19" t="s">
        <v>903</v>
      </c>
      <c r="H230" s="21"/>
      <c r="I230" s="20"/>
    </row>
    <row r="231" ht="24.75" customHeight="true" spans="1:9">
      <c r="A231" s="8">
        <v>228</v>
      </c>
      <c r="B231" s="9" t="s">
        <v>904</v>
      </c>
      <c r="C231" s="10" t="s">
        <v>10</v>
      </c>
      <c r="D231" s="11">
        <v>500</v>
      </c>
      <c r="E231" s="22" t="s">
        <v>905</v>
      </c>
      <c r="F231" s="18" t="s">
        <v>906</v>
      </c>
      <c r="G231" s="19" t="s">
        <v>907</v>
      </c>
      <c r="H231" s="21"/>
      <c r="I231" s="20"/>
    </row>
    <row r="232" ht="24.75" customHeight="true" spans="1:9">
      <c r="A232" s="8">
        <v>229</v>
      </c>
      <c r="B232" s="9" t="s">
        <v>908</v>
      </c>
      <c r="C232" s="10" t="s">
        <v>10</v>
      </c>
      <c r="D232" s="11">
        <v>500</v>
      </c>
      <c r="E232" s="22" t="s">
        <v>909</v>
      </c>
      <c r="F232" s="18" t="s">
        <v>910</v>
      </c>
      <c r="G232" s="19" t="s">
        <v>398</v>
      </c>
      <c r="H232" s="21"/>
      <c r="I232" s="20"/>
    </row>
    <row r="233" ht="24.75" customHeight="true" spans="1:9">
      <c r="A233" s="8">
        <v>230</v>
      </c>
      <c r="B233" s="9" t="s">
        <v>911</v>
      </c>
      <c r="C233" s="10" t="s">
        <v>10</v>
      </c>
      <c r="D233" s="11">
        <v>500</v>
      </c>
      <c r="E233" s="22" t="s">
        <v>912</v>
      </c>
      <c r="F233" s="18" t="s">
        <v>913</v>
      </c>
      <c r="G233" s="19" t="s">
        <v>914</v>
      </c>
      <c r="H233" s="21"/>
      <c r="I233" s="20"/>
    </row>
    <row r="234" ht="24.75" customHeight="true" spans="1:9">
      <c r="A234" s="8">
        <v>231</v>
      </c>
      <c r="B234" s="9" t="s">
        <v>915</v>
      </c>
      <c r="C234" s="10" t="s">
        <v>10</v>
      </c>
      <c r="D234" s="11">
        <v>500</v>
      </c>
      <c r="E234" s="22" t="s">
        <v>916</v>
      </c>
      <c r="F234" s="18" t="s">
        <v>917</v>
      </c>
      <c r="G234" s="19" t="s">
        <v>918</v>
      </c>
      <c r="H234" s="21"/>
      <c r="I234" s="20"/>
    </row>
    <row r="235" ht="24.75" customHeight="true" spans="1:9">
      <c r="A235" s="8">
        <v>232</v>
      </c>
      <c r="B235" s="9" t="s">
        <v>919</v>
      </c>
      <c r="C235" s="10" t="s">
        <v>10</v>
      </c>
      <c r="D235" s="11">
        <v>500</v>
      </c>
      <c r="E235" s="22" t="s">
        <v>920</v>
      </c>
      <c r="F235" s="18" t="s">
        <v>921</v>
      </c>
      <c r="G235" s="19" t="s">
        <v>922</v>
      </c>
      <c r="H235" s="21"/>
      <c r="I235" s="20"/>
    </row>
    <row r="236" ht="24.75" customHeight="true" spans="1:9">
      <c r="A236" s="8">
        <v>233</v>
      </c>
      <c r="B236" s="9" t="s">
        <v>923</v>
      </c>
      <c r="C236" s="10" t="s">
        <v>10</v>
      </c>
      <c r="D236" s="11">
        <v>500</v>
      </c>
      <c r="E236" s="22" t="s">
        <v>924</v>
      </c>
      <c r="F236" s="18" t="s">
        <v>925</v>
      </c>
      <c r="G236" s="19" t="s">
        <v>926</v>
      </c>
      <c r="H236" s="21"/>
      <c r="I236" s="20"/>
    </row>
    <row r="237" ht="24.75" customHeight="true" spans="1:9">
      <c r="A237" s="8">
        <v>234</v>
      </c>
      <c r="B237" s="9" t="s">
        <v>927</v>
      </c>
      <c r="C237" s="10" t="s">
        <v>10</v>
      </c>
      <c r="D237" s="11">
        <v>500</v>
      </c>
      <c r="E237" s="22" t="s">
        <v>928</v>
      </c>
      <c r="F237" s="18" t="s">
        <v>929</v>
      </c>
      <c r="G237" s="19" t="s">
        <v>930</v>
      </c>
      <c r="H237" s="21"/>
      <c r="I237" s="20"/>
    </row>
    <row r="238" ht="24.75" customHeight="true" spans="1:9">
      <c r="A238" s="8">
        <v>235</v>
      </c>
      <c r="B238" s="9" t="s">
        <v>931</v>
      </c>
      <c r="C238" s="10" t="s">
        <v>10</v>
      </c>
      <c r="D238" s="11">
        <v>500</v>
      </c>
      <c r="E238" s="22" t="s">
        <v>932</v>
      </c>
      <c r="F238" s="18" t="s">
        <v>933</v>
      </c>
      <c r="G238" s="19" t="s">
        <v>934</v>
      </c>
      <c r="H238" s="21"/>
      <c r="I238" s="20"/>
    </row>
    <row r="239" ht="24.75" customHeight="true" spans="1:9">
      <c r="A239" s="8">
        <v>236</v>
      </c>
      <c r="B239" s="9" t="s">
        <v>935</v>
      </c>
      <c r="C239" s="10" t="s">
        <v>10</v>
      </c>
      <c r="D239" s="11">
        <v>500</v>
      </c>
      <c r="E239" s="22" t="s">
        <v>936</v>
      </c>
      <c r="F239" s="18" t="s">
        <v>937</v>
      </c>
      <c r="G239" s="19" t="s">
        <v>938</v>
      </c>
      <c r="H239" s="21"/>
      <c r="I239" s="20"/>
    </row>
    <row r="240" ht="24.75" customHeight="true" spans="1:9">
      <c r="A240" s="8">
        <v>237</v>
      </c>
      <c r="B240" s="12" t="s">
        <v>939</v>
      </c>
      <c r="C240" s="10" t="s">
        <v>10</v>
      </c>
      <c r="D240" s="11">
        <v>500</v>
      </c>
      <c r="E240" s="22" t="s">
        <v>940</v>
      </c>
      <c r="F240" s="18" t="s">
        <v>941</v>
      </c>
      <c r="G240" s="19" t="s">
        <v>942</v>
      </c>
      <c r="H240" s="21"/>
      <c r="I240" s="20"/>
    </row>
    <row r="241" ht="24.75" customHeight="true" spans="1:9">
      <c r="A241" s="8">
        <v>238</v>
      </c>
      <c r="B241" s="12" t="s">
        <v>943</v>
      </c>
      <c r="C241" s="10" t="s">
        <v>10</v>
      </c>
      <c r="D241" s="11">
        <v>500</v>
      </c>
      <c r="E241" s="22" t="s">
        <v>944</v>
      </c>
      <c r="F241" s="18" t="s">
        <v>945</v>
      </c>
      <c r="G241" s="19" t="s">
        <v>946</v>
      </c>
      <c r="H241" s="21"/>
      <c r="I241" s="20"/>
    </row>
    <row r="242" ht="24.75" customHeight="true" spans="1:9">
      <c r="A242" s="8">
        <v>239</v>
      </c>
      <c r="B242" s="12" t="s">
        <v>947</v>
      </c>
      <c r="C242" s="10" t="s">
        <v>10</v>
      </c>
      <c r="D242" s="11">
        <v>500</v>
      </c>
      <c r="E242" s="22" t="s">
        <v>948</v>
      </c>
      <c r="F242" s="18" t="s">
        <v>949</v>
      </c>
      <c r="G242" s="19" t="s">
        <v>950</v>
      </c>
      <c r="H242" s="21"/>
      <c r="I242" s="20"/>
    </row>
    <row r="243" ht="24.75" customHeight="true" spans="1:9">
      <c r="A243" s="8">
        <v>240</v>
      </c>
      <c r="B243" s="12" t="s">
        <v>951</v>
      </c>
      <c r="C243" s="10" t="s">
        <v>10</v>
      </c>
      <c r="D243" s="11">
        <v>500</v>
      </c>
      <c r="E243" s="22" t="s">
        <v>341</v>
      </c>
      <c r="F243" s="18" t="s">
        <v>952</v>
      </c>
      <c r="G243" s="19" t="s">
        <v>953</v>
      </c>
      <c r="H243" s="21"/>
      <c r="I243" s="20"/>
    </row>
    <row r="244" ht="24.75" customHeight="true" spans="1:9">
      <c r="A244" s="8">
        <v>241</v>
      </c>
      <c r="B244" s="12" t="s">
        <v>954</v>
      </c>
      <c r="C244" s="10" t="s">
        <v>10</v>
      </c>
      <c r="D244" s="11">
        <v>500</v>
      </c>
      <c r="E244" s="22" t="s">
        <v>955</v>
      </c>
      <c r="F244" s="18" t="s">
        <v>956</v>
      </c>
      <c r="G244" s="19" t="s">
        <v>957</v>
      </c>
      <c r="H244" s="21"/>
      <c r="I244" s="20"/>
    </row>
    <row r="245" ht="24.75" customHeight="true" spans="1:9">
      <c r="A245" s="8">
        <v>242</v>
      </c>
      <c r="B245" s="12" t="s">
        <v>958</v>
      </c>
      <c r="C245" s="10" t="s">
        <v>10</v>
      </c>
      <c r="D245" s="11">
        <v>500</v>
      </c>
      <c r="E245" s="22" t="s">
        <v>959</v>
      </c>
      <c r="F245" s="18" t="s">
        <v>960</v>
      </c>
      <c r="G245" s="19" t="s">
        <v>961</v>
      </c>
      <c r="H245" s="21"/>
      <c r="I245" s="20"/>
    </row>
    <row r="246" ht="24.75" customHeight="true" spans="1:9">
      <c r="A246" s="8">
        <v>243</v>
      </c>
      <c r="B246" s="12" t="s">
        <v>962</v>
      </c>
      <c r="C246" s="10" t="s">
        <v>10</v>
      </c>
      <c r="D246" s="11">
        <v>500</v>
      </c>
      <c r="E246" s="22" t="s">
        <v>963</v>
      </c>
      <c r="F246" s="18" t="s">
        <v>964</v>
      </c>
      <c r="G246" s="19" t="s">
        <v>965</v>
      </c>
      <c r="H246" s="21"/>
      <c r="I246" s="20"/>
    </row>
    <row r="247" ht="24.75" customHeight="true" spans="1:9">
      <c r="A247" s="8">
        <v>244</v>
      </c>
      <c r="B247" s="12" t="s">
        <v>966</v>
      </c>
      <c r="C247" s="10" t="s">
        <v>10</v>
      </c>
      <c r="D247" s="11">
        <v>500</v>
      </c>
      <c r="E247" s="22" t="s">
        <v>967</v>
      </c>
      <c r="F247" s="18" t="s">
        <v>968</v>
      </c>
      <c r="G247" s="19" t="s">
        <v>969</v>
      </c>
      <c r="H247" s="21"/>
      <c r="I247" s="20"/>
    </row>
    <row r="248" ht="24.75" customHeight="true" spans="1:9">
      <c r="A248" s="8">
        <v>245</v>
      </c>
      <c r="B248" s="12" t="s">
        <v>970</v>
      </c>
      <c r="C248" s="10" t="s">
        <v>10</v>
      </c>
      <c r="D248" s="11">
        <v>500</v>
      </c>
      <c r="E248" s="22" t="s">
        <v>971</v>
      </c>
      <c r="F248" s="18" t="s">
        <v>972</v>
      </c>
      <c r="G248" s="19" t="s">
        <v>973</v>
      </c>
      <c r="H248" s="21"/>
      <c r="I248" s="20"/>
    </row>
    <row r="249" ht="24.75" customHeight="true" spans="1:9">
      <c r="A249" s="8">
        <v>246</v>
      </c>
      <c r="B249" s="12" t="s">
        <v>974</v>
      </c>
      <c r="C249" s="10" t="s">
        <v>10</v>
      </c>
      <c r="D249" s="11">
        <v>500</v>
      </c>
      <c r="E249" s="22" t="s">
        <v>975</v>
      </c>
      <c r="F249" s="18" t="s">
        <v>976</v>
      </c>
      <c r="G249" s="19" t="s">
        <v>977</v>
      </c>
      <c r="H249" s="21"/>
      <c r="I249" s="20"/>
    </row>
    <row r="250" ht="24.75" customHeight="true" spans="1:9">
      <c r="A250" s="8">
        <v>247</v>
      </c>
      <c r="B250" s="12" t="s">
        <v>978</v>
      </c>
      <c r="C250" s="10" t="s">
        <v>10</v>
      </c>
      <c r="D250" s="11">
        <v>500</v>
      </c>
      <c r="E250" s="22" t="s">
        <v>979</v>
      </c>
      <c r="F250" s="18" t="s">
        <v>980</v>
      </c>
      <c r="G250" s="19" t="s">
        <v>981</v>
      </c>
      <c r="H250" s="21"/>
      <c r="I250" s="20"/>
    </row>
    <row r="251" ht="24.75" customHeight="true" spans="1:9">
      <c r="A251" s="8">
        <v>248</v>
      </c>
      <c r="B251" s="12" t="s">
        <v>982</v>
      </c>
      <c r="C251" s="10" t="s">
        <v>10</v>
      </c>
      <c r="D251" s="11">
        <v>500</v>
      </c>
      <c r="E251" s="22" t="s">
        <v>983</v>
      </c>
      <c r="F251" s="18" t="s">
        <v>984</v>
      </c>
      <c r="G251" s="19" t="s">
        <v>985</v>
      </c>
      <c r="H251" s="21"/>
      <c r="I251" s="20"/>
    </row>
    <row r="252" ht="24.75" customHeight="true" spans="1:9">
      <c r="A252" s="8">
        <v>249</v>
      </c>
      <c r="B252" s="12" t="s">
        <v>986</v>
      </c>
      <c r="C252" s="10" t="s">
        <v>10</v>
      </c>
      <c r="D252" s="11">
        <v>500</v>
      </c>
      <c r="E252" s="22" t="s">
        <v>987</v>
      </c>
      <c r="F252" s="18" t="s">
        <v>988</v>
      </c>
      <c r="G252" s="19" t="s">
        <v>989</v>
      </c>
      <c r="H252" s="21"/>
      <c r="I252" s="20"/>
    </row>
    <row r="253" ht="24.75" customHeight="true" spans="1:9">
      <c r="A253" s="8">
        <v>250</v>
      </c>
      <c r="B253" s="12" t="s">
        <v>990</v>
      </c>
      <c r="C253" s="10" t="s">
        <v>10</v>
      </c>
      <c r="D253" s="11">
        <v>500</v>
      </c>
      <c r="E253" s="22" t="s">
        <v>991</v>
      </c>
      <c r="F253" s="18" t="s">
        <v>992</v>
      </c>
      <c r="G253" s="19" t="s">
        <v>993</v>
      </c>
      <c r="H253" s="21"/>
      <c r="I253" s="20"/>
    </row>
    <row r="254" ht="24.75" customHeight="true" spans="1:9">
      <c r="A254" s="8">
        <v>251</v>
      </c>
      <c r="B254" s="12" t="s">
        <v>994</v>
      </c>
      <c r="C254" s="10" t="s">
        <v>10</v>
      </c>
      <c r="D254" s="11">
        <v>500</v>
      </c>
      <c r="E254" s="22" t="s">
        <v>995</v>
      </c>
      <c r="F254" s="18" t="s">
        <v>996</v>
      </c>
      <c r="G254" s="19" t="s">
        <v>383</v>
      </c>
      <c r="H254" s="21"/>
      <c r="I254" s="20"/>
    </row>
    <row r="255" ht="24.75" customHeight="true" spans="1:9">
      <c r="A255" s="8">
        <v>252</v>
      </c>
      <c r="B255" s="12" t="s">
        <v>997</v>
      </c>
      <c r="C255" s="10" t="s">
        <v>10</v>
      </c>
      <c r="D255" s="11">
        <v>500</v>
      </c>
      <c r="E255" s="22" t="s">
        <v>998</v>
      </c>
      <c r="F255" s="18" t="s">
        <v>999</v>
      </c>
      <c r="G255" s="19" t="s">
        <v>1000</v>
      </c>
      <c r="H255" s="21"/>
      <c r="I255" s="20"/>
    </row>
    <row r="256" ht="24.75" customHeight="true" spans="1:9">
      <c r="A256" s="8">
        <v>253</v>
      </c>
      <c r="B256" s="12" t="s">
        <v>1001</v>
      </c>
      <c r="C256" s="10" t="s">
        <v>10</v>
      </c>
      <c r="D256" s="11">
        <v>500</v>
      </c>
      <c r="E256" s="22" t="s">
        <v>1002</v>
      </c>
      <c r="F256" s="18" t="s">
        <v>1003</v>
      </c>
      <c r="G256" s="19" t="s">
        <v>1004</v>
      </c>
      <c r="H256" s="21"/>
      <c r="I256" s="20"/>
    </row>
    <row r="257" ht="24.75" customHeight="true" spans="1:9">
      <c r="A257" s="8">
        <v>254</v>
      </c>
      <c r="B257" s="12" t="s">
        <v>1005</v>
      </c>
      <c r="C257" s="10" t="s">
        <v>10</v>
      </c>
      <c r="D257" s="11">
        <v>500</v>
      </c>
      <c r="E257" s="22" t="s">
        <v>1006</v>
      </c>
      <c r="F257" s="18" t="s">
        <v>1007</v>
      </c>
      <c r="G257" s="19" t="s">
        <v>1008</v>
      </c>
      <c r="H257" s="21"/>
      <c r="I257" s="20"/>
    </row>
    <row r="258" ht="24.75" customHeight="true" spans="1:9">
      <c r="A258" s="8">
        <v>255</v>
      </c>
      <c r="B258" s="12" t="s">
        <v>1009</v>
      </c>
      <c r="C258" s="10" t="s">
        <v>10</v>
      </c>
      <c r="D258" s="11">
        <v>500</v>
      </c>
      <c r="E258" s="22" t="s">
        <v>1010</v>
      </c>
      <c r="F258" s="18" t="s">
        <v>1011</v>
      </c>
      <c r="G258" s="19" t="s">
        <v>1012</v>
      </c>
      <c r="H258" s="21"/>
      <c r="I258" s="20"/>
    </row>
    <row r="259" ht="24.75" customHeight="true" spans="1:9">
      <c r="A259" s="8">
        <v>256</v>
      </c>
      <c r="B259" s="12" t="s">
        <v>1013</v>
      </c>
      <c r="C259" s="10" t="s">
        <v>10</v>
      </c>
      <c r="D259" s="11">
        <v>500</v>
      </c>
      <c r="E259" s="22" t="s">
        <v>1014</v>
      </c>
      <c r="F259" s="18" t="s">
        <v>1015</v>
      </c>
      <c r="G259" s="19" t="s">
        <v>1016</v>
      </c>
      <c r="H259" s="21"/>
      <c r="I259" s="20"/>
    </row>
    <row r="260" ht="24.75" customHeight="true" spans="1:9">
      <c r="A260" s="8">
        <v>257</v>
      </c>
      <c r="B260" s="12" t="s">
        <v>1017</v>
      </c>
      <c r="C260" s="10" t="s">
        <v>10</v>
      </c>
      <c r="D260" s="11">
        <v>500</v>
      </c>
      <c r="E260" s="22" t="s">
        <v>1018</v>
      </c>
      <c r="F260" s="18" t="s">
        <v>1019</v>
      </c>
      <c r="G260" s="19" t="s">
        <v>1020</v>
      </c>
      <c r="H260" s="21"/>
      <c r="I260" s="20"/>
    </row>
    <row r="261" ht="24.75" customHeight="true" spans="1:9">
      <c r="A261" s="8">
        <v>258</v>
      </c>
      <c r="B261" s="12" t="s">
        <v>1021</v>
      </c>
      <c r="C261" s="10" t="s">
        <v>10</v>
      </c>
      <c r="D261" s="11">
        <v>500</v>
      </c>
      <c r="E261" s="22" t="s">
        <v>1022</v>
      </c>
      <c r="F261" s="18" t="s">
        <v>1023</v>
      </c>
      <c r="G261" s="19" t="s">
        <v>1024</v>
      </c>
      <c r="H261" s="21"/>
      <c r="I261" s="20"/>
    </row>
    <row r="262" ht="24.75" customHeight="true" spans="1:9">
      <c r="A262" s="8">
        <v>259</v>
      </c>
      <c r="B262" s="12" t="s">
        <v>1025</v>
      </c>
      <c r="C262" s="10" t="s">
        <v>10</v>
      </c>
      <c r="D262" s="11">
        <v>500</v>
      </c>
      <c r="E262" s="22" t="s">
        <v>1026</v>
      </c>
      <c r="F262" s="18" t="s">
        <v>1027</v>
      </c>
      <c r="G262" s="19" t="s">
        <v>1028</v>
      </c>
      <c r="H262" s="21"/>
      <c r="I262" s="20"/>
    </row>
    <row r="263" ht="24.75" customHeight="true" spans="1:9">
      <c r="A263" s="8">
        <v>260</v>
      </c>
      <c r="B263" s="12" t="s">
        <v>1029</v>
      </c>
      <c r="C263" s="10" t="s">
        <v>10</v>
      </c>
      <c r="D263" s="11">
        <v>500</v>
      </c>
      <c r="E263" s="22" t="s">
        <v>1030</v>
      </c>
      <c r="F263" s="18" t="s">
        <v>1031</v>
      </c>
      <c r="G263" s="19" t="s">
        <v>1032</v>
      </c>
      <c r="H263" s="21"/>
      <c r="I263" s="20"/>
    </row>
    <row r="264" ht="24.75" customHeight="true" spans="1:9">
      <c r="A264" s="8">
        <v>261</v>
      </c>
      <c r="B264" s="12" t="s">
        <v>1033</v>
      </c>
      <c r="C264" s="10" t="s">
        <v>10</v>
      </c>
      <c r="D264" s="11">
        <v>500</v>
      </c>
      <c r="E264" s="22" t="s">
        <v>1034</v>
      </c>
      <c r="F264" s="18" t="s">
        <v>1035</v>
      </c>
      <c r="G264" s="19" t="s">
        <v>1036</v>
      </c>
      <c r="H264" s="21"/>
      <c r="I264" s="20"/>
    </row>
    <row r="265" ht="24.75" customHeight="true" spans="1:9">
      <c r="A265" s="8">
        <v>262</v>
      </c>
      <c r="B265" s="12" t="s">
        <v>1037</v>
      </c>
      <c r="C265" s="10" t="s">
        <v>10</v>
      </c>
      <c r="D265" s="11">
        <v>500</v>
      </c>
      <c r="E265" s="22" t="s">
        <v>273</v>
      </c>
      <c r="F265" s="18" t="s">
        <v>1038</v>
      </c>
      <c r="G265" s="19" t="s">
        <v>1039</v>
      </c>
      <c r="H265" s="21"/>
      <c r="I265" s="20"/>
    </row>
    <row r="266" ht="24.75" customHeight="true" spans="1:9">
      <c r="A266" s="8">
        <v>263</v>
      </c>
      <c r="B266" s="12" t="s">
        <v>1040</v>
      </c>
      <c r="C266" s="10" t="s">
        <v>10</v>
      </c>
      <c r="D266" s="11">
        <v>500</v>
      </c>
      <c r="E266" s="22" t="s">
        <v>1041</v>
      </c>
      <c r="F266" s="18" t="s">
        <v>1042</v>
      </c>
      <c r="G266" s="19" t="s">
        <v>1043</v>
      </c>
      <c r="H266" s="21"/>
      <c r="I266" s="20"/>
    </row>
    <row r="267" ht="24.75" customHeight="true" spans="1:9">
      <c r="A267" s="8">
        <v>264</v>
      </c>
      <c r="B267" s="12" t="s">
        <v>1044</v>
      </c>
      <c r="C267" s="10" t="s">
        <v>10</v>
      </c>
      <c r="D267" s="11">
        <v>500</v>
      </c>
      <c r="E267" s="22" t="s">
        <v>1045</v>
      </c>
      <c r="F267" s="18" t="s">
        <v>1046</v>
      </c>
      <c r="G267" s="19" t="s">
        <v>1047</v>
      </c>
      <c r="H267" s="21"/>
      <c r="I267" s="20"/>
    </row>
    <row r="268" ht="24.75" customHeight="true" spans="1:9">
      <c r="A268" s="8">
        <v>265</v>
      </c>
      <c r="B268" s="12" t="s">
        <v>1048</v>
      </c>
      <c r="C268" s="10" t="s">
        <v>10</v>
      </c>
      <c r="D268" s="11">
        <v>500</v>
      </c>
      <c r="E268" s="22" t="s">
        <v>1049</v>
      </c>
      <c r="F268" s="18" t="s">
        <v>1050</v>
      </c>
      <c r="G268" s="19" t="s">
        <v>1051</v>
      </c>
      <c r="H268" s="21"/>
      <c r="I268" s="20"/>
    </row>
    <row r="269" ht="24.75" customHeight="true" spans="1:9">
      <c r="A269" s="8">
        <v>266</v>
      </c>
      <c r="B269" s="12" t="s">
        <v>1052</v>
      </c>
      <c r="C269" s="10" t="s">
        <v>10</v>
      </c>
      <c r="D269" s="11">
        <v>500</v>
      </c>
      <c r="E269" s="22" t="s">
        <v>1053</v>
      </c>
      <c r="F269" s="18" t="s">
        <v>1054</v>
      </c>
      <c r="G269" s="19" t="s">
        <v>1055</v>
      </c>
      <c r="H269" s="21"/>
      <c r="I269" s="20"/>
    </row>
    <row r="270" ht="24.75" customHeight="true" spans="1:9">
      <c r="A270" s="8">
        <v>267</v>
      </c>
      <c r="B270" s="12" t="s">
        <v>1056</v>
      </c>
      <c r="C270" s="10" t="s">
        <v>10</v>
      </c>
      <c r="D270" s="11">
        <v>500</v>
      </c>
      <c r="E270" s="22" t="s">
        <v>1057</v>
      </c>
      <c r="F270" s="18" t="s">
        <v>1058</v>
      </c>
      <c r="G270" s="19" t="s">
        <v>1059</v>
      </c>
      <c r="H270" s="21"/>
      <c r="I270" s="20"/>
    </row>
    <row r="271" ht="24.75" customHeight="true" spans="1:9">
      <c r="A271" s="8">
        <v>268</v>
      </c>
      <c r="B271" s="12" t="s">
        <v>1060</v>
      </c>
      <c r="C271" s="10" t="s">
        <v>10</v>
      </c>
      <c r="D271" s="11">
        <v>500</v>
      </c>
      <c r="E271" s="22" t="s">
        <v>1061</v>
      </c>
      <c r="F271" s="18" t="s">
        <v>1062</v>
      </c>
      <c r="G271" s="19" t="s">
        <v>1063</v>
      </c>
      <c r="H271" s="21"/>
      <c r="I271" s="20"/>
    </row>
    <row r="272" ht="24.75" customHeight="true" spans="1:9">
      <c r="A272" s="8">
        <v>269</v>
      </c>
      <c r="B272" s="12" t="s">
        <v>1064</v>
      </c>
      <c r="C272" s="10" t="s">
        <v>10</v>
      </c>
      <c r="D272" s="11">
        <v>500</v>
      </c>
      <c r="E272" s="22" t="s">
        <v>1065</v>
      </c>
      <c r="F272" s="18" t="s">
        <v>1066</v>
      </c>
      <c r="G272" s="19" t="s">
        <v>1067</v>
      </c>
      <c r="H272" s="21"/>
      <c r="I272" s="20"/>
    </row>
    <row r="273" ht="24.75" customHeight="true" spans="1:9">
      <c r="A273" s="8">
        <v>270</v>
      </c>
      <c r="B273" s="12" t="s">
        <v>1068</v>
      </c>
      <c r="C273" s="10" t="s">
        <v>10</v>
      </c>
      <c r="D273" s="11">
        <v>500</v>
      </c>
      <c r="E273" s="22" t="s">
        <v>1069</v>
      </c>
      <c r="F273" s="18" t="s">
        <v>1070</v>
      </c>
      <c r="G273" s="19" t="s">
        <v>1071</v>
      </c>
      <c r="H273" s="21"/>
      <c r="I273" s="20"/>
    </row>
    <row r="274" ht="24.75" customHeight="true" spans="1:9">
      <c r="A274" s="8">
        <v>271</v>
      </c>
      <c r="B274" s="12" t="s">
        <v>1072</v>
      </c>
      <c r="C274" s="10" t="s">
        <v>10</v>
      </c>
      <c r="D274" s="11">
        <v>500</v>
      </c>
      <c r="E274" s="22" t="s">
        <v>1073</v>
      </c>
      <c r="F274" s="18" t="s">
        <v>1074</v>
      </c>
      <c r="G274" s="19" t="s">
        <v>1075</v>
      </c>
      <c r="H274" s="21"/>
      <c r="I274" s="20"/>
    </row>
    <row r="275" ht="24.75" customHeight="true" spans="1:9">
      <c r="A275" s="8">
        <v>272</v>
      </c>
      <c r="B275" s="12" t="s">
        <v>1076</v>
      </c>
      <c r="C275" s="10" t="s">
        <v>10</v>
      </c>
      <c r="D275" s="11">
        <v>500</v>
      </c>
      <c r="E275" s="22" t="s">
        <v>1077</v>
      </c>
      <c r="F275" s="18" t="s">
        <v>1078</v>
      </c>
      <c r="G275" s="19" t="s">
        <v>1079</v>
      </c>
      <c r="H275" s="21"/>
      <c r="I275" s="20"/>
    </row>
    <row r="276" ht="24.75" customHeight="true" spans="1:9">
      <c r="A276" s="8">
        <v>273</v>
      </c>
      <c r="B276" s="12" t="s">
        <v>1080</v>
      </c>
      <c r="C276" s="10" t="s">
        <v>10</v>
      </c>
      <c r="D276" s="11">
        <v>500</v>
      </c>
      <c r="E276" s="22" t="s">
        <v>1081</v>
      </c>
      <c r="F276" s="18" t="s">
        <v>1082</v>
      </c>
      <c r="G276" s="19" t="s">
        <v>1083</v>
      </c>
      <c r="H276" s="21"/>
      <c r="I276" s="20"/>
    </row>
    <row r="277" ht="24.75" customHeight="true" spans="1:9">
      <c r="A277" s="8">
        <v>274</v>
      </c>
      <c r="B277" s="12" t="s">
        <v>1084</v>
      </c>
      <c r="C277" s="10" t="s">
        <v>10</v>
      </c>
      <c r="D277" s="11">
        <v>500</v>
      </c>
      <c r="E277" s="22" t="s">
        <v>1085</v>
      </c>
      <c r="F277" s="18" t="s">
        <v>1086</v>
      </c>
      <c r="G277" s="19" t="s">
        <v>1087</v>
      </c>
      <c r="H277" s="21"/>
      <c r="I277" s="20"/>
    </row>
    <row r="278" ht="24.75" customHeight="true" spans="1:9">
      <c r="A278" s="8">
        <v>275</v>
      </c>
      <c r="B278" s="12" t="s">
        <v>1088</v>
      </c>
      <c r="C278" s="10" t="s">
        <v>10</v>
      </c>
      <c r="D278" s="11">
        <v>500</v>
      </c>
      <c r="E278" s="22" t="s">
        <v>1089</v>
      </c>
      <c r="F278" s="18" t="s">
        <v>1090</v>
      </c>
      <c r="G278" s="19" t="s">
        <v>1091</v>
      </c>
      <c r="H278" s="21"/>
      <c r="I278" s="20"/>
    </row>
    <row r="279" ht="24.75" customHeight="true" spans="1:9">
      <c r="A279" s="8">
        <v>276</v>
      </c>
      <c r="B279" s="12" t="s">
        <v>1092</v>
      </c>
      <c r="C279" s="10" t="s">
        <v>10</v>
      </c>
      <c r="D279" s="11">
        <v>500</v>
      </c>
      <c r="E279" s="22" t="s">
        <v>1093</v>
      </c>
      <c r="F279" s="18" t="s">
        <v>1094</v>
      </c>
      <c r="G279" s="19" t="s">
        <v>1095</v>
      </c>
      <c r="H279" s="21"/>
      <c r="I279" s="20"/>
    </row>
    <row r="280" ht="24.75" customHeight="true" spans="1:9">
      <c r="A280" s="8">
        <v>277</v>
      </c>
      <c r="B280" s="12" t="s">
        <v>1096</v>
      </c>
      <c r="C280" s="10" t="s">
        <v>10</v>
      </c>
      <c r="D280" s="11">
        <v>500</v>
      </c>
      <c r="E280" s="22" t="s">
        <v>1097</v>
      </c>
      <c r="F280" s="18" t="s">
        <v>1098</v>
      </c>
      <c r="G280" s="19" t="s">
        <v>1099</v>
      </c>
      <c r="H280" s="21"/>
      <c r="I280" s="20"/>
    </row>
    <row r="281" ht="24.75" customHeight="true" spans="1:9">
      <c r="A281" s="8">
        <v>278</v>
      </c>
      <c r="B281" s="12" t="s">
        <v>1100</v>
      </c>
      <c r="C281" s="10" t="s">
        <v>10</v>
      </c>
      <c r="D281" s="11">
        <v>500</v>
      </c>
      <c r="E281" s="22" t="s">
        <v>1101</v>
      </c>
      <c r="F281" s="18" t="s">
        <v>1102</v>
      </c>
      <c r="G281" s="19" t="s">
        <v>1103</v>
      </c>
      <c r="H281" s="21"/>
      <c r="I281" s="20"/>
    </row>
    <row r="282" ht="24.75" customHeight="true" spans="1:9">
      <c r="A282" s="8">
        <v>279</v>
      </c>
      <c r="B282" s="12" t="s">
        <v>1104</v>
      </c>
      <c r="C282" s="10" t="s">
        <v>10</v>
      </c>
      <c r="D282" s="11">
        <v>500</v>
      </c>
      <c r="E282" s="22" t="s">
        <v>1105</v>
      </c>
      <c r="F282" s="18" t="s">
        <v>1106</v>
      </c>
      <c r="G282" s="19" t="s">
        <v>1107</v>
      </c>
      <c r="H282" s="21"/>
      <c r="I282" s="20"/>
    </row>
    <row r="283" ht="24.75" customHeight="true" spans="1:9">
      <c r="A283" s="8">
        <v>280</v>
      </c>
      <c r="B283" s="12" t="s">
        <v>1108</v>
      </c>
      <c r="C283" s="10" t="s">
        <v>10</v>
      </c>
      <c r="D283" s="11">
        <v>500</v>
      </c>
      <c r="E283" s="22" t="s">
        <v>1109</v>
      </c>
      <c r="F283" s="18" t="s">
        <v>1110</v>
      </c>
      <c r="G283" s="19" t="s">
        <v>1111</v>
      </c>
      <c r="H283" s="21"/>
      <c r="I283" s="20"/>
    </row>
    <row r="284" ht="24.75" customHeight="true" spans="1:9">
      <c r="A284" s="8">
        <v>281</v>
      </c>
      <c r="B284" s="12" t="s">
        <v>1112</v>
      </c>
      <c r="C284" s="10" t="s">
        <v>10</v>
      </c>
      <c r="D284" s="11">
        <v>500</v>
      </c>
      <c r="E284" s="22" t="s">
        <v>1113</v>
      </c>
      <c r="F284" s="18" t="s">
        <v>1114</v>
      </c>
      <c r="G284" s="19" t="s">
        <v>1115</v>
      </c>
      <c r="H284" s="21"/>
      <c r="I284" s="20"/>
    </row>
    <row r="285" ht="24.75" customHeight="true" spans="1:9">
      <c r="A285" s="8">
        <v>282</v>
      </c>
      <c r="B285" s="12" t="s">
        <v>1116</v>
      </c>
      <c r="C285" s="10" t="s">
        <v>10</v>
      </c>
      <c r="D285" s="11">
        <v>500</v>
      </c>
      <c r="E285" s="22" t="s">
        <v>277</v>
      </c>
      <c r="F285" s="18" t="s">
        <v>1117</v>
      </c>
      <c r="G285" s="19" t="s">
        <v>1118</v>
      </c>
      <c r="H285" s="21"/>
      <c r="I285" s="20"/>
    </row>
    <row r="286" ht="24.75" customHeight="true" spans="1:9">
      <c r="A286" s="8">
        <v>283</v>
      </c>
      <c r="B286" s="12" t="s">
        <v>1119</v>
      </c>
      <c r="C286" s="10" t="s">
        <v>10</v>
      </c>
      <c r="D286" s="11">
        <v>500</v>
      </c>
      <c r="E286" s="22" t="s">
        <v>1120</v>
      </c>
      <c r="F286" s="18" t="s">
        <v>1121</v>
      </c>
      <c r="G286" s="19" t="s">
        <v>1122</v>
      </c>
      <c r="H286" s="21"/>
      <c r="I286" s="20"/>
    </row>
    <row r="287" ht="24.75" customHeight="true" spans="1:9">
      <c r="A287" s="8">
        <v>284</v>
      </c>
      <c r="B287" s="12" t="s">
        <v>1123</v>
      </c>
      <c r="C287" s="10" t="s">
        <v>10</v>
      </c>
      <c r="D287" s="11">
        <v>500</v>
      </c>
      <c r="E287" s="22" t="s">
        <v>341</v>
      </c>
      <c r="F287" s="18" t="s">
        <v>1124</v>
      </c>
      <c r="G287" s="19" t="s">
        <v>1125</v>
      </c>
      <c r="H287" s="21"/>
      <c r="I287" s="20"/>
    </row>
    <row r="288" ht="24.75" customHeight="true" spans="1:9">
      <c r="A288" s="8">
        <v>285</v>
      </c>
      <c r="B288" s="12" t="s">
        <v>1126</v>
      </c>
      <c r="C288" s="10" t="s">
        <v>10</v>
      </c>
      <c r="D288" s="11">
        <v>500</v>
      </c>
      <c r="E288" s="22" t="s">
        <v>1127</v>
      </c>
      <c r="F288" s="18" t="s">
        <v>1128</v>
      </c>
      <c r="G288" s="19" t="s">
        <v>1129</v>
      </c>
      <c r="H288" s="21"/>
      <c r="I288" s="20"/>
    </row>
    <row r="289" ht="24.75" customHeight="true" spans="1:9">
      <c r="A289" s="8">
        <v>286</v>
      </c>
      <c r="B289" s="12" t="s">
        <v>1130</v>
      </c>
      <c r="C289" s="10" t="s">
        <v>10</v>
      </c>
      <c r="D289" s="11">
        <v>500</v>
      </c>
      <c r="E289" s="22" t="s">
        <v>1131</v>
      </c>
      <c r="F289" s="18" t="s">
        <v>1132</v>
      </c>
      <c r="G289" s="19" t="s">
        <v>1133</v>
      </c>
      <c r="H289" s="21"/>
      <c r="I289" s="20"/>
    </row>
    <row r="290" ht="24.75" customHeight="true" spans="1:9">
      <c r="A290" s="8">
        <v>287</v>
      </c>
      <c r="B290" s="12" t="s">
        <v>1134</v>
      </c>
      <c r="C290" s="10" t="s">
        <v>10</v>
      </c>
      <c r="D290" s="11">
        <v>500</v>
      </c>
      <c r="E290" s="22" t="s">
        <v>1135</v>
      </c>
      <c r="F290" s="18" t="s">
        <v>1136</v>
      </c>
      <c r="G290" s="19" t="s">
        <v>1137</v>
      </c>
      <c r="H290" s="21"/>
      <c r="I290" s="20"/>
    </row>
    <row r="291" ht="24.75" customHeight="true" spans="1:9">
      <c r="A291" s="8">
        <v>288</v>
      </c>
      <c r="B291" s="12" t="s">
        <v>1138</v>
      </c>
      <c r="C291" s="10" t="s">
        <v>10</v>
      </c>
      <c r="D291" s="11">
        <v>500</v>
      </c>
      <c r="E291" s="22" t="s">
        <v>1139</v>
      </c>
      <c r="F291" s="18" t="s">
        <v>1140</v>
      </c>
      <c r="G291" s="19" t="s">
        <v>1141</v>
      </c>
      <c r="H291" s="21"/>
      <c r="I291" s="20"/>
    </row>
    <row r="292" ht="24.75" customHeight="true" spans="1:9">
      <c r="A292" s="8">
        <v>289</v>
      </c>
      <c r="B292" s="12" t="s">
        <v>1142</v>
      </c>
      <c r="C292" s="10" t="s">
        <v>10</v>
      </c>
      <c r="D292" s="11">
        <v>500</v>
      </c>
      <c r="E292" s="22" t="s">
        <v>404</v>
      </c>
      <c r="F292" s="18" t="s">
        <v>1143</v>
      </c>
      <c r="G292" s="19" t="s">
        <v>1144</v>
      </c>
      <c r="H292" s="21"/>
      <c r="I292" s="20"/>
    </row>
    <row r="293" ht="24.75" customHeight="true" spans="1:9">
      <c r="A293" s="8">
        <v>290</v>
      </c>
      <c r="B293" s="12" t="s">
        <v>1145</v>
      </c>
      <c r="C293" s="10" t="s">
        <v>10</v>
      </c>
      <c r="D293" s="11">
        <v>500</v>
      </c>
      <c r="E293" s="22" t="s">
        <v>1146</v>
      </c>
      <c r="F293" s="18" t="s">
        <v>1147</v>
      </c>
      <c r="G293" s="19" t="s">
        <v>1148</v>
      </c>
      <c r="H293" s="21"/>
      <c r="I293" s="20"/>
    </row>
    <row r="294" ht="24.75" customHeight="true" spans="1:9">
      <c r="A294" s="8">
        <v>291</v>
      </c>
      <c r="B294" s="12" t="s">
        <v>1149</v>
      </c>
      <c r="C294" s="10" t="s">
        <v>10</v>
      </c>
      <c r="D294" s="11">
        <v>500</v>
      </c>
      <c r="E294" s="22" t="s">
        <v>1150</v>
      </c>
      <c r="F294" s="18" t="s">
        <v>1151</v>
      </c>
      <c r="G294" s="19" t="s">
        <v>1152</v>
      </c>
      <c r="H294" s="21"/>
      <c r="I294" s="20"/>
    </row>
    <row r="295" ht="24.75" customHeight="true" spans="1:9">
      <c r="A295" s="8">
        <v>292</v>
      </c>
      <c r="B295" s="12" t="s">
        <v>1153</v>
      </c>
      <c r="C295" s="10" t="s">
        <v>10</v>
      </c>
      <c r="D295" s="11">
        <v>500</v>
      </c>
      <c r="E295" s="22" t="s">
        <v>1154</v>
      </c>
      <c r="F295" s="18" t="s">
        <v>1155</v>
      </c>
      <c r="G295" s="19" t="s">
        <v>1156</v>
      </c>
      <c r="H295" s="21"/>
      <c r="I295" s="20"/>
    </row>
    <row r="296" ht="24.75" customHeight="true" spans="1:9">
      <c r="A296" s="8">
        <v>293</v>
      </c>
      <c r="B296" s="12" t="s">
        <v>1157</v>
      </c>
      <c r="C296" s="10" t="s">
        <v>10</v>
      </c>
      <c r="D296" s="11">
        <v>500</v>
      </c>
      <c r="E296" s="22" t="s">
        <v>1158</v>
      </c>
      <c r="F296" s="18" t="s">
        <v>1159</v>
      </c>
      <c r="G296" s="19" t="s">
        <v>1160</v>
      </c>
      <c r="H296" s="21"/>
      <c r="I296" s="20"/>
    </row>
    <row r="297" ht="24.75" customHeight="true" spans="1:9">
      <c r="A297" s="8">
        <v>294</v>
      </c>
      <c r="B297" s="12" t="s">
        <v>1161</v>
      </c>
      <c r="C297" s="10" t="s">
        <v>10</v>
      </c>
      <c r="D297" s="11">
        <v>500</v>
      </c>
      <c r="E297" s="22" t="s">
        <v>432</v>
      </c>
      <c r="F297" s="18" t="s">
        <v>1162</v>
      </c>
      <c r="G297" s="19" t="s">
        <v>1163</v>
      </c>
      <c r="H297" s="21"/>
      <c r="I297" s="20"/>
    </row>
    <row r="298" ht="24.75" customHeight="true" spans="1:9">
      <c r="A298" s="8">
        <v>295</v>
      </c>
      <c r="B298" s="12" t="s">
        <v>1164</v>
      </c>
      <c r="C298" s="10" t="s">
        <v>10</v>
      </c>
      <c r="D298" s="11">
        <v>500</v>
      </c>
      <c r="E298" s="22" t="s">
        <v>1165</v>
      </c>
      <c r="F298" s="18" t="s">
        <v>1166</v>
      </c>
      <c r="G298" s="19" t="s">
        <v>1167</v>
      </c>
      <c r="H298" s="21"/>
      <c r="I298" s="20"/>
    </row>
    <row r="299" ht="24.75" customHeight="true" spans="1:9">
      <c r="A299" s="8">
        <v>296</v>
      </c>
      <c r="B299" s="12" t="s">
        <v>1168</v>
      </c>
      <c r="C299" s="10" t="s">
        <v>10</v>
      </c>
      <c r="D299" s="11">
        <v>500</v>
      </c>
      <c r="E299" s="22" t="s">
        <v>1169</v>
      </c>
      <c r="F299" s="18" t="s">
        <v>1170</v>
      </c>
      <c r="G299" s="19" t="s">
        <v>1171</v>
      </c>
      <c r="H299" s="21"/>
      <c r="I299" s="20"/>
    </row>
    <row r="300" ht="24.75" customHeight="true" spans="1:9">
      <c r="A300" s="8">
        <v>297</v>
      </c>
      <c r="B300" s="12" t="s">
        <v>1172</v>
      </c>
      <c r="C300" s="10" t="s">
        <v>10</v>
      </c>
      <c r="D300" s="11">
        <v>500</v>
      </c>
      <c r="E300" s="22" t="s">
        <v>1173</v>
      </c>
      <c r="F300" s="18" t="s">
        <v>1174</v>
      </c>
      <c r="G300" s="19" t="s">
        <v>1175</v>
      </c>
      <c r="H300" s="21"/>
      <c r="I300" s="20"/>
    </row>
    <row r="301" ht="24.75" customHeight="true" spans="1:9">
      <c r="A301" s="8">
        <v>298</v>
      </c>
      <c r="B301" s="12" t="s">
        <v>1176</v>
      </c>
      <c r="C301" s="10" t="s">
        <v>10</v>
      </c>
      <c r="D301" s="11">
        <v>500</v>
      </c>
      <c r="E301" s="22" t="s">
        <v>1177</v>
      </c>
      <c r="F301" s="18" t="s">
        <v>1178</v>
      </c>
      <c r="G301" s="19" t="s">
        <v>1179</v>
      </c>
      <c r="H301" s="21"/>
      <c r="I301" s="20"/>
    </row>
    <row r="302" ht="24.75" customHeight="true" spans="1:9">
      <c r="A302" s="8">
        <v>299</v>
      </c>
      <c r="B302" s="12" t="s">
        <v>1180</v>
      </c>
      <c r="C302" s="10" t="s">
        <v>10</v>
      </c>
      <c r="D302" s="11">
        <v>500</v>
      </c>
      <c r="E302" s="22" t="s">
        <v>1181</v>
      </c>
      <c r="F302" s="18" t="s">
        <v>1182</v>
      </c>
      <c r="G302" s="19" t="s">
        <v>1183</v>
      </c>
      <c r="H302" s="21"/>
      <c r="I302" s="20"/>
    </row>
    <row r="303" ht="24.75" customHeight="true" spans="1:9">
      <c r="A303" s="8">
        <v>300</v>
      </c>
      <c r="B303" s="12" t="s">
        <v>1184</v>
      </c>
      <c r="C303" s="10" t="s">
        <v>10</v>
      </c>
      <c r="D303" s="11">
        <v>500</v>
      </c>
      <c r="E303" s="22" t="s">
        <v>182</v>
      </c>
      <c r="F303" s="18" t="s">
        <v>1185</v>
      </c>
      <c r="G303" s="19" t="s">
        <v>1186</v>
      </c>
      <c r="H303" s="21"/>
      <c r="I303" s="20"/>
    </row>
    <row r="304" ht="24.75" customHeight="true" spans="1:9">
      <c r="A304" s="8">
        <v>301</v>
      </c>
      <c r="B304" s="12" t="s">
        <v>1187</v>
      </c>
      <c r="C304" s="10" t="s">
        <v>10</v>
      </c>
      <c r="D304" s="11">
        <v>500</v>
      </c>
      <c r="E304" s="22" t="s">
        <v>1188</v>
      </c>
      <c r="F304" s="18" t="s">
        <v>1189</v>
      </c>
      <c r="G304" s="19" t="s">
        <v>1190</v>
      </c>
      <c r="H304" s="21"/>
      <c r="I304" s="20"/>
    </row>
    <row r="305" ht="24.75" customHeight="true" spans="1:9">
      <c r="A305" s="8">
        <v>302</v>
      </c>
      <c r="B305" s="12" t="s">
        <v>1191</v>
      </c>
      <c r="C305" s="10" t="s">
        <v>10</v>
      </c>
      <c r="D305" s="11">
        <v>500</v>
      </c>
      <c r="E305" s="22" t="s">
        <v>1192</v>
      </c>
      <c r="F305" s="18" t="s">
        <v>1193</v>
      </c>
      <c r="G305" s="19" t="s">
        <v>1194</v>
      </c>
      <c r="H305" s="21"/>
      <c r="I305" s="20"/>
    </row>
    <row r="306" ht="24.75" customHeight="true" spans="1:9">
      <c r="A306" s="8">
        <v>303</v>
      </c>
      <c r="B306" s="12" t="s">
        <v>1195</v>
      </c>
      <c r="C306" s="10" t="s">
        <v>10</v>
      </c>
      <c r="D306" s="11">
        <v>500</v>
      </c>
      <c r="E306" s="22" t="s">
        <v>1196</v>
      </c>
      <c r="F306" s="18" t="s">
        <v>1197</v>
      </c>
      <c r="G306" s="19" t="s">
        <v>1198</v>
      </c>
      <c r="H306" s="21"/>
      <c r="I306" s="20"/>
    </row>
    <row r="307" ht="24.75" customHeight="true" spans="1:9">
      <c r="A307" s="8">
        <v>304</v>
      </c>
      <c r="B307" s="12" t="s">
        <v>1199</v>
      </c>
      <c r="C307" s="10" t="s">
        <v>10</v>
      </c>
      <c r="D307" s="11">
        <v>500</v>
      </c>
      <c r="E307" s="22" t="s">
        <v>1200</v>
      </c>
      <c r="F307" s="18" t="s">
        <v>1201</v>
      </c>
      <c r="G307" s="19" t="s">
        <v>1202</v>
      </c>
      <c r="H307" s="21"/>
      <c r="I307" s="20"/>
    </row>
    <row r="308" ht="24.75" customHeight="true" spans="1:9">
      <c r="A308" s="8">
        <v>305</v>
      </c>
      <c r="B308" s="12" t="s">
        <v>1203</v>
      </c>
      <c r="C308" s="10" t="s">
        <v>10</v>
      </c>
      <c r="D308" s="11">
        <v>500</v>
      </c>
      <c r="E308" s="22" t="s">
        <v>1204</v>
      </c>
      <c r="F308" s="18" t="s">
        <v>1205</v>
      </c>
      <c r="G308" s="19" t="s">
        <v>1206</v>
      </c>
      <c r="H308" s="21"/>
      <c r="I308" s="20"/>
    </row>
    <row r="309" ht="24.75" customHeight="true" spans="1:9">
      <c r="A309" s="8">
        <v>306</v>
      </c>
      <c r="B309" s="12" t="s">
        <v>1207</v>
      </c>
      <c r="C309" s="10" t="s">
        <v>10</v>
      </c>
      <c r="D309" s="11">
        <v>500</v>
      </c>
      <c r="E309" s="22" t="s">
        <v>1208</v>
      </c>
      <c r="F309" s="18" t="s">
        <v>1209</v>
      </c>
      <c r="G309" s="19" t="s">
        <v>1210</v>
      </c>
      <c r="H309" s="21"/>
      <c r="I309" s="20"/>
    </row>
    <row r="310" ht="24.75" customHeight="true" spans="1:9">
      <c r="A310" s="8">
        <v>307</v>
      </c>
      <c r="B310" s="12" t="s">
        <v>1211</v>
      </c>
      <c r="C310" s="10" t="s">
        <v>10</v>
      </c>
      <c r="D310" s="11">
        <v>500</v>
      </c>
      <c r="E310" s="22" t="s">
        <v>1212</v>
      </c>
      <c r="F310" s="18" t="s">
        <v>1213</v>
      </c>
      <c r="G310" s="19" t="s">
        <v>1214</v>
      </c>
      <c r="H310" s="21"/>
      <c r="I310" s="20"/>
    </row>
    <row r="311" ht="24.75" customHeight="true" spans="1:9">
      <c r="A311" s="8">
        <v>308</v>
      </c>
      <c r="B311" s="12" t="s">
        <v>1215</v>
      </c>
      <c r="C311" s="10" t="s">
        <v>10</v>
      </c>
      <c r="D311" s="11">
        <v>500</v>
      </c>
      <c r="E311" s="22" t="s">
        <v>1216</v>
      </c>
      <c r="F311" s="18" t="s">
        <v>1217</v>
      </c>
      <c r="G311" s="19" t="s">
        <v>1218</v>
      </c>
      <c r="H311" s="21"/>
      <c r="I311" s="20"/>
    </row>
    <row r="312" ht="24.75" customHeight="true" spans="1:9">
      <c r="A312" s="8">
        <v>309</v>
      </c>
      <c r="B312" s="12" t="s">
        <v>1219</v>
      </c>
      <c r="C312" s="10" t="s">
        <v>10</v>
      </c>
      <c r="D312" s="11">
        <v>500</v>
      </c>
      <c r="E312" s="22" t="s">
        <v>1220</v>
      </c>
      <c r="F312" s="18" t="s">
        <v>1221</v>
      </c>
      <c r="G312" s="19" t="s">
        <v>1222</v>
      </c>
      <c r="H312" s="21"/>
      <c r="I312" s="20"/>
    </row>
    <row r="313" ht="24.75" customHeight="true" spans="1:9">
      <c r="A313" s="8">
        <v>310</v>
      </c>
      <c r="B313" s="12" t="s">
        <v>1223</v>
      </c>
      <c r="C313" s="10" t="s">
        <v>10</v>
      </c>
      <c r="D313" s="11">
        <v>500</v>
      </c>
      <c r="E313" s="22" t="s">
        <v>432</v>
      </c>
      <c r="F313" s="18" t="s">
        <v>1224</v>
      </c>
      <c r="G313" s="19" t="s">
        <v>1225</v>
      </c>
      <c r="H313" s="21"/>
      <c r="I313" s="20"/>
    </row>
    <row r="314" ht="24.75" customHeight="true" spans="1:9">
      <c r="A314" s="8">
        <v>311</v>
      </c>
      <c r="B314" s="12" t="s">
        <v>1226</v>
      </c>
      <c r="C314" s="10" t="s">
        <v>10</v>
      </c>
      <c r="D314" s="11">
        <v>500</v>
      </c>
      <c r="E314" s="22" t="s">
        <v>1227</v>
      </c>
      <c r="F314" s="18" t="s">
        <v>1228</v>
      </c>
      <c r="G314" s="19" t="s">
        <v>1229</v>
      </c>
      <c r="H314" s="21"/>
      <c r="I314" s="20"/>
    </row>
    <row r="315" ht="24.75" customHeight="true" spans="1:9">
      <c r="A315" s="8">
        <v>312</v>
      </c>
      <c r="B315" s="12" t="s">
        <v>1230</v>
      </c>
      <c r="C315" s="10" t="s">
        <v>10</v>
      </c>
      <c r="D315" s="11">
        <v>500</v>
      </c>
      <c r="E315" s="22" t="s">
        <v>1231</v>
      </c>
      <c r="F315" s="18" t="s">
        <v>1232</v>
      </c>
      <c r="G315" s="19" t="s">
        <v>1233</v>
      </c>
      <c r="H315" s="21"/>
      <c r="I315" s="20"/>
    </row>
    <row r="316" ht="24.75" customHeight="true" spans="1:9">
      <c r="A316" s="8">
        <v>313</v>
      </c>
      <c r="B316" s="12" t="s">
        <v>1234</v>
      </c>
      <c r="C316" s="10" t="s">
        <v>10</v>
      </c>
      <c r="D316" s="11">
        <v>500</v>
      </c>
      <c r="E316" s="22" t="s">
        <v>1235</v>
      </c>
      <c r="F316" s="18" t="s">
        <v>1236</v>
      </c>
      <c r="G316" s="19" t="s">
        <v>1237</v>
      </c>
      <c r="H316" s="21"/>
      <c r="I316" s="20"/>
    </row>
    <row r="317" ht="24.75" customHeight="true" spans="1:9">
      <c r="A317" s="8">
        <v>314</v>
      </c>
      <c r="B317" s="12" t="s">
        <v>1238</v>
      </c>
      <c r="C317" s="10" t="s">
        <v>10</v>
      </c>
      <c r="D317" s="11">
        <v>500</v>
      </c>
      <c r="E317" s="22" t="s">
        <v>1239</v>
      </c>
      <c r="F317" s="18" t="s">
        <v>1240</v>
      </c>
      <c r="G317" s="19" t="s">
        <v>1241</v>
      </c>
      <c r="H317" s="21"/>
      <c r="I317" s="20"/>
    </row>
    <row r="318" ht="24.75" customHeight="true" spans="1:9">
      <c r="A318" s="8">
        <v>315</v>
      </c>
      <c r="B318" s="12" t="s">
        <v>1242</v>
      </c>
      <c r="C318" s="10" t="s">
        <v>10</v>
      </c>
      <c r="D318" s="11">
        <v>500</v>
      </c>
      <c r="E318" s="22" t="s">
        <v>1243</v>
      </c>
      <c r="F318" s="18" t="s">
        <v>1244</v>
      </c>
      <c r="G318" s="19" t="s">
        <v>1245</v>
      </c>
      <c r="H318" s="21"/>
      <c r="I318" s="20"/>
    </row>
    <row r="319" ht="24.75" customHeight="true" spans="1:9">
      <c r="A319" s="8">
        <v>316</v>
      </c>
      <c r="B319" s="12" t="s">
        <v>1246</v>
      </c>
      <c r="C319" s="10" t="s">
        <v>10</v>
      </c>
      <c r="D319" s="11">
        <v>500</v>
      </c>
      <c r="E319" s="22" t="s">
        <v>1247</v>
      </c>
      <c r="F319" s="18" t="s">
        <v>1248</v>
      </c>
      <c r="G319" s="19" t="s">
        <v>1249</v>
      </c>
      <c r="H319" s="21"/>
      <c r="I319" s="20"/>
    </row>
    <row r="320" ht="24.75" customHeight="true" spans="1:9">
      <c r="A320" s="8">
        <v>317</v>
      </c>
      <c r="B320" s="12" t="s">
        <v>1250</v>
      </c>
      <c r="C320" s="10" t="s">
        <v>10</v>
      </c>
      <c r="D320" s="11">
        <v>500</v>
      </c>
      <c r="E320" s="22" t="s">
        <v>404</v>
      </c>
      <c r="F320" s="18" t="s">
        <v>1251</v>
      </c>
      <c r="G320" s="19" t="s">
        <v>1252</v>
      </c>
      <c r="H320" s="21"/>
      <c r="I320" s="20"/>
    </row>
    <row r="321" ht="24.75" customHeight="true" spans="1:9">
      <c r="A321" s="8">
        <v>318</v>
      </c>
      <c r="B321" s="12" t="s">
        <v>1253</v>
      </c>
      <c r="C321" s="10" t="s">
        <v>10</v>
      </c>
      <c r="D321" s="11">
        <v>500</v>
      </c>
      <c r="E321" s="22" t="s">
        <v>1254</v>
      </c>
      <c r="F321" s="18" t="s">
        <v>1255</v>
      </c>
      <c r="G321" s="19" t="s">
        <v>1256</v>
      </c>
      <c r="H321" s="21"/>
      <c r="I321" s="20"/>
    </row>
    <row r="322" ht="24.75" customHeight="true" spans="1:9">
      <c r="A322" s="8">
        <v>319</v>
      </c>
      <c r="B322" s="12" t="s">
        <v>1257</v>
      </c>
      <c r="C322" s="10" t="s">
        <v>10</v>
      </c>
      <c r="D322" s="11">
        <v>500</v>
      </c>
      <c r="E322" s="22" t="s">
        <v>1258</v>
      </c>
      <c r="F322" s="18" t="s">
        <v>1259</v>
      </c>
      <c r="G322" s="19" t="s">
        <v>1260</v>
      </c>
      <c r="H322" s="21"/>
      <c r="I322" s="20"/>
    </row>
    <row r="323" ht="24.75" customHeight="true" spans="1:9">
      <c r="A323" s="8">
        <v>320</v>
      </c>
      <c r="B323" s="12" t="s">
        <v>1261</v>
      </c>
      <c r="C323" s="10" t="s">
        <v>10</v>
      </c>
      <c r="D323" s="11">
        <v>500</v>
      </c>
      <c r="E323" s="22" t="s">
        <v>1262</v>
      </c>
      <c r="F323" s="18" t="s">
        <v>1263</v>
      </c>
      <c r="G323" s="19" t="s">
        <v>1264</v>
      </c>
      <c r="H323" s="21"/>
      <c r="I323" s="20"/>
    </row>
    <row r="324" ht="24.75" customHeight="true" spans="1:9">
      <c r="A324" s="8">
        <v>321</v>
      </c>
      <c r="B324" s="12" t="s">
        <v>1265</v>
      </c>
      <c r="C324" s="10" t="s">
        <v>10</v>
      </c>
      <c r="D324" s="11">
        <v>500</v>
      </c>
      <c r="E324" s="22" t="s">
        <v>1266</v>
      </c>
      <c r="F324" s="18" t="s">
        <v>1267</v>
      </c>
      <c r="G324" s="19" t="s">
        <v>1268</v>
      </c>
      <c r="H324" s="21"/>
      <c r="I324" s="20"/>
    </row>
    <row r="325" ht="24.75" customHeight="true" spans="1:9">
      <c r="A325" s="8">
        <v>322</v>
      </c>
      <c r="B325" s="12" t="s">
        <v>1269</v>
      </c>
      <c r="C325" s="10" t="s">
        <v>10</v>
      </c>
      <c r="D325" s="11">
        <v>500</v>
      </c>
      <c r="E325" s="22" t="s">
        <v>1270</v>
      </c>
      <c r="F325" s="18" t="s">
        <v>1271</v>
      </c>
      <c r="G325" s="19" t="s">
        <v>1272</v>
      </c>
      <c r="H325" s="21"/>
      <c r="I325" s="20"/>
    </row>
    <row r="326" ht="24.75" customHeight="true" spans="1:9">
      <c r="A326" s="8">
        <v>323</v>
      </c>
      <c r="B326" s="12" t="s">
        <v>1273</v>
      </c>
      <c r="C326" s="10" t="s">
        <v>10</v>
      </c>
      <c r="D326" s="11">
        <v>500</v>
      </c>
      <c r="E326" s="22" t="s">
        <v>1274</v>
      </c>
      <c r="F326" s="18" t="s">
        <v>1275</v>
      </c>
      <c r="G326" s="19" t="s">
        <v>1276</v>
      </c>
      <c r="H326" s="21"/>
      <c r="I326" s="20"/>
    </row>
    <row r="327" ht="24.75" customHeight="true" spans="1:9">
      <c r="A327" s="8">
        <v>324</v>
      </c>
      <c r="B327" s="12" t="s">
        <v>1277</v>
      </c>
      <c r="C327" s="10" t="s">
        <v>10</v>
      </c>
      <c r="D327" s="11">
        <v>500</v>
      </c>
      <c r="E327" s="22" t="s">
        <v>1278</v>
      </c>
      <c r="F327" s="18" t="s">
        <v>1279</v>
      </c>
      <c r="G327" s="19" t="s">
        <v>1280</v>
      </c>
      <c r="H327" s="21"/>
      <c r="I327" s="20"/>
    </row>
    <row r="328" ht="24.75" customHeight="true" spans="1:9">
      <c r="A328" s="8">
        <v>325</v>
      </c>
      <c r="B328" s="12" t="s">
        <v>1281</v>
      </c>
      <c r="C328" s="10" t="s">
        <v>10</v>
      </c>
      <c r="D328" s="11">
        <v>500</v>
      </c>
      <c r="E328" s="22" t="s">
        <v>1282</v>
      </c>
      <c r="F328" s="18" t="s">
        <v>1283</v>
      </c>
      <c r="G328" s="19" t="s">
        <v>1284</v>
      </c>
      <c r="H328" s="21"/>
      <c r="I328" s="20"/>
    </row>
    <row r="329" ht="24.75" customHeight="true" spans="1:9">
      <c r="A329" s="8">
        <v>326</v>
      </c>
      <c r="B329" s="12" t="s">
        <v>1285</v>
      </c>
      <c r="C329" s="10" t="s">
        <v>10</v>
      </c>
      <c r="D329" s="11">
        <v>500</v>
      </c>
      <c r="E329" s="22" t="s">
        <v>1286</v>
      </c>
      <c r="F329" s="18" t="s">
        <v>1287</v>
      </c>
      <c r="G329" s="19" t="s">
        <v>1288</v>
      </c>
      <c r="H329" s="21"/>
      <c r="I329" s="20"/>
    </row>
    <row r="330" ht="24.75" customHeight="true" spans="1:9">
      <c r="A330" s="8">
        <v>327</v>
      </c>
      <c r="B330" s="12" t="s">
        <v>1289</v>
      </c>
      <c r="C330" s="10" t="s">
        <v>10</v>
      </c>
      <c r="D330" s="11">
        <v>500</v>
      </c>
      <c r="E330" s="22" t="s">
        <v>1290</v>
      </c>
      <c r="F330" s="18" t="s">
        <v>1291</v>
      </c>
      <c r="G330" s="19" t="s">
        <v>383</v>
      </c>
      <c r="H330" s="21"/>
      <c r="I330" s="20"/>
    </row>
    <row r="331" ht="24.75" customHeight="true" spans="1:9">
      <c r="A331" s="8">
        <v>328</v>
      </c>
      <c r="B331" s="12" t="s">
        <v>1292</v>
      </c>
      <c r="C331" s="10" t="s">
        <v>10</v>
      </c>
      <c r="D331" s="11">
        <v>500</v>
      </c>
      <c r="E331" s="22" t="s">
        <v>1293</v>
      </c>
      <c r="F331" s="18" t="s">
        <v>1294</v>
      </c>
      <c r="G331" s="19" t="s">
        <v>1295</v>
      </c>
      <c r="H331" s="21"/>
      <c r="I331" s="20"/>
    </row>
    <row r="332" ht="24.75" customHeight="true" spans="1:9">
      <c r="A332" s="8">
        <v>329</v>
      </c>
      <c r="B332" s="12" t="s">
        <v>1296</v>
      </c>
      <c r="C332" s="10" t="s">
        <v>10</v>
      </c>
      <c r="D332" s="11">
        <v>500</v>
      </c>
      <c r="E332" s="22" t="s">
        <v>1297</v>
      </c>
      <c r="F332" s="18" t="s">
        <v>1298</v>
      </c>
      <c r="G332" s="19" t="s">
        <v>1299</v>
      </c>
      <c r="H332" s="21"/>
      <c r="I332" s="20"/>
    </row>
    <row r="333" ht="24.75" customHeight="true" spans="1:9">
      <c r="A333" s="8">
        <v>330</v>
      </c>
      <c r="B333" s="12" t="s">
        <v>1300</v>
      </c>
      <c r="C333" s="10" t="s">
        <v>10</v>
      </c>
      <c r="D333" s="11">
        <v>500</v>
      </c>
      <c r="E333" s="22" t="s">
        <v>1301</v>
      </c>
      <c r="F333" s="18" t="s">
        <v>1302</v>
      </c>
      <c r="G333" s="19" t="s">
        <v>1303</v>
      </c>
      <c r="H333" s="21"/>
      <c r="I333" s="20"/>
    </row>
    <row r="334" ht="24.75" customHeight="true" spans="1:9">
      <c r="A334" s="8">
        <v>331</v>
      </c>
      <c r="B334" s="12" t="s">
        <v>1304</v>
      </c>
      <c r="C334" s="10" t="s">
        <v>10</v>
      </c>
      <c r="D334" s="11">
        <v>500</v>
      </c>
      <c r="E334" s="22" t="s">
        <v>1305</v>
      </c>
      <c r="F334" s="18" t="s">
        <v>1306</v>
      </c>
      <c r="G334" s="19" t="s">
        <v>1307</v>
      </c>
      <c r="H334" s="21"/>
      <c r="I334" s="20"/>
    </row>
    <row r="335" ht="24.75" customHeight="true" spans="1:9">
      <c r="A335" s="8">
        <v>332</v>
      </c>
      <c r="B335" s="12" t="s">
        <v>1308</v>
      </c>
      <c r="C335" s="10" t="s">
        <v>10</v>
      </c>
      <c r="D335" s="11">
        <v>500</v>
      </c>
      <c r="E335" s="22" t="s">
        <v>1309</v>
      </c>
      <c r="F335" s="18" t="s">
        <v>1310</v>
      </c>
      <c r="G335" s="19" t="s">
        <v>1311</v>
      </c>
      <c r="H335" s="21"/>
      <c r="I335" s="20"/>
    </row>
    <row r="336" ht="24.75" customHeight="true" spans="1:9">
      <c r="A336" s="8">
        <v>333</v>
      </c>
      <c r="B336" s="12" t="s">
        <v>1312</v>
      </c>
      <c r="C336" s="10" t="s">
        <v>10</v>
      </c>
      <c r="D336" s="11">
        <v>500</v>
      </c>
      <c r="E336" s="22" t="s">
        <v>1313</v>
      </c>
      <c r="F336" s="18" t="s">
        <v>1314</v>
      </c>
      <c r="G336" s="19" t="s">
        <v>172</v>
      </c>
      <c r="H336" s="21"/>
      <c r="I336" s="20"/>
    </row>
    <row r="337" ht="24.75" customHeight="true" spans="1:9">
      <c r="A337" s="8">
        <v>334</v>
      </c>
      <c r="B337" s="12" t="s">
        <v>1315</v>
      </c>
      <c r="C337" s="10" t="s">
        <v>10</v>
      </c>
      <c r="D337" s="11">
        <v>500</v>
      </c>
      <c r="E337" s="22" t="s">
        <v>1316</v>
      </c>
      <c r="F337" s="18" t="s">
        <v>1317</v>
      </c>
      <c r="G337" s="19" t="s">
        <v>1318</v>
      </c>
      <c r="H337" s="21"/>
      <c r="I337" s="20"/>
    </row>
    <row r="338" ht="24.75" customHeight="true" spans="1:9">
      <c r="A338" s="8">
        <v>335</v>
      </c>
      <c r="B338" s="12" t="s">
        <v>1319</v>
      </c>
      <c r="C338" s="10" t="s">
        <v>10</v>
      </c>
      <c r="D338" s="11">
        <v>500</v>
      </c>
      <c r="E338" s="22" t="s">
        <v>341</v>
      </c>
      <c r="F338" s="18" t="s">
        <v>1320</v>
      </c>
      <c r="G338" s="19" t="s">
        <v>1321</v>
      </c>
      <c r="H338" s="21"/>
      <c r="I338" s="20"/>
    </row>
    <row r="339" ht="24.75" customHeight="true" spans="1:9">
      <c r="A339" s="8">
        <v>336</v>
      </c>
      <c r="B339" s="12" t="s">
        <v>1322</v>
      </c>
      <c r="C339" s="10" t="s">
        <v>10</v>
      </c>
      <c r="D339" s="11">
        <v>500</v>
      </c>
      <c r="E339" s="22" t="s">
        <v>1323</v>
      </c>
      <c r="F339" s="18" t="s">
        <v>1324</v>
      </c>
      <c r="G339" s="19" t="s">
        <v>1325</v>
      </c>
      <c r="H339" s="21"/>
      <c r="I339" s="20"/>
    </row>
    <row r="340" ht="24.75" customHeight="true" spans="1:9">
      <c r="A340" s="8">
        <v>337</v>
      </c>
      <c r="B340" s="12" t="s">
        <v>1326</v>
      </c>
      <c r="C340" s="10" t="s">
        <v>10</v>
      </c>
      <c r="D340" s="11">
        <v>500</v>
      </c>
      <c r="E340" s="22" t="s">
        <v>1327</v>
      </c>
      <c r="F340" s="18" t="s">
        <v>1328</v>
      </c>
      <c r="G340" s="19" t="s">
        <v>1329</v>
      </c>
      <c r="H340" s="21"/>
      <c r="I340" s="20"/>
    </row>
    <row r="341" ht="24.75" customHeight="true" spans="1:9">
      <c r="A341" s="8">
        <v>338</v>
      </c>
      <c r="B341" s="12" t="s">
        <v>1330</v>
      </c>
      <c r="C341" s="10" t="s">
        <v>10</v>
      </c>
      <c r="D341" s="11">
        <v>500</v>
      </c>
      <c r="E341" s="22" t="s">
        <v>1331</v>
      </c>
      <c r="F341" s="18" t="s">
        <v>1332</v>
      </c>
      <c r="G341" s="19" t="s">
        <v>1333</v>
      </c>
      <c r="H341" s="21"/>
      <c r="I341" s="20"/>
    </row>
    <row r="342" ht="24.75" customHeight="true" spans="1:9">
      <c r="A342" s="8">
        <v>339</v>
      </c>
      <c r="B342" s="12" t="s">
        <v>1334</v>
      </c>
      <c r="C342" s="10" t="s">
        <v>10</v>
      </c>
      <c r="D342" s="11">
        <v>500</v>
      </c>
      <c r="E342" s="22" t="s">
        <v>1335</v>
      </c>
      <c r="F342" s="18" t="s">
        <v>1336</v>
      </c>
      <c r="G342" s="19" t="s">
        <v>1337</v>
      </c>
      <c r="H342" s="21"/>
      <c r="I342" s="20"/>
    </row>
    <row r="343" ht="24.75" customHeight="true" spans="1:9">
      <c r="A343" s="8">
        <v>340</v>
      </c>
      <c r="B343" s="12" t="s">
        <v>1338</v>
      </c>
      <c r="C343" s="10" t="s">
        <v>10</v>
      </c>
      <c r="D343" s="11">
        <v>500</v>
      </c>
      <c r="E343" s="22" t="s">
        <v>1339</v>
      </c>
      <c r="F343" s="18" t="s">
        <v>1340</v>
      </c>
      <c r="G343" s="19" t="s">
        <v>1341</v>
      </c>
      <c r="H343" s="21"/>
      <c r="I343" s="20"/>
    </row>
    <row r="344" ht="24.75" customHeight="true" spans="1:9">
      <c r="A344" s="8">
        <v>341</v>
      </c>
      <c r="B344" s="12" t="s">
        <v>1342</v>
      </c>
      <c r="C344" s="10" t="s">
        <v>10</v>
      </c>
      <c r="D344" s="11">
        <v>500</v>
      </c>
      <c r="E344" s="22" t="s">
        <v>1343</v>
      </c>
      <c r="F344" s="18" t="s">
        <v>1344</v>
      </c>
      <c r="G344" s="19" t="s">
        <v>1345</v>
      </c>
      <c r="H344" s="21"/>
      <c r="I344" s="20"/>
    </row>
    <row r="345" ht="24.75" customHeight="true" spans="1:9">
      <c r="A345" s="8">
        <v>342</v>
      </c>
      <c r="B345" s="12" t="s">
        <v>1346</v>
      </c>
      <c r="C345" s="10" t="s">
        <v>10</v>
      </c>
      <c r="D345" s="11">
        <v>500</v>
      </c>
      <c r="E345" s="22" t="s">
        <v>1347</v>
      </c>
      <c r="F345" s="18" t="s">
        <v>1348</v>
      </c>
      <c r="G345" s="19" t="s">
        <v>1349</v>
      </c>
      <c r="H345" s="21"/>
      <c r="I345" s="20"/>
    </row>
    <row r="346" ht="24.75" customHeight="true" spans="1:9">
      <c r="A346" s="8">
        <v>343</v>
      </c>
      <c r="B346" s="12" t="s">
        <v>1350</v>
      </c>
      <c r="C346" s="10" t="s">
        <v>10</v>
      </c>
      <c r="D346" s="11">
        <v>500</v>
      </c>
      <c r="E346" s="22" t="s">
        <v>1351</v>
      </c>
      <c r="F346" s="18" t="s">
        <v>1352</v>
      </c>
      <c r="G346" s="19" t="s">
        <v>1353</v>
      </c>
      <c r="H346" s="21"/>
      <c r="I346" s="20"/>
    </row>
    <row r="347" ht="24.75" customHeight="true" spans="1:9">
      <c r="A347" s="8">
        <v>344</v>
      </c>
      <c r="B347" s="12" t="s">
        <v>1354</v>
      </c>
      <c r="C347" s="10" t="s">
        <v>10</v>
      </c>
      <c r="D347" s="11">
        <v>500</v>
      </c>
      <c r="E347" s="22" t="s">
        <v>1355</v>
      </c>
      <c r="F347" s="18" t="s">
        <v>1356</v>
      </c>
      <c r="G347" s="19" t="s">
        <v>1357</v>
      </c>
      <c r="H347" s="21"/>
      <c r="I347" s="20"/>
    </row>
    <row r="348" ht="24.75" customHeight="true" spans="1:9">
      <c r="A348" s="8">
        <v>345</v>
      </c>
      <c r="B348" s="12" t="s">
        <v>1358</v>
      </c>
      <c r="C348" s="10" t="s">
        <v>10</v>
      </c>
      <c r="D348" s="11">
        <v>500</v>
      </c>
      <c r="E348" s="22" t="s">
        <v>1359</v>
      </c>
      <c r="F348" s="18" t="s">
        <v>1360</v>
      </c>
      <c r="G348" s="19" t="s">
        <v>1361</v>
      </c>
      <c r="H348" s="21"/>
      <c r="I348" s="20"/>
    </row>
    <row r="349" ht="24.75" customHeight="true" spans="1:9">
      <c r="A349" s="8">
        <v>346</v>
      </c>
      <c r="B349" s="12" t="s">
        <v>1362</v>
      </c>
      <c r="C349" s="10" t="s">
        <v>10</v>
      </c>
      <c r="D349" s="11">
        <v>500</v>
      </c>
      <c r="E349" s="22" t="s">
        <v>1363</v>
      </c>
      <c r="F349" s="18" t="s">
        <v>1364</v>
      </c>
      <c r="G349" s="19" t="s">
        <v>1365</v>
      </c>
      <c r="H349" s="21"/>
      <c r="I349" s="20"/>
    </row>
    <row r="350" ht="24.75" customHeight="true" spans="1:9">
      <c r="A350" s="8">
        <v>347</v>
      </c>
      <c r="B350" s="12" t="s">
        <v>1366</v>
      </c>
      <c r="C350" s="10" t="s">
        <v>10</v>
      </c>
      <c r="D350" s="11">
        <v>500</v>
      </c>
      <c r="E350" s="22" t="s">
        <v>1367</v>
      </c>
      <c r="F350" s="18" t="s">
        <v>1368</v>
      </c>
      <c r="G350" s="19" t="s">
        <v>1369</v>
      </c>
      <c r="H350" s="21"/>
      <c r="I350" s="20"/>
    </row>
    <row r="351" ht="24.75" customHeight="true" spans="1:9">
      <c r="A351" s="8">
        <v>348</v>
      </c>
      <c r="B351" s="12" t="s">
        <v>1370</v>
      </c>
      <c r="C351" s="10" t="s">
        <v>10</v>
      </c>
      <c r="D351" s="11">
        <v>500</v>
      </c>
      <c r="E351" s="22" t="s">
        <v>1371</v>
      </c>
      <c r="F351" s="18" t="s">
        <v>1372</v>
      </c>
      <c r="G351" s="19" t="s">
        <v>1373</v>
      </c>
      <c r="H351" s="21"/>
      <c r="I351" s="20"/>
    </row>
    <row r="352" ht="24.75" customHeight="true" spans="1:9">
      <c r="A352" s="8">
        <v>349</v>
      </c>
      <c r="B352" s="12" t="s">
        <v>1374</v>
      </c>
      <c r="C352" s="10" t="s">
        <v>10</v>
      </c>
      <c r="D352" s="11">
        <v>500</v>
      </c>
      <c r="E352" s="22" t="s">
        <v>1375</v>
      </c>
      <c r="F352" s="18" t="s">
        <v>1376</v>
      </c>
      <c r="G352" s="19" t="s">
        <v>1377</v>
      </c>
      <c r="H352" s="21"/>
      <c r="I352" s="20"/>
    </row>
    <row r="353" ht="24.75" customHeight="true" spans="1:9">
      <c r="A353" s="8">
        <v>350</v>
      </c>
      <c r="B353" s="12" t="s">
        <v>1378</v>
      </c>
      <c r="C353" s="10" t="s">
        <v>10</v>
      </c>
      <c r="D353" s="11">
        <v>500</v>
      </c>
      <c r="E353" s="22" t="s">
        <v>1379</v>
      </c>
      <c r="F353" s="18" t="s">
        <v>1380</v>
      </c>
      <c r="G353" s="19" t="s">
        <v>1381</v>
      </c>
      <c r="H353" s="21"/>
      <c r="I353" s="20"/>
    </row>
    <row r="354" ht="24.75" customHeight="true" spans="1:9">
      <c r="A354" s="8">
        <v>351</v>
      </c>
      <c r="B354" s="12" t="s">
        <v>1382</v>
      </c>
      <c r="C354" s="10" t="s">
        <v>10</v>
      </c>
      <c r="D354" s="11">
        <v>500</v>
      </c>
      <c r="E354" s="22" t="s">
        <v>1383</v>
      </c>
      <c r="F354" s="18" t="s">
        <v>1384</v>
      </c>
      <c r="G354" s="19" t="s">
        <v>1385</v>
      </c>
      <c r="H354" s="21"/>
      <c r="I354" s="20"/>
    </row>
    <row r="355" ht="24.75" customHeight="true" spans="1:9">
      <c r="A355" s="8">
        <v>352</v>
      </c>
      <c r="B355" s="12" t="s">
        <v>1386</v>
      </c>
      <c r="C355" s="10" t="s">
        <v>10</v>
      </c>
      <c r="D355" s="11">
        <v>500</v>
      </c>
      <c r="E355" s="22" t="s">
        <v>1387</v>
      </c>
      <c r="F355" s="18" t="s">
        <v>1388</v>
      </c>
      <c r="G355" s="19" t="s">
        <v>1389</v>
      </c>
      <c r="H355" s="21"/>
      <c r="I355" s="20"/>
    </row>
    <row r="356" ht="24.75" customHeight="true" spans="1:9">
      <c r="A356" s="8">
        <v>353</v>
      </c>
      <c r="B356" s="12" t="s">
        <v>1390</v>
      </c>
      <c r="C356" s="10" t="s">
        <v>10</v>
      </c>
      <c r="D356" s="11">
        <v>500</v>
      </c>
      <c r="E356" s="22" t="s">
        <v>1391</v>
      </c>
      <c r="F356" s="18" t="s">
        <v>1392</v>
      </c>
      <c r="G356" s="19" t="s">
        <v>1393</v>
      </c>
      <c r="H356" s="21"/>
      <c r="I356" s="20"/>
    </row>
    <row r="357" ht="24.75" customHeight="true" spans="1:9">
      <c r="A357" s="8">
        <v>354</v>
      </c>
      <c r="B357" s="12" t="s">
        <v>1394</v>
      </c>
      <c r="C357" s="10" t="s">
        <v>10</v>
      </c>
      <c r="D357" s="11">
        <v>500</v>
      </c>
      <c r="E357" s="22" t="s">
        <v>349</v>
      </c>
      <c r="F357" s="18" t="s">
        <v>1395</v>
      </c>
      <c r="G357" s="19" t="s">
        <v>1396</v>
      </c>
      <c r="H357" s="21"/>
      <c r="I357" s="20"/>
    </row>
    <row r="358" ht="24.75" customHeight="true" spans="1:9">
      <c r="A358" s="8">
        <v>355</v>
      </c>
      <c r="B358" s="12" t="s">
        <v>1397</v>
      </c>
      <c r="C358" s="10" t="s">
        <v>10</v>
      </c>
      <c r="D358" s="11">
        <v>500</v>
      </c>
      <c r="E358" s="22" t="s">
        <v>1398</v>
      </c>
      <c r="F358" s="18" t="s">
        <v>1399</v>
      </c>
      <c r="G358" s="19" t="s">
        <v>1400</v>
      </c>
      <c r="H358" s="21"/>
      <c r="I358" s="20"/>
    </row>
    <row r="359" ht="24.75" customHeight="true" spans="1:9">
      <c r="A359" s="8">
        <v>356</v>
      </c>
      <c r="B359" s="12" t="s">
        <v>1401</v>
      </c>
      <c r="C359" s="10" t="s">
        <v>10</v>
      </c>
      <c r="D359" s="11">
        <v>500</v>
      </c>
      <c r="E359" s="22" t="s">
        <v>1402</v>
      </c>
      <c r="F359" s="18" t="s">
        <v>1403</v>
      </c>
      <c r="G359" s="19" t="s">
        <v>1404</v>
      </c>
      <c r="H359" s="21"/>
      <c r="I359" s="20"/>
    </row>
    <row r="360" ht="24.75" customHeight="true" spans="1:9">
      <c r="A360" s="8">
        <v>357</v>
      </c>
      <c r="B360" s="12" t="s">
        <v>1405</v>
      </c>
      <c r="C360" s="10" t="s">
        <v>10</v>
      </c>
      <c r="D360" s="11">
        <v>500</v>
      </c>
      <c r="E360" s="22" t="s">
        <v>1406</v>
      </c>
      <c r="F360" s="18" t="s">
        <v>1407</v>
      </c>
      <c r="G360" s="19" t="s">
        <v>1408</v>
      </c>
      <c r="H360" s="21"/>
      <c r="I360" s="20"/>
    </row>
    <row r="361" ht="24.75" customHeight="true" spans="1:9">
      <c r="A361" s="8">
        <v>358</v>
      </c>
      <c r="B361" s="12" t="s">
        <v>1409</v>
      </c>
      <c r="C361" s="10" t="s">
        <v>10</v>
      </c>
      <c r="D361" s="11">
        <v>500</v>
      </c>
      <c r="E361" s="22" t="s">
        <v>1410</v>
      </c>
      <c r="F361" s="18" t="s">
        <v>1411</v>
      </c>
      <c r="G361" s="19" t="s">
        <v>1412</v>
      </c>
      <c r="H361" s="21"/>
      <c r="I361" s="20"/>
    </row>
    <row r="362" ht="24.75" customHeight="true" spans="1:9">
      <c r="A362" s="8">
        <v>359</v>
      </c>
      <c r="B362" s="12" t="s">
        <v>1413</v>
      </c>
      <c r="C362" s="10" t="s">
        <v>10</v>
      </c>
      <c r="D362" s="11">
        <v>500</v>
      </c>
      <c r="E362" s="22" t="s">
        <v>1414</v>
      </c>
      <c r="F362" s="18" t="s">
        <v>1415</v>
      </c>
      <c r="G362" s="19" t="s">
        <v>1416</v>
      </c>
      <c r="H362" s="21"/>
      <c r="I362" s="20"/>
    </row>
    <row r="363" ht="24.75" customHeight="true" spans="1:9">
      <c r="A363" s="8">
        <v>360</v>
      </c>
      <c r="B363" s="12" t="s">
        <v>1417</v>
      </c>
      <c r="C363" s="10" t="s">
        <v>10</v>
      </c>
      <c r="D363" s="11">
        <v>500</v>
      </c>
      <c r="E363" s="22" t="s">
        <v>182</v>
      </c>
      <c r="F363" s="18" t="s">
        <v>1418</v>
      </c>
      <c r="G363" s="19" t="s">
        <v>1419</v>
      </c>
      <c r="H363" s="21"/>
      <c r="I363" s="20"/>
    </row>
    <row r="364" ht="24.75" customHeight="true" spans="1:9">
      <c r="A364" s="8">
        <v>361</v>
      </c>
      <c r="B364" s="12" t="s">
        <v>1420</v>
      </c>
      <c r="C364" s="10" t="s">
        <v>10</v>
      </c>
      <c r="D364" s="11">
        <v>500</v>
      </c>
      <c r="E364" s="22" t="s">
        <v>1421</v>
      </c>
      <c r="F364" s="18" t="s">
        <v>1422</v>
      </c>
      <c r="G364" s="19" t="s">
        <v>1423</v>
      </c>
      <c r="H364" s="21"/>
      <c r="I364" s="20"/>
    </row>
    <row r="365" ht="24.75" customHeight="true" spans="1:9">
      <c r="A365" s="8">
        <v>362</v>
      </c>
      <c r="B365" s="12" t="s">
        <v>1424</v>
      </c>
      <c r="C365" s="10" t="s">
        <v>10</v>
      </c>
      <c r="D365" s="11">
        <v>500</v>
      </c>
      <c r="E365" s="22" t="s">
        <v>1425</v>
      </c>
      <c r="F365" s="18" t="s">
        <v>1426</v>
      </c>
      <c r="G365" s="19" t="s">
        <v>1427</v>
      </c>
      <c r="H365" s="21"/>
      <c r="I365" s="20"/>
    </row>
    <row r="366" ht="24.75" customHeight="true" spans="1:9">
      <c r="A366" s="8">
        <v>363</v>
      </c>
      <c r="B366" s="12" t="s">
        <v>1428</v>
      </c>
      <c r="C366" s="10" t="s">
        <v>10</v>
      </c>
      <c r="D366" s="11">
        <v>500</v>
      </c>
      <c r="E366" s="22" t="s">
        <v>866</v>
      </c>
      <c r="F366" s="18" t="s">
        <v>1429</v>
      </c>
      <c r="G366" s="19" t="s">
        <v>1430</v>
      </c>
      <c r="H366" s="21"/>
      <c r="I366" s="20"/>
    </row>
    <row r="367" ht="24.75" customHeight="true" spans="1:9">
      <c r="A367" s="8">
        <v>364</v>
      </c>
      <c r="B367" s="12" t="s">
        <v>1431</v>
      </c>
      <c r="C367" s="10" t="s">
        <v>10</v>
      </c>
      <c r="D367" s="11">
        <v>500</v>
      </c>
      <c r="E367" s="22" t="s">
        <v>1432</v>
      </c>
      <c r="F367" s="18" t="s">
        <v>1433</v>
      </c>
      <c r="G367" s="19" t="s">
        <v>1434</v>
      </c>
      <c r="H367" s="21"/>
      <c r="I367" s="20"/>
    </row>
    <row r="368" ht="24.75" customHeight="true" spans="1:9">
      <c r="A368" s="8">
        <v>365</v>
      </c>
      <c r="B368" s="12" t="s">
        <v>1435</v>
      </c>
      <c r="C368" s="10" t="s">
        <v>10</v>
      </c>
      <c r="D368" s="11">
        <v>500</v>
      </c>
      <c r="E368" s="22" t="s">
        <v>1436</v>
      </c>
      <c r="F368" s="18" t="s">
        <v>1437</v>
      </c>
      <c r="G368" s="19" t="s">
        <v>1438</v>
      </c>
      <c r="H368" s="21"/>
      <c r="I368" s="20"/>
    </row>
    <row r="369" ht="24.75" customHeight="true" spans="1:9">
      <c r="A369" s="8">
        <v>366</v>
      </c>
      <c r="B369" s="12" t="s">
        <v>1439</v>
      </c>
      <c r="C369" s="10" t="s">
        <v>10</v>
      </c>
      <c r="D369" s="11">
        <v>500</v>
      </c>
      <c r="E369" s="22" t="s">
        <v>1440</v>
      </c>
      <c r="F369" s="18" t="s">
        <v>1441</v>
      </c>
      <c r="G369" s="19" t="s">
        <v>1442</v>
      </c>
      <c r="H369" s="21"/>
      <c r="I369" s="20"/>
    </row>
    <row r="370" ht="24.75" customHeight="true" spans="1:9">
      <c r="A370" s="8">
        <v>367</v>
      </c>
      <c r="B370" s="12" t="s">
        <v>1443</v>
      </c>
      <c r="C370" s="10" t="s">
        <v>10</v>
      </c>
      <c r="D370" s="11">
        <v>500</v>
      </c>
      <c r="E370" s="22" t="s">
        <v>202</v>
      </c>
      <c r="F370" s="18" t="s">
        <v>1444</v>
      </c>
      <c r="G370" s="19" t="s">
        <v>1445</v>
      </c>
      <c r="H370" s="21"/>
      <c r="I370" s="20"/>
    </row>
    <row r="371" ht="24.75" customHeight="true" spans="1:9">
      <c r="A371" s="8">
        <v>368</v>
      </c>
      <c r="B371" s="12" t="s">
        <v>1446</v>
      </c>
      <c r="C371" s="10" t="s">
        <v>10</v>
      </c>
      <c r="D371" s="11">
        <v>500</v>
      </c>
      <c r="E371" s="22" t="s">
        <v>1447</v>
      </c>
      <c r="F371" s="18" t="s">
        <v>1448</v>
      </c>
      <c r="G371" s="19" t="s">
        <v>1449</v>
      </c>
      <c r="H371" s="21"/>
      <c r="I371" s="20"/>
    </row>
    <row r="372" ht="24.75" customHeight="true" spans="1:9">
      <c r="A372" s="8">
        <v>369</v>
      </c>
      <c r="B372" s="12" t="s">
        <v>1450</v>
      </c>
      <c r="C372" s="10" t="s">
        <v>10</v>
      </c>
      <c r="D372" s="11">
        <v>500</v>
      </c>
      <c r="E372" s="22" t="s">
        <v>277</v>
      </c>
      <c r="F372" s="18" t="s">
        <v>1451</v>
      </c>
      <c r="G372" s="19" t="s">
        <v>1452</v>
      </c>
      <c r="H372" s="21"/>
      <c r="I372" s="20"/>
    </row>
    <row r="373" ht="24.75" customHeight="true" spans="1:9">
      <c r="A373" s="8">
        <v>370</v>
      </c>
      <c r="B373" s="12" t="s">
        <v>1453</v>
      </c>
      <c r="C373" s="10" t="s">
        <v>10</v>
      </c>
      <c r="D373" s="11">
        <v>500</v>
      </c>
      <c r="E373" s="22" t="s">
        <v>1454</v>
      </c>
      <c r="F373" s="18" t="s">
        <v>1455</v>
      </c>
      <c r="G373" s="19" t="s">
        <v>1456</v>
      </c>
      <c r="H373" s="21"/>
      <c r="I373" s="20"/>
    </row>
    <row r="374" ht="24.75" customHeight="true" spans="1:9">
      <c r="A374" s="8">
        <v>371</v>
      </c>
      <c r="B374" s="12" t="s">
        <v>1457</v>
      </c>
      <c r="C374" s="10" t="s">
        <v>10</v>
      </c>
      <c r="D374" s="11">
        <v>500</v>
      </c>
      <c r="E374" s="22" t="s">
        <v>273</v>
      </c>
      <c r="F374" s="18" t="s">
        <v>1458</v>
      </c>
      <c r="G374" s="19" t="s">
        <v>1459</v>
      </c>
      <c r="H374" s="21"/>
      <c r="I374" s="20"/>
    </row>
    <row r="375" ht="24.75" customHeight="true" spans="1:9">
      <c r="A375" s="8">
        <v>372</v>
      </c>
      <c r="B375" s="12" t="s">
        <v>1460</v>
      </c>
      <c r="C375" s="10" t="s">
        <v>10</v>
      </c>
      <c r="D375" s="11">
        <v>500</v>
      </c>
      <c r="E375" s="22" t="s">
        <v>1461</v>
      </c>
      <c r="F375" s="18" t="s">
        <v>1462</v>
      </c>
      <c r="G375" s="19" t="s">
        <v>1463</v>
      </c>
      <c r="H375" s="21"/>
      <c r="I375" s="20"/>
    </row>
    <row r="376" ht="24.75" customHeight="true" spans="1:9">
      <c r="A376" s="8">
        <v>373</v>
      </c>
      <c r="B376" s="12" t="s">
        <v>1464</v>
      </c>
      <c r="C376" s="10" t="s">
        <v>10</v>
      </c>
      <c r="D376" s="11">
        <v>500</v>
      </c>
      <c r="E376" s="22" t="s">
        <v>1465</v>
      </c>
      <c r="F376" s="18" t="s">
        <v>1466</v>
      </c>
      <c r="G376" s="19" t="s">
        <v>1467</v>
      </c>
      <c r="H376" s="21"/>
      <c r="I376" s="20"/>
    </row>
    <row r="377" ht="24.75" customHeight="true" spans="1:9">
      <c r="A377" s="8">
        <v>374</v>
      </c>
      <c r="B377" s="12" t="s">
        <v>1468</v>
      </c>
      <c r="C377" s="10" t="s">
        <v>10</v>
      </c>
      <c r="D377" s="11">
        <v>500</v>
      </c>
      <c r="E377" s="22" t="s">
        <v>1469</v>
      </c>
      <c r="F377" s="18" t="s">
        <v>1470</v>
      </c>
      <c r="G377" s="19" t="s">
        <v>1471</v>
      </c>
      <c r="H377" s="21"/>
      <c r="I377" s="20"/>
    </row>
    <row r="378" ht="24.75" customHeight="true" spans="1:9">
      <c r="A378" s="8">
        <v>375</v>
      </c>
      <c r="B378" s="12" t="s">
        <v>1472</v>
      </c>
      <c r="C378" s="10" t="s">
        <v>10</v>
      </c>
      <c r="D378" s="11">
        <v>500</v>
      </c>
      <c r="E378" s="22" t="s">
        <v>1473</v>
      </c>
      <c r="F378" s="18" t="s">
        <v>1474</v>
      </c>
      <c r="G378" s="19" t="s">
        <v>1475</v>
      </c>
      <c r="H378" s="21"/>
      <c r="I378" s="20"/>
    </row>
    <row r="379" ht="24.75" customHeight="true" spans="1:9">
      <c r="A379" s="8">
        <v>376</v>
      </c>
      <c r="B379" s="12" t="s">
        <v>1476</v>
      </c>
      <c r="C379" s="10" t="s">
        <v>10</v>
      </c>
      <c r="D379" s="11">
        <v>500</v>
      </c>
      <c r="E379" s="22" t="s">
        <v>404</v>
      </c>
      <c r="F379" s="18" t="s">
        <v>1477</v>
      </c>
      <c r="G379" s="19" t="s">
        <v>1478</v>
      </c>
      <c r="H379" s="21"/>
      <c r="I379" s="20"/>
    </row>
    <row r="380" ht="24.75" customHeight="true" spans="1:9">
      <c r="A380" s="8">
        <v>377</v>
      </c>
      <c r="B380" s="12" t="s">
        <v>1479</v>
      </c>
      <c r="C380" s="10" t="s">
        <v>10</v>
      </c>
      <c r="D380" s="11">
        <v>500</v>
      </c>
      <c r="E380" s="22" t="s">
        <v>1480</v>
      </c>
      <c r="F380" s="18" t="s">
        <v>1481</v>
      </c>
      <c r="G380" s="19" t="s">
        <v>1233</v>
      </c>
      <c r="H380" s="21"/>
      <c r="I380" s="20"/>
    </row>
    <row r="381" ht="24.75" customHeight="true" spans="1:9">
      <c r="A381" s="8">
        <v>378</v>
      </c>
      <c r="B381" s="12" t="s">
        <v>1482</v>
      </c>
      <c r="C381" s="10" t="s">
        <v>10</v>
      </c>
      <c r="D381" s="11">
        <v>500</v>
      </c>
      <c r="E381" s="22" t="s">
        <v>1483</v>
      </c>
      <c r="F381" s="18" t="s">
        <v>1484</v>
      </c>
      <c r="G381" s="19" t="s">
        <v>1485</v>
      </c>
      <c r="H381" s="21"/>
      <c r="I381" s="20"/>
    </row>
    <row r="382" ht="24.75" customHeight="true" spans="1:9">
      <c r="A382" s="8">
        <v>379</v>
      </c>
      <c r="B382" s="12" t="s">
        <v>1486</v>
      </c>
      <c r="C382" s="10" t="s">
        <v>10</v>
      </c>
      <c r="D382" s="11">
        <v>500</v>
      </c>
      <c r="E382" s="22" t="s">
        <v>1487</v>
      </c>
      <c r="F382" s="18" t="s">
        <v>1488</v>
      </c>
      <c r="G382" s="19" t="s">
        <v>1489</v>
      </c>
      <c r="H382" s="21"/>
      <c r="I382" s="20"/>
    </row>
    <row r="383" ht="24.75" customHeight="true" spans="1:9">
      <c r="A383" s="8">
        <v>380</v>
      </c>
      <c r="B383" s="12" t="s">
        <v>1490</v>
      </c>
      <c r="C383" s="10" t="s">
        <v>10</v>
      </c>
      <c r="D383" s="11">
        <v>500</v>
      </c>
      <c r="E383" s="22" t="s">
        <v>1491</v>
      </c>
      <c r="F383" s="18" t="s">
        <v>1492</v>
      </c>
      <c r="G383" s="19" t="s">
        <v>1493</v>
      </c>
      <c r="H383" s="21"/>
      <c r="I383" s="20"/>
    </row>
    <row r="384" ht="24.75" customHeight="true" spans="1:9">
      <c r="A384" s="8">
        <v>381</v>
      </c>
      <c r="B384" s="12" t="s">
        <v>1494</v>
      </c>
      <c r="C384" s="10" t="s">
        <v>10</v>
      </c>
      <c r="D384" s="11">
        <v>500</v>
      </c>
      <c r="E384" s="22" t="s">
        <v>1495</v>
      </c>
      <c r="F384" s="18" t="s">
        <v>1496</v>
      </c>
      <c r="G384" s="19" t="s">
        <v>1497</v>
      </c>
      <c r="H384" s="21"/>
      <c r="I384" s="20"/>
    </row>
    <row r="385" ht="24.75" customHeight="true" spans="1:9">
      <c r="A385" s="8">
        <v>382</v>
      </c>
      <c r="B385" s="12" t="s">
        <v>1498</v>
      </c>
      <c r="C385" s="10" t="s">
        <v>10</v>
      </c>
      <c r="D385" s="11">
        <v>500</v>
      </c>
      <c r="E385" s="22" t="s">
        <v>1499</v>
      </c>
      <c r="F385" s="18" t="s">
        <v>1500</v>
      </c>
      <c r="G385" s="19" t="s">
        <v>1501</v>
      </c>
      <c r="H385" s="21"/>
      <c r="I385" s="20"/>
    </row>
    <row r="386" ht="24.75" customHeight="true" spans="1:9">
      <c r="A386" s="8">
        <v>383</v>
      </c>
      <c r="B386" s="12" t="s">
        <v>1502</v>
      </c>
      <c r="C386" s="10" t="s">
        <v>10</v>
      </c>
      <c r="D386" s="11">
        <v>500</v>
      </c>
      <c r="E386" s="22" t="s">
        <v>1503</v>
      </c>
      <c r="F386" s="18" t="s">
        <v>1504</v>
      </c>
      <c r="G386" s="19" t="s">
        <v>441</v>
      </c>
      <c r="H386" s="21"/>
      <c r="I386" s="20"/>
    </row>
    <row r="387" ht="24.75" customHeight="true" spans="1:9">
      <c r="A387" s="8">
        <v>384</v>
      </c>
      <c r="B387" s="12" t="s">
        <v>1505</v>
      </c>
      <c r="C387" s="10" t="s">
        <v>10</v>
      </c>
      <c r="D387" s="11">
        <v>500</v>
      </c>
      <c r="E387" s="22" t="s">
        <v>1506</v>
      </c>
      <c r="F387" s="18" t="s">
        <v>1507</v>
      </c>
      <c r="G387" s="19" t="s">
        <v>1508</v>
      </c>
      <c r="H387" s="21"/>
      <c r="I387" s="20"/>
    </row>
    <row r="388" ht="24.75" customHeight="true" spans="1:9">
      <c r="A388" s="8">
        <v>385</v>
      </c>
      <c r="B388" s="12" t="s">
        <v>1509</v>
      </c>
      <c r="C388" s="10" t="s">
        <v>10</v>
      </c>
      <c r="D388" s="11">
        <v>500</v>
      </c>
      <c r="E388" s="22" t="s">
        <v>1510</v>
      </c>
      <c r="F388" s="18" t="s">
        <v>1511</v>
      </c>
      <c r="G388" s="19" t="s">
        <v>1512</v>
      </c>
      <c r="H388" s="21"/>
      <c r="I388" s="20"/>
    </row>
    <row r="389" ht="24.75" customHeight="true" spans="1:9">
      <c r="A389" s="8">
        <v>386</v>
      </c>
      <c r="B389" s="12" t="s">
        <v>1513</v>
      </c>
      <c r="C389" s="10" t="s">
        <v>10</v>
      </c>
      <c r="D389" s="11">
        <v>500</v>
      </c>
      <c r="E389" s="22" t="s">
        <v>1514</v>
      </c>
      <c r="F389" s="18" t="s">
        <v>1515</v>
      </c>
      <c r="G389" s="19" t="s">
        <v>1516</v>
      </c>
      <c r="H389" s="21"/>
      <c r="I389" s="20"/>
    </row>
    <row r="390" ht="24.75" customHeight="true" spans="1:9">
      <c r="A390" s="8">
        <v>387</v>
      </c>
      <c r="B390" s="12" t="s">
        <v>1517</v>
      </c>
      <c r="C390" s="10" t="s">
        <v>10</v>
      </c>
      <c r="D390" s="11">
        <v>500</v>
      </c>
      <c r="E390" s="22" t="s">
        <v>1518</v>
      </c>
      <c r="F390" s="18" t="s">
        <v>1519</v>
      </c>
      <c r="G390" s="19" t="s">
        <v>1520</v>
      </c>
      <c r="H390" s="21"/>
      <c r="I390" s="20"/>
    </row>
    <row r="391" ht="24.75" customHeight="true" spans="1:9">
      <c r="A391" s="8">
        <v>388</v>
      </c>
      <c r="B391" s="12" t="s">
        <v>1521</v>
      </c>
      <c r="C391" s="10" t="s">
        <v>10</v>
      </c>
      <c r="D391" s="11">
        <v>500</v>
      </c>
      <c r="E391" s="22" t="s">
        <v>27</v>
      </c>
      <c r="F391" s="18" t="s">
        <v>1522</v>
      </c>
      <c r="G391" s="19" t="s">
        <v>1523</v>
      </c>
      <c r="H391" s="21"/>
      <c r="I391" s="20"/>
    </row>
    <row r="392" ht="24.75" customHeight="true" spans="1:9">
      <c r="A392" s="8">
        <v>389</v>
      </c>
      <c r="B392" s="12" t="s">
        <v>1524</v>
      </c>
      <c r="C392" s="10" t="s">
        <v>10</v>
      </c>
      <c r="D392" s="11">
        <v>500</v>
      </c>
      <c r="E392" s="22" t="s">
        <v>735</v>
      </c>
      <c r="F392" s="18" t="s">
        <v>1525</v>
      </c>
      <c r="G392" s="19" t="s">
        <v>1526</v>
      </c>
      <c r="H392" s="21"/>
      <c r="I392" s="20"/>
    </row>
    <row r="393" ht="24.75" customHeight="true" spans="1:9">
      <c r="A393" s="8">
        <v>390</v>
      </c>
      <c r="B393" s="12" t="s">
        <v>1527</v>
      </c>
      <c r="C393" s="10" t="s">
        <v>10</v>
      </c>
      <c r="D393" s="11">
        <v>500</v>
      </c>
      <c r="E393" s="22" t="s">
        <v>1528</v>
      </c>
      <c r="F393" s="18" t="s">
        <v>1529</v>
      </c>
      <c r="G393" s="19" t="s">
        <v>1530</v>
      </c>
      <c r="H393" s="21"/>
      <c r="I393" s="20"/>
    </row>
    <row r="394" ht="24.75" customHeight="true" spans="1:9">
      <c r="A394" s="8">
        <v>391</v>
      </c>
      <c r="B394" s="12" t="s">
        <v>1531</v>
      </c>
      <c r="C394" s="10" t="s">
        <v>10</v>
      </c>
      <c r="D394" s="11">
        <v>500</v>
      </c>
      <c r="E394" s="22" t="s">
        <v>1532</v>
      </c>
      <c r="F394" s="18" t="s">
        <v>1533</v>
      </c>
      <c r="G394" s="19" t="s">
        <v>1534</v>
      </c>
      <c r="H394" s="21"/>
      <c r="I394" s="20"/>
    </row>
    <row r="395" ht="24.75" customHeight="true" spans="1:9">
      <c r="A395" s="8">
        <v>392</v>
      </c>
      <c r="B395" s="12" t="s">
        <v>1535</v>
      </c>
      <c r="C395" s="10" t="s">
        <v>10</v>
      </c>
      <c r="D395" s="11">
        <v>500</v>
      </c>
      <c r="E395" s="22" t="s">
        <v>1536</v>
      </c>
      <c r="F395" s="18" t="s">
        <v>1537</v>
      </c>
      <c r="G395" s="19" t="s">
        <v>1538</v>
      </c>
      <c r="H395" s="21"/>
      <c r="I395" s="20"/>
    </row>
    <row r="396" ht="24.75" customHeight="true" spans="1:9">
      <c r="A396" s="8">
        <v>393</v>
      </c>
      <c r="B396" s="12" t="s">
        <v>1539</v>
      </c>
      <c r="C396" s="10" t="s">
        <v>10</v>
      </c>
      <c r="D396" s="11">
        <v>500</v>
      </c>
      <c r="E396" s="22" t="s">
        <v>1540</v>
      </c>
      <c r="F396" s="18" t="s">
        <v>1541</v>
      </c>
      <c r="G396" s="19" t="s">
        <v>1542</v>
      </c>
      <c r="H396" s="21"/>
      <c r="I396" s="20"/>
    </row>
    <row r="397" ht="24.75" customHeight="true" spans="1:9">
      <c r="A397" s="8">
        <v>394</v>
      </c>
      <c r="B397" s="12" t="s">
        <v>1543</v>
      </c>
      <c r="C397" s="10" t="s">
        <v>10</v>
      </c>
      <c r="D397" s="11">
        <v>500</v>
      </c>
      <c r="E397" s="22" t="s">
        <v>1544</v>
      </c>
      <c r="F397" s="18" t="s">
        <v>1545</v>
      </c>
      <c r="G397" s="19" t="s">
        <v>1546</v>
      </c>
      <c r="H397" s="21"/>
      <c r="I397" s="20"/>
    </row>
    <row r="398" ht="24.75" customHeight="true" spans="1:9">
      <c r="A398" s="8">
        <v>395</v>
      </c>
      <c r="B398" s="12" t="s">
        <v>1547</v>
      </c>
      <c r="C398" s="10" t="s">
        <v>10</v>
      </c>
      <c r="D398" s="11">
        <v>500</v>
      </c>
      <c r="E398" s="22" t="s">
        <v>1548</v>
      </c>
      <c r="F398" s="18" t="s">
        <v>1549</v>
      </c>
      <c r="G398" s="19" t="s">
        <v>1550</v>
      </c>
      <c r="H398" s="21"/>
      <c r="I398" s="20"/>
    </row>
    <row r="399" ht="24.75" customHeight="true" spans="1:9">
      <c r="A399" s="8">
        <v>396</v>
      </c>
      <c r="B399" s="12" t="s">
        <v>1551</v>
      </c>
      <c r="C399" s="10" t="s">
        <v>10</v>
      </c>
      <c r="D399" s="11">
        <v>500</v>
      </c>
      <c r="E399" s="22" t="s">
        <v>1552</v>
      </c>
      <c r="F399" s="18" t="s">
        <v>1553</v>
      </c>
      <c r="G399" s="19" t="s">
        <v>1554</v>
      </c>
      <c r="H399" s="21"/>
      <c r="I399" s="20"/>
    </row>
    <row r="400" ht="24.75" customHeight="true" spans="1:9">
      <c r="A400" s="8">
        <v>397</v>
      </c>
      <c r="B400" s="12" t="s">
        <v>1555</v>
      </c>
      <c r="C400" s="10" t="s">
        <v>10</v>
      </c>
      <c r="D400" s="11">
        <v>500</v>
      </c>
      <c r="E400" s="22" t="s">
        <v>1556</v>
      </c>
      <c r="F400" s="18" t="s">
        <v>1557</v>
      </c>
      <c r="G400" s="19" t="s">
        <v>1558</v>
      </c>
      <c r="H400" s="21"/>
      <c r="I400" s="20"/>
    </row>
    <row r="401" ht="24.75" customHeight="true" spans="1:9">
      <c r="A401" s="8">
        <v>398</v>
      </c>
      <c r="B401" s="12" t="s">
        <v>1559</v>
      </c>
      <c r="C401" s="10" t="s">
        <v>10</v>
      </c>
      <c r="D401" s="11">
        <v>500</v>
      </c>
      <c r="E401" s="22" t="s">
        <v>1560</v>
      </c>
      <c r="F401" s="18" t="s">
        <v>1561</v>
      </c>
      <c r="G401" s="19" t="s">
        <v>1562</v>
      </c>
      <c r="H401" s="21"/>
      <c r="I401" s="20"/>
    </row>
    <row r="402" ht="24.75" customHeight="true" spans="1:9">
      <c r="A402" s="8">
        <v>399</v>
      </c>
      <c r="B402" s="12" t="s">
        <v>1563</v>
      </c>
      <c r="C402" s="10" t="s">
        <v>10</v>
      </c>
      <c r="D402" s="11">
        <v>500</v>
      </c>
      <c r="E402" s="22" t="s">
        <v>1564</v>
      </c>
      <c r="F402" s="18" t="s">
        <v>1565</v>
      </c>
      <c r="G402" s="19" t="s">
        <v>1566</v>
      </c>
      <c r="H402" s="21"/>
      <c r="I402" s="20"/>
    </row>
    <row r="403" ht="24.75" customHeight="true" spans="1:9">
      <c r="A403" s="8">
        <v>400</v>
      </c>
      <c r="B403" s="12" t="s">
        <v>1567</v>
      </c>
      <c r="C403" s="10" t="s">
        <v>10</v>
      </c>
      <c r="D403" s="11">
        <v>500</v>
      </c>
      <c r="E403" s="22" t="s">
        <v>1568</v>
      </c>
      <c r="F403" s="18" t="s">
        <v>1569</v>
      </c>
      <c r="G403" s="19" t="s">
        <v>1570</v>
      </c>
      <c r="H403" s="21"/>
      <c r="I403" s="20"/>
    </row>
    <row r="404" ht="24.75" customHeight="true" spans="1:9">
      <c r="A404" s="8">
        <v>401</v>
      </c>
      <c r="B404" s="12" t="s">
        <v>1571</v>
      </c>
      <c r="C404" s="10" t="s">
        <v>10</v>
      </c>
      <c r="D404" s="11">
        <v>500</v>
      </c>
      <c r="E404" s="22" t="s">
        <v>1572</v>
      </c>
      <c r="F404" s="18" t="s">
        <v>1573</v>
      </c>
      <c r="G404" s="19" t="s">
        <v>1574</v>
      </c>
      <c r="H404" s="21"/>
      <c r="I404" s="20"/>
    </row>
    <row r="405" ht="24.75" customHeight="true" spans="1:9">
      <c r="A405" s="8">
        <v>402</v>
      </c>
      <c r="B405" s="12" t="s">
        <v>1575</v>
      </c>
      <c r="C405" s="10" t="s">
        <v>10</v>
      </c>
      <c r="D405" s="11">
        <v>500</v>
      </c>
      <c r="E405" s="22" t="s">
        <v>1576</v>
      </c>
      <c r="F405" s="18" t="s">
        <v>1577</v>
      </c>
      <c r="G405" s="19" t="s">
        <v>1578</v>
      </c>
      <c r="H405" s="21"/>
      <c r="I405" s="20"/>
    </row>
    <row r="406" ht="24.75" customHeight="true" spans="1:9">
      <c r="A406" s="8">
        <v>403</v>
      </c>
      <c r="B406" s="12" t="s">
        <v>1579</v>
      </c>
      <c r="C406" s="10" t="s">
        <v>10</v>
      </c>
      <c r="D406" s="11">
        <v>500</v>
      </c>
      <c r="E406" s="22" t="s">
        <v>1580</v>
      </c>
      <c r="F406" s="18" t="s">
        <v>1581</v>
      </c>
      <c r="G406" s="19" t="s">
        <v>1582</v>
      </c>
      <c r="H406" s="21"/>
      <c r="I406" s="20"/>
    </row>
    <row r="407" ht="24.75" customHeight="true" spans="1:9">
      <c r="A407" s="8">
        <v>404</v>
      </c>
      <c r="B407" s="12" t="s">
        <v>1583</v>
      </c>
      <c r="C407" s="10" t="s">
        <v>10</v>
      </c>
      <c r="D407" s="11">
        <v>500</v>
      </c>
      <c r="E407" s="22" t="s">
        <v>1584</v>
      </c>
      <c r="F407" s="18" t="s">
        <v>1585</v>
      </c>
      <c r="G407" s="19" t="s">
        <v>1586</v>
      </c>
      <c r="H407" s="21"/>
      <c r="I407" s="20"/>
    </row>
    <row r="408" ht="24.75" customHeight="true" spans="1:9">
      <c r="A408" s="8">
        <v>405</v>
      </c>
      <c r="B408" s="12" t="s">
        <v>1587</v>
      </c>
      <c r="C408" s="10" t="s">
        <v>10</v>
      </c>
      <c r="D408" s="11">
        <v>500</v>
      </c>
      <c r="E408" s="22" t="s">
        <v>1588</v>
      </c>
      <c r="F408" s="18" t="s">
        <v>1589</v>
      </c>
      <c r="G408" s="19" t="s">
        <v>1590</v>
      </c>
      <c r="H408" s="21"/>
      <c r="I408" s="20"/>
    </row>
    <row r="409" ht="24.75" customHeight="true" spans="1:9">
      <c r="A409" s="8">
        <v>406</v>
      </c>
      <c r="B409" s="12" t="s">
        <v>1591</v>
      </c>
      <c r="C409" s="10" t="s">
        <v>10</v>
      </c>
      <c r="D409" s="11">
        <v>500</v>
      </c>
      <c r="E409" s="22" t="s">
        <v>1592</v>
      </c>
      <c r="F409" s="18" t="s">
        <v>1593</v>
      </c>
      <c r="G409" s="19" t="s">
        <v>1594</v>
      </c>
      <c r="H409" s="21"/>
      <c r="I409" s="20"/>
    </row>
    <row r="410" ht="24.75" customHeight="true" spans="1:9">
      <c r="A410" s="8">
        <v>407</v>
      </c>
      <c r="B410" s="12" t="s">
        <v>1595</v>
      </c>
      <c r="C410" s="10" t="s">
        <v>10</v>
      </c>
      <c r="D410" s="11">
        <v>500</v>
      </c>
      <c r="E410" s="22" t="s">
        <v>1596</v>
      </c>
      <c r="F410" s="18" t="s">
        <v>1597</v>
      </c>
      <c r="G410" s="19" t="s">
        <v>1598</v>
      </c>
      <c r="H410" s="21"/>
      <c r="I410" s="20"/>
    </row>
    <row r="411" ht="24.75" customHeight="true" spans="1:9">
      <c r="A411" s="8">
        <v>408</v>
      </c>
      <c r="B411" s="12" t="s">
        <v>1599</v>
      </c>
      <c r="C411" s="10" t="s">
        <v>10</v>
      </c>
      <c r="D411" s="11">
        <v>500</v>
      </c>
      <c r="E411" s="22" t="s">
        <v>1600</v>
      </c>
      <c r="F411" s="18" t="s">
        <v>1601</v>
      </c>
      <c r="G411" s="19" t="s">
        <v>1602</v>
      </c>
      <c r="H411" s="21"/>
      <c r="I411" s="20"/>
    </row>
    <row r="412" ht="24.75" customHeight="true" spans="1:9">
      <c r="A412" s="8">
        <v>409</v>
      </c>
      <c r="B412" s="12" t="s">
        <v>1603</v>
      </c>
      <c r="C412" s="10" t="s">
        <v>10</v>
      </c>
      <c r="D412" s="11">
        <v>500</v>
      </c>
      <c r="E412" s="22" t="s">
        <v>1604</v>
      </c>
      <c r="F412" s="18" t="s">
        <v>1605</v>
      </c>
      <c r="G412" s="19" t="s">
        <v>1606</v>
      </c>
      <c r="H412" s="21"/>
      <c r="I412" s="20"/>
    </row>
    <row r="413" ht="24.75" customHeight="true" spans="1:9">
      <c r="A413" s="8">
        <v>410</v>
      </c>
      <c r="B413" s="12" t="s">
        <v>1607</v>
      </c>
      <c r="C413" s="10" t="s">
        <v>10</v>
      </c>
      <c r="D413" s="11">
        <v>500</v>
      </c>
      <c r="E413" s="22" t="s">
        <v>1608</v>
      </c>
      <c r="F413" s="18" t="s">
        <v>1609</v>
      </c>
      <c r="G413" s="19" t="s">
        <v>1610</v>
      </c>
      <c r="H413" s="21"/>
      <c r="I413" s="20"/>
    </row>
    <row r="414" ht="24.75" customHeight="true" spans="1:9">
      <c r="A414" s="8">
        <v>411</v>
      </c>
      <c r="B414" s="12" t="s">
        <v>1611</v>
      </c>
      <c r="C414" s="10" t="s">
        <v>10</v>
      </c>
      <c r="D414" s="11">
        <v>500</v>
      </c>
      <c r="E414" s="22" t="s">
        <v>1612</v>
      </c>
      <c r="F414" s="18" t="s">
        <v>1613</v>
      </c>
      <c r="G414" s="19" t="s">
        <v>1614</v>
      </c>
      <c r="H414" s="21"/>
      <c r="I414" s="20"/>
    </row>
    <row r="415" ht="24.75" customHeight="true" spans="1:9">
      <c r="A415" s="8">
        <v>412</v>
      </c>
      <c r="B415" s="12" t="s">
        <v>1615</v>
      </c>
      <c r="C415" s="10" t="s">
        <v>10</v>
      </c>
      <c r="D415" s="11">
        <v>500</v>
      </c>
      <c r="E415" s="22" t="s">
        <v>11</v>
      </c>
      <c r="F415" s="18" t="s">
        <v>1616</v>
      </c>
      <c r="G415" s="19" t="s">
        <v>1617</v>
      </c>
      <c r="H415" s="21"/>
      <c r="I415" s="20"/>
    </row>
    <row r="416" ht="24.75" customHeight="true" spans="1:9">
      <c r="A416" s="8">
        <v>413</v>
      </c>
      <c r="B416" s="12" t="s">
        <v>1618</v>
      </c>
      <c r="C416" s="10" t="s">
        <v>10</v>
      </c>
      <c r="D416" s="11">
        <v>500</v>
      </c>
      <c r="E416" s="22" t="s">
        <v>1619</v>
      </c>
      <c r="F416" s="18" t="s">
        <v>1581</v>
      </c>
      <c r="G416" s="19" t="s">
        <v>1620</v>
      </c>
      <c r="H416" s="21"/>
      <c r="I416" s="20"/>
    </row>
    <row r="417" ht="24.75" customHeight="true" spans="1:9">
      <c r="A417" s="8">
        <v>414</v>
      </c>
      <c r="B417" s="12" t="s">
        <v>1621</v>
      </c>
      <c r="C417" s="10" t="s">
        <v>10</v>
      </c>
      <c r="D417" s="11">
        <v>500</v>
      </c>
      <c r="E417" s="22" t="s">
        <v>1622</v>
      </c>
      <c r="F417" s="18" t="s">
        <v>1623</v>
      </c>
      <c r="G417" s="19" t="s">
        <v>1624</v>
      </c>
      <c r="H417" s="21"/>
      <c r="I417" s="20"/>
    </row>
    <row r="418" ht="24.75" customHeight="true" spans="1:9">
      <c r="A418" s="8">
        <v>415</v>
      </c>
      <c r="B418" s="12" t="s">
        <v>1625</v>
      </c>
      <c r="C418" s="10" t="s">
        <v>10</v>
      </c>
      <c r="D418" s="11">
        <v>500</v>
      </c>
      <c r="E418" s="22" t="s">
        <v>1626</v>
      </c>
      <c r="F418" s="18" t="s">
        <v>1627</v>
      </c>
      <c r="G418" s="19" t="s">
        <v>1628</v>
      </c>
      <c r="H418" s="21"/>
      <c r="I418" s="20"/>
    </row>
    <row r="419" ht="24.75" customHeight="true" spans="1:9">
      <c r="A419" s="8">
        <v>416</v>
      </c>
      <c r="B419" s="12" t="s">
        <v>1629</v>
      </c>
      <c r="C419" s="10" t="s">
        <v>10</v>
      </c>
      <c r="D419" s="11">
        <v>500</v>
      </c>
      <c r="E419" s="22" t="s">
        <v>1630</v>
      </c>
      <c r="F419" s="18" t="s">
        <v>1631</v>
      </c>
      <c r="G419" s="19" t="s">
        <v>1632</v>
      </c>
      <c r="H419" s="21"/>
      <c r="I419" s="20"/>
    </row>
    <row r="420" ht="24.75" customHeight="true" spans="1:9">
      <c r="A420" s="8">
        <v>417</v>
      </c>
      <c r="B420" s="12" t="s">
        <v>1633</v>
      </c>
      <c r="C420" s="10" t="s">
        <v>10</v>
      </c>
      <c r="D420" s="11">
        <v>500</v>
      </c>
      <c r="E420" s="22" t="s">
        <v>1634</v>
      </c>
      <c r="F420" s="18" t="s">
        <v>1635</v>
      </c>
      <c r="G420" s="19" t="s">
        <v>1636</v>
      </c>
      <c r="H420" s="21"/>
      <c r="I420" s="20"/>
    </row>
    <row r="421" ht="24.75" customHeight="true" spans="1:9">
      <c r="A421" s="8">
        <v>418</v>
      </c>
      <c r="B421" s="12" t="s">
        <v>1637</v>
      </c>
      <c r="C421" s="10" t="s">
        <v>10</v>
      </c>
      <c r="D421" s="11">
        <v>500</v>
      </c>
      <c r="E421" s="22" t="s">
        <v>1638</v>
      </c>
      <c r="F421" s="18" t="s">
        <v>1639</v>
      </c>
      <c r="G421" s="19" t="s">
        <v>1640</v>
      </c>
      <c r="H421" s="21"/>
      <c r="I421" s="20"/>
    </row>
    <row r="422" ht="24.75" customHeight="true" spans="1:9">
      <c r="A422" s="8">
        <v>419</v>
      </c>
      <c r="B422" s="12" t="s">
        <v>1641</v>
      </c>
      <c r="C422" s="10" t="s">
        <v>10</v>
      </c>
      <c r="D422" s="11">
        <v>500</v>
      </c>
      <c r="E422" s="22" t="s">
        <v>1642</v>
      </c>
      <c r="F422" s="18" t="s">
        <v>1643</v>
      </c>
      <c r="G422" s="19" t="s">
        <v>1644</v>
      </c>
      <c r="H422" s="21"/>
      <c r="I422" s="20"/>
    </row>
    <row r="423" ht="24.75" customHeight="true" spans="1:9">
      <c r="A423" s="8">
        <v>420</v>
      </c>
      <c r="B423" s="12" t="s">
        <v>1645</v>
      </c>
      <c r="C423" s="10" t="s">
        <v>10</v>
      </c>
      <c r="D423" s="11">
        <v>500</v>
      </c>
      <c r="E423" s="22" t="s">
        <v>341</v>
      </c>
      <c r="F423" s="18" t="s">
        <v>1646</v>
      </c>
      <c r="G423" s="19" t="s">
        <v>1647</v>
      </c>
      <c r="H423" s="21"/>
      <c r="I423" s="20"/>
    </row>
    <row r="424" ht="24.75" customHeight="true" spans="1:9">
      <c r="A424" s="8">
        <v>421</v>
      </c>
      <c r="B424" s="12" t="s">
        <v>1648</v>
      </c>
      <c r="C424" s="10" t="s">
        <v>10</v>
      </c>
      <c r="D424" s="11">
        <v>500</v>
      </c>
      <c r="E424" s="22" t="s">
        <v>1649</v>
      </c>
      <c r="F424" s="18" t="s">
        <v>1650</v>
      </c>
      <c r="G424" s="19" t="s">
        <v>1651</v>
      </c>
      <c r="H424" s="21"/>
      <c r="I424" s="20"/>
    </row>
    <row r="425" ht="24.75" customHeight="true" spans="1:9">
      <c r="A425" s="8">
        <v>422</v>
      </c>
      <c r="B425" s="12" t="s">
        <v>1652</v>
      </c>
      <c r="C425" s="10" t="s">
        <v>10</v>
      </c>
      <c r="D425" s="11">
        <v>500</v>
      </c>
      <c r="E425" s="22" t="s">
        <v>1653</v>
      </c>
      <c r="F425" s="18" t="s">
        <v>1654</v>
      </c>
      <c r="G425" s="19" t="s">
        <v>1655</v>
      </c>
      <c r="H425" s="21"/>
      <c r="I425" s="20"/>
    </row>
    <row r="426" ht="24.75" customHeight="true" spans="1:9">
      <c r="A426" s="8">
        <v>423</v>
      </c>
      <c r="B426" s="12" t="s">
        <v>1656</v>
      </c>
      <c r="C426" s="10" t="s">
        <v>10</v>
      </c>
      <c r="D426" s="11">
        <v>500</v>
      </c>
      <c r="E426" s="22" t="s">
        <v>1657</v>
      </c>
      <c r="F426" s="18" t="s">
        <v>1658</v>
      </c>
      <c r="G426" s="19" t="s">
        <v>1659</v>
      </c>
      <c r="H426" s="21"/>
      <c r="I426" s="20"/>
    </row>
    <row r="427" ht="24.75" customHeight="true" spans="1:9">
      <c r="A427" s="8">
        <v>424</v>
      </c>
      <c r="B427" s="12" t="s">
        <v>1660</v>
      </c>
      <c r="C427" s="10" t="s">
        <v>10</v>
      </c>
      <c r="D427" s="11">
        <v>500</v>
      </c>
      <c r="E427" s="22" t="s">
        <v>1661</v>
      </c>
      <c r="F427" s="18" t="s">
        <v>1662</v>
      </c>
      <c r="G427" s="19" t="s">
        <v>1663</v>
      </c>
      <c r="H427" s="21"/>
      <c r="I427" s="20"/>
    </row>
    <row r="428" ht="24.75" customHeight="true" spans="1:9">
      <c r="A428" s="8">
        <v>425</v>
      </c>
      <c r="B428" s="12" t="s">
        <v>1664</v>
      </c>
      <c r="C428" s="10" t="s">
        <v>10</v>
      </c>
      <c r="D428" s="11">
        <v>500</v>
      </c>
      <c r="E428" s="22" t="s">
        <v>1665</v>
      </c>
      <c r="F428" s="18" t="s">
        <v>1666</v>
      </c>
      <c r="G428" s="19" t="s">
        <v>1667</v>
      </c>
      <c r="H428" s="21"/>
      <c r="I428" s="20"/>
    </row>
    <row r="429" ht="24.75" customHeight="true" spans="1:9">
      <c r="A429" s="8">
        <v>426</v>
      </c>
      <c r="B429" s="12" t="s">
        <v>1668</v>
      </c>
      <c r="C429" s="10" t="s">
        <v>10</v>
      </c>
      <c r="D429" s="11">
        <v>500</v>
      </c>
      <c r="E429" s="22" t="s">
        <v>1335</v>
      </c>
      <c r="F429" s="18" t="s">
        <v>1669</v>
      </c>
      <c r="G429" s="19" t="s">
        <v>1670</v>
      </c>
      <c r="H429" s="21"/>
      <c r="I429" s="20"/>
    </row>
    <row r="430" ht="24.75" customHeight="true" spans="1:9">
      <c r="A430" s="8">
        <v>427</v>
      </c>
      <c r="B430" s="12" t="s">
        <v>1671</v>
      </c>
      <c r="C430" s="10" t="s">
        <v>10</v>
      </c>
      <c r="D430" s="11">
        <v>500</v>
      </c>
      <c r="E430" s="22" t="s">
        <v>1672</v>
      </c>
      <c r="F430" s="18" t="s">
        <v>1673</v>
      </c>
      <c r="G430" s="19" t="s">
        <v>1674</v>
      </c>
      <c r="H430" s="21"/>
      <c r="I430" s="20"/>
    </row>
    <row r="431" ht="24.75" customHeight="true" spans="1:9">
      <c r="A431" s="8">
        <v>428</v>
      </c>
      <c r="B431" s="12" t="s">
        <v>1675</v>
      </c>
      <c r="C431" s="10" t="s">
        <v>10</v>
      </c>
      <c r="D431" s="11">
        <v>500</v>
      </c>
      <c r="E431" s="22" t="s">
        <v>1676</v>
      </c>
      <c r="F431" s="18" t="s">
        <v>1677</v>
      </c>
      <c r="G431" s="19" t="s">
        <v>1678</v>
      </c>
      <c r="H431" s="21"/>
      <c r="I431" s="20"/>
    </row>
    <row r="432" ht="24.75" customHeight="true" spans="1:9">
      <c r="A432" s="8">
        <v>429</v>
      </c>
      <c r="B432" s="12" t="s">
        <v>1679</v>
      </c>
      <c r="C432" s="10" t="s">
        <v>10</v>
      </c>
      <c r="D432" s="11">
        <v>500</v>
      </c>
      <c r="E432" s="22" t="s">
        <v>1680</v>
      </c>
      <c r="F432" s="18" t="s">
        <v>1681</v>
      </c>
      <c r="G432" s="19" t="s">
        <v>1682</v>
      </c>
      <c r="H432" s="21"/>
      <c r="I432" s="20"/>
    </row>
    <row r="433" ht="24.75" customHeight="true" spans="1:9">
      <c r="A433" s="8">
        <v>430</v>
      </c>
      <c r="B433" s="12" t="s">
        <v>1683</v>
      </c>
      <c r="C433" s="10" t="s">
        <v>10</v>
      </c>
      <c r="D433" s="11">
        <v>500</v>
      </c>
      <c r="E433" s="22" t="s">
        <v>1383</v>
      </c>
      <c r="F433" s="18" t="s">
        <v>1684</v>
      </c>
      <c r="G433" s="19" t="s">
        <v>1685</v>
      </c>
      <c r="H433" s="21"/>
      <c r="I433" s="20"/>
    </row>
    <row r="434" ht="24.75" customHeight="true" spans="1:9">
      <c r="A434" s="8">
        <v>431</v>
      </c>
      <c r="B434" s="12" t="s">
        <v>1686</v>
      </c>
      <c r="C434" s="10" t="s">
        <v>10</v>
      </c>
      <c r="D434" s="11">
        <v>500</v>
      </c>
      <c r="E434" s="22" t="s">
        <v>1687</v>
      </c>
      <c r="F434" s="18" t="s">
        <v>1688</v>
      </c>
      <c r="G434" s="19" t="s">
        <v>1689</v>
      </c>
      <c r="H434" s="21"/>
      <c r="I434" s="20"/>
    </row>
    <row r="435" ht="24.75" customHeight="true" spans="1:9">
      <c r="A435" s="8">
        <v>432</v>
      </c>
      <c r="B435" s="12" t="s">
        <v>1690</v>
      </c>
      <c r="C435" s="10" t="s">
        <v>10</v>
      </c>
      <c r="D435" s="11">
        <v>500</v>
      </c>
      <c r="E435" s="22" t="s">
        <v>1691</v>
      </c>
      <c r="F435" s="18" t="s">
        <v>1692</v>
      </c>
      <c r="G435" s="19" t="s">
        <v>1693</v>
      </c>
      <c r="H435" s="21"/>
      <c r="I435" s="20"/>
    </row>
    <row r="436" ht="24.75" customHeight="true" spans="1:9">
      <c r="A436" s="8">
        <v>433</v>
      </c>
      <c r="B436" s="12" t="s">
        <v>1694</v>
      </c>
      <c r="C436" s="10" t="s">
        <v>10</v>
      </c>
      <c r="D436" s="11">
        <v>500</v>
      </c>
      <c r="E436" s="22" t="s">
        <v>1695</v>
      </c>
      <c r="F436" s="18" t="s">
        <v>1696</v>
      </c>
      <c r="G436" s="19" t="s">
        <v>1697</v>
      </c>
      <c r="H436" s="21"/>
      <c r="I436" s="20"/>
    </row>
    <row r="437" ht="24.75" customHeight="true" spans="1:9">
      <c r="A437" s="8">
        <v>434</v>
      </c>
      <c r="B437" s="12" t="s">
        <v>1698</v>
      </c>
      <c r="C437" s="10" t="s">
        <v>10</v>
      </c>
      <c r="D437" s="11">
        <v>500</v>
      </c>
      <c r="E437" s="22" t="s">
        <v>1699</v>
      </c>
      <c r="F437" s="18" t="s">
        <v>1700</v>
      </c>
      <c r="G437" s="19" t="s">
        <v>1701</v>
      </c>
      <c r="H437" s="21"/>
      <c r="I437" s="20"/>
    </row>
    <row r="438" ht="24.75" customHeight="true" spans="1:9">
      <c r="A438" s="8">
        <v>435</v>
      </c>
      <c r="B438" s="12" t="s">
        <v>1702</v>
      </c>
      <c r="C438" s="10" t="s">
        <v>10</v>
      </c>
      <c r="D438" s="11">
        <v>500</v>
      </c>
      <c r="E438" s="22" t="s">
        <v>1703</v>
      </c>
      <c r="F438" s="18" t="s">
        <v>1704</v>
      </c>
      <c r="G438" s="19" t="s">
        <v>1705</v>
      </c>
      <c r="H438" s="21"/>
      <c r="I438" s="20"/>
    </row>
    <row r="439" ht="24.75" customHeight="true" spans="1:9">
      <c r="A439" s="8">
        <v>436</v>
      </c>
      <c r="B439" s="12" t="s">
        <v>1706</v>
      </c>
      <c r="C439" s="10" t="s">
        <v>10</v>
      </c>
      <c r="D439" s="11">
        <v>500</v>
      </c>
      <c r="E439" s="22" t="s">
        <v>1707</v>
      </c>
      <c r="F439" s="18" t="s">
        <v>1708</v>
      </c>
      <c r="G439" s="19" t="s">
        <v>1709</v>
      </c>
      <c r="H439" s="21"/>
      <c r="I439" s="20"/>
    </row>
    <row r="440" ht="24.75" customHeight="true" spans="1:9">
      <c r="A440" s="8">
        <v>437</v>
      </c>
      <c r="B440" s="12" t="s">
        <v>1710</v>
      </c>
      <c r="C440" s="10" t="s">
        <v>10</v>
      </c>
      <c r="D440" s="11">
        <v>500</v>
      </c>
      <c r="E440" s="22" t="s">
        <v>1711</v>
      </c>
      <c r="F440" s="18" t="s">
        <v>1712</v>
      </c>
      <c r="G440" s="19" t="s">
        <v>1713</v>
      </c>
      <c r="H440" s="21"/>
      <c r="I440" s="20"/>
    </row>
    <row r="441" ht="24.75" customHeight="true" spans="1:9">
      <c r="A441" s="8">
        <v>438</v>
      </c>
      <c r="B441" s="12" t="s">
        <v>1714</v>
      </c>
      <c r="C441" s="10" t="s">
        <v>10</v>
      </c>
      <c r="D441" s="11">
        <v>500</v>
      </c>
      <c r="E441" s="22" t="s">
        <v>1715</v>
      </c>
      <c r="F441" s="18" t="s">
        <v>1716</v>
      </c>
      <c r="G441" s="19" t="s">
        <v>1717</v>
      </c>
      <c r="H441" s="21"/>
      <c r="I441" s="20"/>
    </row>
    <row r="442" ht="24.75" customHeight="true" spans="1:9">
      <c r="A442" s="8">
        <v>439</v>
      </c>
      <c r="B442" s="12" t="s">
        <v>1718</v>
      </c>
      <c r="C442" s="10" t="s">
        <v>10</v>
      </c>
      <c r="D442" s="11">
        <v>500</v>
      </c>
      <c r="E442" s="22" t="s">
        <v>1719</v>
      </c>
      <c r="F442" s="18" t="s">
        <v>1720</v>
      </c>
      <c r="G442" s="19" t="s">
        <v>1721</v>
      </c>
      <c r="H442" s="21"/>
      <c r="I442" s="20"/>
    </row>
    <row r="443" ht="24.75" customHeight="true" spans="1:9">
      <c r="A443" s="8">
        <v>440</v>
      </c>
      <c r="B443" s="12" t="s">
        <v>1722</v>
      </c>
      <c r="C443" s="10" t="s">
        <v>10</v>
      </c>
      <c r="D443" s="11">
        <v>500</v>
      </c>
      <c r="E443" s="22" t="s">
        <v>1723</v>
      </c>
      <c r="F443" s="18" t="s">
        <v>1724</v>
      </c>
      <c r="G443" s="19" t="s">
        <v>1725</v>
      </c>
      <c r="H443" s="21"/>
      <c r="I443" s="20"/>
    </row>
    <row r="444" ht="24.75" customHeight="true" spans="1:9">
      <c r="A444" s="8">
        <v>441</v>
      </c>
      <c r="B444" s="12" t="s">
        <v>1726</v>
      </c>
      <c r="C444" s="10" t="s">
        <v>10</v>
      </c>
      <c r="D444" s="11">
        <v>500</v>
      </c>
      <c r="E444" s="22" t="s">
        <v>1727</v>
      </c>
      <c r="F444" s="18" t="s">
        <v>1728</v>
      </c>
      <c r="G444" s="19" t="s">
        <v>1729</v>
      </c>
      <c r="H444" s="21"/>
      <c r="I444" s="20"/>
    </row>
    <row r="445" ht="24.75" customHeight="true" spans="1:9">
      <c r="A445" s="8">
        <v>442</v>
      </c>
      <c r="B445" s="12" t="s">
        <v>1730</v>
      </c>
      <c r="C445" s="10" t="s">
        <v>10</v>
      </c>
      <c r="D445" s="11">
        <v>500</v>
      </c>
      <c r="E445" s="22" t="s">
        <v>277</v>
      </c>
      <c r="F445" s="18" t="s">
        <v>1731</v>
      </c>
      <c r="G445" s="19" t="s">
        <v>1732</v>
      </c>
      <c r="H445" s="21"/>
      <c r="I445" s="20"/>
    </row>
    <row r="446" ht="24.75" customHeight="true" spans="1:9">
      <c r="A446" s="8">
        <v>443</v>
      </c>
      <c r="B446" s="12" t="s">
        <v>1733</v>
      </c>
      <c r="C446" s="10" t="s">
        <v>10</v>
      </c>
      <c r="D446" s="11">
        <v>500</v>
      </c>
      <c r="E446" s="22" t="s">
        <v>1734</v>
      </c>
      <c r="F446" s="18" t="s">
        <v>1735</v>
      </c>
      <c r="G446" s="19" t="s">
        <v>1736</v>
      </c>
      <c r="H446" s="21"/>
      <c r="I446" s="20"/>
    </row>
    <row r="447" ht="24.75" customHeight="true" spans="1:9">
      <c r="A447" s="8">
        <v>444</v>
      </c>
      <c r="B447" s="12" t="s">
        <v>1737</v>
      </c>
      <c r="C447" s="10" t="s">
        <v>10</v>
      </c>
      <c r="D447" s="11">
        <v>500</v>
      </c>
      <c r="E447" s="22" t="s">
        <v>1738</v>
      </c>
      <c r="F447" s="18" t="s">
        <v>1739</v>
      </c>
      <c r="G447" s="19" t="s">
        <v>1740</v>
      </c>
      <c r="H447" s="21"/>
      <c r="I447" s="20"/>
    </row>
    <row r="448" ht="24.75" customHeight="true" spans="1:9">
      <c r="A448" s="8">
        <v>445</v>
      </c>
      <c r="B448" s="12" t="s">
        <v>1741</v>
      </c>
      <c r="C448" s="10" t="s">
        <v>10</v>
      </c>
      <c r="D448" s="11">
        <v>500</v>
      </c>
      <c r="E448" s="22" t="s">
        <v>1742</v>
      </c>
      <c r="F448" s="18" t="s">
        <v>1743</v>
      </c>
      <c r="G448" s="19" t="s">
        <v>1744</v>
      </c>
      <c r="H448" s="21"/>
      <c r="I448" s="20"/>
    </row>
    <row r="449" ht="24.75" customHeight="true" spans="1:9">
      <c r="A449" s="8">
        <v>446</v>
      </c>
      <c r="B449" s="12" t="s">
        <v>1745</v>
      </c>
      <c r="C449" s="10" t="s">
        <v>10</v>
      </c>
      <c r="D449" s="11">
        <v>500</v>
      </c>
      <c r="E449" s="22" t="s">
        <v>1746</v>
      </c>
      <c r="F449" s="18" t="s">
        <v>1708</v>
      </c>
      <c r="G449" s="19" t="s">
        <v>1747</v>
      </c>
      <c r="H449" s="21"/>
      <c r="I449" s="20"/>
    </row>
    <row r="450" ht="24.75" customHeight="true" spans="1:9">
      <c r="A450" s="8">
        <v>447</v>
      </c>
      <c r="B450" s="12" t="s">
        <v>1748</v>
      </c>
      <c r="C450" s="10" t="s">
        <v>10</v>
      </c>
      <c r="D450" s="11">
        <v>500</v>
      </c>
      <c r="E450" s="22" t="s">
        <v>1749</v>
      </c>
      <c r="F450" s="18" t="s">
        <v>1750</v>
      </c>
      <c r="G450" s="19" t="s">
        <v>1751</v>
      </c>
      <c r="H450" s="21"/>
      <c r="I450" s="20"/>
    </row>
    <row r="451" ht="24.75" customHeight="true" spans="1:9">
      <c r="A451" s="8">
        <v>448</v>
      </c>
      <c r="B451" s="12" t="s">
        <v>1752</v>
      </c>
      <c r="C451" s="10" t="s">
        <v>10</v>
      </c>
      <c r="D451" s="11">
        <v>500</v>
      </c>
      <c r="E451" s="22" t="s">
        <v>1753</v>
      </c>
      <c r="F451" s="18" t="s">
        <v>1754</v>
      </c>
      <c r="G451" s="19" t="s">
        <v>1755</v>
      </c>
      <c r="H451" s="21"/>
      <c r="I451" s="20"/>
    </row>
    <row r="452" ht="24.75" customHeight="true" spans="1:9">
      <c r="A452" s="8">
        <v>449</v>
      </c>
      <c r="B452" s="12" t="s">
        <v>1756</v>
      </c>
      <c r="C452" s="10" t="s">
        <v>10</v>
      </c>
      <c r="D452" s="11">
        <v>500</v>
      </c>
      <c r="E452" s="22" t="s">
        <v>1757</v>
      </c>
      <c r="F452" s="18" t="s">
        <v>1758</v>
      </c>
      <c r="G452" s="19" t="s">
        <v>1759</v>
      </c>
      <c r="H452" s="21"/>
      <c r="I452" s="20"/>
    </row>
    <row r="453" ht="24.75" customHeight="true" spans="1:9">
      <c r="A453" s="8">
        <v>450</v>
      </c>
      <c r="B453" s="12" t="s">
        <v>1760</v>
      </c>
      <c r="C453" s="10" t="s">
        <v>10</v>
      </c>
      <c r="D453" s="11">
        <v>500</v>
      </c>
      <c r="E453" s="22" t="s">
        <v>1469</v>
      </c>
      <c r="F453" s="18" t="s">
        <v>1761</v>
      </c>
      <c r="G453" s="19" t="s">
        <v>1762</v>
      </c>
      <c r="H453" s="21"/>
      <c r="I453" s="20"/>
    </row>
    <row r="454" ht="24.75" customHeight="true" spans="1:9">
      <c r="A454" s="8">
        <v>451</v>
      </c>
      <c r="B454" s="12" t="s">
        <v>1763</v>
      </c>
      <c r="C454" s="10" t="s">
        <v>10</v>
      </c>
      <c r="D454" s="11">
        <v>500</v>
      </c>
      <c r="E454" s="22" t="s">
        <v>1764</v>
      </c>
      <c r="F454" s="18" t="s">
        <v>1765</v>
      </c>
      <c r="G454" s="19" t="s">
        <v>1766</v>
      </c>
      <c r="H454" s="21"/>
      <c r="I454" s="20"/>
    </row>
    <row r="455" ht="24.75" customHeight="true" spans="1:9">
      <c r="A455" s="8">
        <v>452</v>
      </c>
      <c r="B455" s="12" t="s">
        <v>1767</v>
      </c>
      <c r="C455" s="10" t="s">
        <v>10</v>
      </c>
      <c r="D455" s="11">
        <v>500</v>
      </c>
      <c r="E455" s="22" t="s">
        <v>1768</v>
      </c>
      <c r="F455" s="18" t="s">
        <v>1769</v>
      </c>
      <c r="G455" s="19" t="s">
        <v>1770</v>
      </c>
      <c r="H455" s="21"/>
      <c r="I455" s="20"/>
    </row>
    <row r="456" ht="24.75" customHeight="true" spans="1:9">
      <c r="A456" s="8">
        <v>453</v>
      </c>
      <c r="B456" s="12" t="s">
        <v>1771</v>
      </c>
      <c r="C456" s="10" t="s">
        <v>10</v>
      </c>
      <c r="D456" s="11">
        <v>500</v>
      </c>
      <c r="E456" s="22" t="s">
        <v>1772</v>
      </c>
      <c r="F456" s="18" t="s">
        <v>1773</v>
      </c>
      <c r="G456" s="19" t="s">
        <v>1774</v>
      </c>
      <c r="H456" s="21"/>
      <c r="I456" s="20"/>
    </row>
    <row r="457" ht="24.75" customHeight="true" spans="1:9">
      <c r="A457" s="8">
        <v>454</v>
      </c>
      <c r="B457" s="12" t="s">
        <v>1775</v>
      </c>
      <c r="C457" s="10" t="s">
        <v>10</v>
      </c>
      <c r="D457" s="11">
        <v>500</v>
      </c>
      <c r="E457" s="22" t="s">
        <v>1776</v>
      </c>
      <c r="F457" s="18" t="s">
        <v>1777</v>
      </c>
      <c r="G457" s="19" t="s">
        <v>1778</v>
      </c>
      <c r="H457" s="21"/>
      <c r="I457" s="20"/>
    </row>
    <row r="458" ht="24.75" customHeight="true" spans="1:9">
      <c r="A458" s="8">
        <v>455</v>
      </c>
      <c r="B458" s="12" t="s">
        <v>1779</v>
      </c>
      <c r="C458" s="10" t="s">
        <v>10</v>
      </c>
      <c r="D458" s="11">
        <v>500</v>
      </c>
      <c r="E458" s="22" t="s">
        <v>1780</v>
      </c>
      <c r="F458" s="18" t="s">
        <v>1781</v>
      </c>
      <c r="G458" s="19" t="s">
        <v>1782</v>
      </c>
      <c r="H458" s="21"/>
      <c r="I458" s="20"/>
    </row>
    <row r="459" ht="24.75" customHeight="true" spans="1:9">
      <c r="A459" s="8">
        <v>456</v>
      </c>
      <c r="B459" s="12" t="s">
        <v>1783</v>
      </c>
      <c r="C459" s="10" t="s">
        <v>10</v>
      </c>
      <c r="D459" s="11">
        <v>500</v>
      </c>
      <c r="E459" s="22" t="s">
        <v>1784</v>
      </c>
      <c r="F459" s="18" t="s">
        <v>1785</v>
      </c>
      <c r="G459" s="19" t="s">
        <v>1786</v>
      </c>
      <c r="H459" s="21"/>
      <c r="I459" s="20"/>
    </row>
    <row r="460" ht="24.75" customHeight="true" spans="1:9">
      <c r="A460" s="8">
        <v>457</v>
      </c>
      <c r="B460" s="12" t="s">
        <v>1787</v>
      </c>
      <c r="C460" s="10" t="s">
        <v>10</v>
      </c>
      <c r="D460" s="11">
        <v>500</v>
      </c>
      <c r="E460" s="22" t="s">
        <v>1788</v>
      </c>
      <c r="F460" s="18" t="s">
        <v>1789</v>
      </c>
      <c r="G460" s="19" t="s">
        <v>164</v>
      </c>
      <c r="H460" s="21"/>
      <c r="I460" s="20"/>
    </row>
    <row r="461" ht="24.75" customHeight="true" spans="1:9">
      <c r="A461" s="8">
        <v>458</v>
      </c>
      <c r="B461" s="12" t="s">
        <v>1790</v>
      </c>
      <c r="C461" s="10" t="s">
        <v>10</v>
      </c>
      <c r="D461" s="11">
        <v>500</v>
      </c>
      <c r="E461" s="22" t="s">
        <v>1791</v>
      </c>
      <c r="F461" s="18" t="s">
        <v>1792</v>
      </c>
      <c r="G461" s="19" t="s">
        <v>1793</v>
      </c>
      <c r="H461" s="21"/>
      <c r="I461" s="20"/>
    </row>
    <row r="462" ht="24.75" customHeight="true" spans="1:9">
      <c r="A462" s="8">
        <v>459</v>
      </c>
      <c r="B462" s="12" t="s">
        <v>1794</v>
      </c>
      <c r="C462" s="10" t="s">
        <v>10</v>
      </c>
      <c r="D462" s="11">
        <v>500</v>
      </c>
      <c r="E462" s="22" t="s">
        <v>1795</v>
      </c>
      <c r="F462" s="18" t="s">
        <v>1796</v>
      </c>
      <c r="G462" s="19" t="s">
        <v>1797</v>
      </c>
      <c r="H462" s="21"/>
      <c r="I462" s="20"/>
    </row>
    <row r="463" ht="24.75" customHeight="true" spans="1:9">
      <c r="A463" s="8">
        <v>460</v>
      </c>
      <c r="B463" s="12" t="s">
        <v>1798</v>
      </c>
      <c r="C463" s="10" t="s">
        <v>10</v>
      </c>
      <c r="D463" s="11">
        <v>500</v>
      </c>
      <c r="E463" s="22" t="s">
        <v>1799</v>
      </c>
      <c r="F463" s="18" t="s">
        <v>1800</v>
      </c>
      <c r="G463" s="19" t="s">
        <v>1801</v>
      </c>
      <c r="H463" s="21"/>
      <c r="I463" s="20"/>
    </row>
    <row r="464" ht="24.75" customHeight="true" spans="1:9">
      <c r="A464" s="8">
        <v>461</v>
      </c>
      <c r="B464" s="9" t="s">
        <v>1802</v>
      </c>
      <c r="C464" s="10" t="s">
        <v>10</v>
      </c>
      <c r="D464" s="11">
        <v>500</v>
      </c>
      <c r="E464" s="22" t="s">
        <v>1469</v>
      </c>
      <c r="F464" s="18" t="s">
        <v>1803</v>
      </c>
      <c r="G464" s="19" t="s">
        <v>1804</v>
      </c>
      <c r="H464" s="21"/>
      <c r="I464" s="20"/>
    </row>
    <row r="465" ht="24.75" customHeight="true" spans="1:9">
      <c r="A465" s="8">
        <v>462</v>
      </c>
      <c r="B465" s="9" t="s">
        <v>1805</v>
      </c>
      <c r="C465" s="10" t="s">
        <v>10</v>
      </c>
      <c r="D465" s="11">
        <v>500</v>
      </c>
      <c r="E465" s="22" t="s">
        <v>1806</v>
      </c>
      <c r="F465" s="18" t="s">
        <v>1807</v>
      </c>
      <c r="G465" s="19" t="s">
        <v>1808</v>
      </c>
      <c r="H465" s="21"/>
      <c r="I465" s="20"/>
    </row>
    <row r="466" ht="24.75" customHeight="true" spans="1:9">
      <c r="A466" s="8">
        <v>463</v>
      </c>
      <c r="B466" s="9" t="s">
        <v>1809</v>
      </c>
      <c r="C466" s="10" t="s">
        <v>10</v>
      </c>
      <c r="D466" s="11">
        <v>500</v>
      </c>
      <c r="E466" s="22" t="s">
        <v>1810</v>
      </c>
      <c r="F466" s="18" t="s">
        <v>1811</v>
      </c>
      <c r="G466" s="19" t="s">
        <v>1812</v>
      </c>
      <c r="H466" s="21"/>
      <c r="I466" s="20"/>
    </row>
    <row r="467" ht="24.75" customHeight="true" spans="1:9">
      <c r="A467" s="8">
        <v>464</v>
      </c>
      <c r="B467" s="9" t="s">
        <v>1813</v>
      </c>
      <c r="C467" s="10" t="s">
        <v>10</v>
      </c>
      <c r="D467" s="11">
        <v>500</v>
      </c>
      <c r="E467" s="22" t="s">
        <v>1814</v>
      </c>
      <c r="F467" s="18" t="s">
        <v>1815</v>
      </c>
      <c r="G467" s="19" t="s">
        <v>1816</v>
      </c>
      <c r="H467" s="21"/>
      <c r="I467" s="20"/>
    </row>
    <row r="468" ht="24.75" customHeight="true" spans="1:9">
      <c r="A468" s="8">
        <v>465</v>
      </c>
      <c r="B468" s="9" t="s">
        <v>1817</v>
      </c>
      <c r="C468" s="10" t="s">
        <v>10</v>
      </c>
      <c r="D468" s="11">
        <v>500</v>
      </c>
      <c r="E468" s="22" t="s">
        <v>1818</v>
      </c>
      <c r="F468" s="18" t="s">
        <v>1819</v>
      </c>
      <c r="G468" s="19" t="s">
        <v>1820</v>
      </c>
      <c r="H468" s="21"/>
      <c r="I468" s="20"/>
    </row>
    <row r="469" ht="24.75" customHeight="true" spans="1:9">
      <c r="A469" s="8">
        <v>466</v>
      </c>
      <c r="B469" s="9" t="s">
        <v>1821</v>
      </c>
      <c r="C469" s="10" t="s">
        <v>10</v>
      </c>
      <c r="D469" s="11">
        <v>500</v>
      </c>
      <c r="E469" s="22" t="s">
        <v>1822</v>
      </c>
      <c r="F469" s="18" t="s">
        <v>1823</v>
      </c>
      <c r="G469" s="19" t="s">
        <v>1824</v>
      </c>
      <c r="H469" s="21"/>
      <c r="I469" s="20"/>
    </row>
    <row r="470" ht="24.75" customHeight="true" spans="1:9">
      <c r="A470" s="8">
        <v>467</v>
      </c>
      <c r="B470" s="9" t="s">
        <v>1825</v>
      </c>
      <c r="C470" s="10" t="s">
        <v>10</v>
      </c>
      <c r="D470" s="11">
        <v>500</v>
      </c>
      <c r="E470" s="22" t="s">
        <v>1826</v>
      </c>
      <c r="F470" s="18" t="s">
        <v>1827</v>
      </c>
      <c r="G470" s="19" t="s">
        <v>1828</v>
      </c>
      <c r="H470" s="21"/>
      <c r="I470" s="20"/>
    </row>
    <row r="471" ht="24.75" customHeight="true" spans="1:9">
      <c r="A471" s="8">
        <v>468</v>
      </c>
      <c r="B471" s="9" t="s">
        <v>1829</v>
      </c>
      <c r="C471" s="10" t="s">
        <v>10</v>
      </c>
      <c r="D471" s="11">
        <v>500</v>
      </c>
      <c r="E471" s="22" t="s">
        <v>1830</v>
      </c>
      <c r="F471" s="18" t="s">
        <v>1831</v>
      </c>
      <c r="G471" s="19" t="s">
        <v>1832</v>
      </c>
      <c r="H471" s="21"/>
      <c r="I471" s="20"/>
    </row>
    <row r="472" ht="24.75" customHeight="true" spans="1:9">
      <c r="A472" s="8">
        <v>469</v>
      </c>
      <c r="B472" s="9" t="s">
        <v>1833</v>
      </c>
      <c r="C472" s="10" t="s">
        <v>10</v>
      </c>
      <c r="D472" s="11">
        <v>500</v>
      </c>
      <c r="E472" s="22" t="s">
        <v>1834</v>
      </c>
      <c r="F472" s="18" t="s">
        <v>1835</v>
      </c>
      <c r="G472" s="19" t="s">
        <v>1836</v>
      </c>
      <c r="H472" s="21"/>
      <c r="I472" s="20"/>
    </row>
    <row r="473" ht="24.75" customHeight="true" spans="1:9">
      <c r="A473" s="8">
        <v>470</v>
      </c>
      <c r="B473" s="9" t="s">
        <v>1837</v>
      </c>
      <c r="C473" s="10" t="s">
        <v>10</v>
      </c>
      <c r="D473" s="11">
        <v>500</v>
      </c>
      <c r="E473" s="22" t="s">
        <v>1838</v>
      </c>
      <c r="F473" s="18" t="s">
        <v>1839</v>
      </c>
      <c r="G473" s="19" t="s">
        <v>1840</v>
      </c>
      <c r="H473" s="21"/>
      <c r="I473" s="20"/>
    </row>
    <row r="474" ht="24.75" customHeight="true" spans="1:9">
      <c r="A474" s="8">
        <v>471</v>
      </c>
      <c r="B474" s="9" t="s">
        <v>1841</v>
      </c>
      <c r="C474" s="10" t="s">
        <v>10</v>
      </c>
      <c r="D474" s="11">
        <v>500</v>
      </c>
      <c r="E474" s="22" t="s">
        <v>1842</v>
      </c>
      <c r="F474" s="18" t="s">
        <v>1843</v>
      </c>
      <c r="G474" s="19" t="s">
        <v>1844</v>
      </c>
      <c r="H474" s="21"/>
      <c r="I474" s="20"/>
    </row>
    <row r="475" ht="24.75" customHeight="true" spans="1:9">
      <c r="A475" s="8">
        <v>472</v>
      </c>
      <c r="B475" s="9" t="s">
        <v>1845</v>
      </c>
      <c r="C475" s="10" t="s">
        <v>10</v>
      </c>
      <c r="D475" s="11">
        <v>500</v>
      </c>
      <c r="E475" s="22" t="s">
        <v>1846</v>
      </c>
      <c r="F475" s="18" t="s">
        <v>1847</v>
      </c>
      <c r="G475" s="19" t="s">
        <v>1848</v>
      </c>
      <c r="H475" s="21"/>
      <c r="I475" s="20"/>
    </row>
    <row r="476" ht="24.75" customHeight="true" spans="1:9">
      <c r="A476" s="8">
        <v>473</v>
      </c>
      <c r="B476" s="9" t="s">
        <v>1849</v>
      </c>
      <c r="C476" s="10" t="s">
        <v>10</v>
      </c>
      <c r="D476" s="11">
        <v>500</v>
      </c>
      <c r="E476" s="22" t="s">
        <v>1850</v>
      </c>
      <c r="F476" s="18" t="s">
        <v>1851</v>
      </c>
      <c r="G476" s="19" t="s">
        <v>1852</v>
      </c>
      <c r="H476" s="21"/>
      <c r="I476" s="20"/>
    </row>
    <row r="477" ht="24.75" customHeight="true" spans="1:9">
      <c r="A477" s="8">
        <v>474</v>
      </c>
      <c r="B477" s="9" t="s">
        <v>1853</v>
      </c>
      <c r="C477" s="10" t="s">
        <v>10</v>
      </c>
      <c r="D477" s="11">
        <v>500</v>
      </c>
      <c r="E477" s="22" t="s">
        <v>1854</v>
      </c>
      <c r="F477" s="18" t="s">
        <v>1855</v>
      </c>
      <c r="G477" s="19" t="s">
        <v>1856</v>
      </c>
      <c r="H477" s="21"/>
      <c r="I477" s="20"/>
    </row>
    <row r="478" ht="24.75" customHeight="true" spans="1:9">
      <c r="A478" s="8">
        <v>475</v>
      </c>
      <c r="B478" s="9" t="s">
        <v>1857</v>
      </c>
      <c r="C478" s="10" t="s">
        <v>10</v>
      </c>
      <c r="D478" s="11">
        <v>500</v>
      </c>
      <c r="E478" s="22" t="s">
        <v>1858</v>
      </c>
      <c r="F478" s="18" t="s">
        <v>1859</v>
      </c>
      <c r="G478" s="19" t="s">
        <v>1860</v>
      </c>
      <c r="H478" s="21"/>
      <c r="I478" s="20"/>
    </row>
    <row r="479" ht="24.75" customHeight="true" spans="1:9">
      <c r="A479" s="8">
        <v>476</v>
      </c>
      <c r="B479" s="9" t="s">
        <v>1861</v>
      </c>
      <c r="C479" s="10" t="s">
        <v>10</v>
      </c>
      <c r="D479" s="11">
        <v>500</v>
      </c>
      <c r="E479" s="22" t="s">
        <v>1862</v>
      </c>
      <c r="F479" s="18" t="s">
        <v>1863</v>
      </c>
      <c r="G479" s="19" t="s">
        <v>1864</v>
      </c>
      <c r="H479" s="21"/>
      <c r="I479" s="20"/>
    </row>
    <row r="480" ht="24.75" customHeight="true" spans="1:9">
      <c r="A480" s="8">
        <v>477</v>
      </c>
      <c r="B480" s="9" t="s">
        <v>1865</v>
      </c>
      <c r="C480" s="10" t="s">
        <v>10</v>
      </c>
      <c r="D480" s="11">
        <v>500</v>
      </c>
      <c r="E480" s="22" t="s">
        <v>1866</v>
      </c>
      <c r="F480" s="18" t="s">
        <v>1867</v>
      </c>
      <c r="G480" s="19" t="s">
        <v>1868</v>
      </c>
      <c r="H480" s="21"/>
      <c r="I480" s="20"/>
    </row>
    <row r="481" ht="24.75" customHeight="true" spans="1:9">
      <c r="A481" s="8">
        <v>478</v>
      </c>
      <c r="B481" s="9" t="s">
        <v>1869</v>
      </c>
      <c r="C481" s="10" t="s">
        <v>10</v>
      </c>
      <c r="D481" s="11">
        <v>500</v>
      </c>
      <c r="E481" s="22" t="s">
        <v>1870</v>
      </c>
      <c r="F481" s="18" t="s">
        <v>1871</v>
      </c>
      <c r="G481" s="19" t="s">
        <v>1872</v>
      </c>
      <c r="H481" s="21"/>
      <c r="I481" s="20"/>
    </row>
    <row r="482" ht="24.75" customHeight="true" spans="1:9">
      <c r="A482" s="8">
        <v>479</v>
      </c>
      <c r="B482" s="9" t="s">
        <v>1873</v>
      </c>
      <c r="C482" s="10" t="s">
        <v>10</v>
      </c>
      <c r="D482" s="11">
        <v>500</v>
      </c>
      <c r="E482" s="22" t="s">
        <v>1874</v>
      </c>
      <c r="F482" s="18" t="s">
        <v>1875</v>
      </c>
      <c r="G482" s="19" t="s">
        <v>1876</v>
      </c>
      <c r="H482" s="21"/>
      <c r="I482" s="20"/>
    </row>
    <row r="483" ht="24.75" customHeight="true" spans="1:9">
      <c r="A483" s="8">
        <v>480</v>
      </c>
      <c r="B483" s="9" t="s">
        <v>1877</v>
      </c>
      <c r="C483" s="10" t="s">
        <v>10</v>
      </c>
      <c r="D483" s="11">
        <v>500</v>
      </c>
      <c r="E483" s="22" t="s">
        <v>1878</v>
      </c>
      <c r="F483" s="18" t="s">
        <v>1879</v>
      </c>
      <c r="G483" s="19" t="s">
        <v>1880</v>
      </c>
      <c r="H483" s="21"/>
      <c r="I483" s="20"/>
    </row>
    <row r="484" ht="24.75" customHeight="true" spans="1:9">
      <c r="A484" s="8">
        <v>481</v>
      </c>
      <c r="B484" s="9" t="s">
        <v>1881</v>
      </c>
      <c r="C484" s="10" t="s">
        <v>10</v>
      </c>
      <c r="D484" s="11">
        <v>500</v>
      </c>
      <c r="E484" s="22" t="s">
        <v>182</v>
      </c>
      <c r="F484" s="18" t="s">
        <v>1882</v>
      </c>
      <c r="G484" s="19" t="s">
        <v>1883</v>
      </c>
      <c r="H484" s="21"/>
      <c r="I484" s="20"/>
    </row>
    <row r="485" ht="24.75" customHeight="true" spans="1:9">
      <c r="A485" s="8">
        <v>482</v>
      </c>
      <c r="B485" s="9" t="s">
        <v>1884</v>
      </c>
      <c r="C485" s="10" t="s">
        <v>10</v>
      </c>
      <c r="D485" s="11">
        <v>500</v>
      </c>
      <c r="E485" s="22" t="s">
        <v>1885</v>
      </c>
      <c r="F485" s="18" t="s">
        <v>1886</v>
      </c>
      <c r="G485" s="19" t="s">
        <v>1887</v>
      </c>
      <c r="H485" s="21"/>
      <c r="I485" s="20"/>
    </row>
    <row r="486" ht="24.75" customHeight="true" spans="1:9">
      <c r="A486" s="8">
        <v>483</v>
      </c>
      <c r="B486" s="9" t="s">
        <v>1888</v>
      </c>
      <c r="C486" s="10" t="s">
        <v>10</v>
      </c>
      <c r="D486" s="11">
        <v>500</v>
      </c>
      <c r="E486" s="22" t="s">
        <v>1297</v>
      </c>
      <c r="F486" s="18" t="s">
        <v>1889</v>
      </c>
      <c r="G486" s="19" t="s">
        <v>1890</v>
      </c>
      <c r="H486" s="21"/>
      <c r="I486" s="20"/>
    </row>
    <row r="487" ht="24.75" customHeight="true" spans="1:9">
      <c r="A487" s="8">
        <v>484</v>
      </c>
      <c r="B487" s="9" t="s">
        <v>1891</v>
      </c>
      <c r="C487" s="10" t="s">
        <v>10</v>
      </c>
      <c r="D487" s="11">
        <v>500</v>
      </c>
      <c r="E487" s="22" t="s">
        <v>1892</v>
      </c>
      <c r="F487" s="18" t="s">
        <v>1893</v>
      </c>
      <c r="G487" s="19" t="s">
        <v>1894</v>
      </c>
      <c r="H487" s="21"/>
      <c r="I487" s="20"/>
    </row>
    <row r="488" ht="24.75" customHeight="true" spans="1:9">
      <c r="A488" s="8">
        <v>485</v>
      </c>
      <c r="B488" s="9" t="s">
        <v>1895</v>
      </c>
      <c r="C488" s="10" t="s">
        <v>10</v>
      </c>
      <c r="D488" s="11">
        <v>500</v>
      </c>
      <c r="E488" s="22" t="s">
        <v>1896</v>
      </c>
      <c r="F488" s="18" t="s">
        <v>1897</v>
      </c>
      <c r="G488" s="19" t="s">
        <v>1898</v>
      </c>
      <c r="H488" s="21"/>
      <c r="I488" s="20"/>
    </row>
    <row r="489" ht="24.75" customHeight="true" spans="1:9">
      <c r="A489" s="8">
        <v>486</v>
      </c>
      <c r="B489" s="9" t="s">
        <v>1899</v>
      </c>
      <c r="C489" s="10" t="s">
        <v>10</v>
      </c>
      <c r="D489" s="11">
        <v>500</v>
      </c>
      <c r="E489" s="22" t="s">
        <v>1900</v>
      </c>
      <c r="F489" s="18" t="s">
        <v>1901</v>
      </c>
      <c r="G489" s="19" t="s">
        <v>1190</v>
      </c>
      <c r="H489" s="21"/>
      <c r="I489" s="20"/>
    </row>
    <row r="490" ht="24.75" customHeight="true" spans="1:9">
      <c r="A490" s="8">
        <v>487</v>
      </c>
      <c r="B490" s="9" t="s">
        <v>1902</v>
      </c>
      <c r="C490" s="10" t="s">
        <v>10</v>
      </c>
      <c r="D490" s="11">
        <v>500</v>
      </c>
      <c r="E490" s="22" t="s">
        <v>1903</v>
      </c>
      <c r="F490" s="18" t="s">
        <v>1904</v>
      </c>
      <c r="G490" s="19" t="s">
        <v>1905</v>
      </c>
      <c r="H490" s="21"/>
      <c r="I490" s="20"/>
    </row>
    <row r="491" ht="24.75" customHeight="true" spans="1:9">
      <c r="A491" s="8">
        <v>488</v>
      </c>
      <c r="B491" s="9" t="s">
        <v>1906</v>
      </c>
      <c r="C491" s="10" t="s">
        <v>10</v>
      </c>
      <c r="D491" s="11">
        <v>500</v>
      </c>
      <c r="E491" s="22" t="s">
        <v>1907</v>
      </c>
      <c r="F491" s="18" t="s">
        <v>1908</v>
      </c>
      <c r="G491" s="19" t="s">
        <v>1909</v>
      </c>
      <c r="H491" s="21"/>
      <c r="I491" s="20"/>
    </row>
    <row r="492" ht="24.75" customHeight="true" spans="1:9">
      <c r="A492" s="8">
        <v>489</v>
      </c>
      <c r="B492" s="9" t="s">
        <v>1910</v>
      </c>
      <c r="C492" s="10" t="s">
        <v>10</v>
      </c>
      <c r="D492" s="11">
        <v>500</v>
      </c>
      <c r="E492" s="22" t="s">
        <v>1911</v>
      </c>
      <c r="F492" s="18" t="s">
        <v>1912</v>
      </c>
      <c r="G492" s="19" t="s">
        <v>1913</v>
      </c>
      <c r="H492" s="21"/>
      <c r="I492" s="20"/>
    </row>
    <row r="493" ht="24.75" customHeight="true" spans="1:9">
      <c r="A493" s="8">
        <v>490</v>
      </c>
      <c r="B493" s="9" t="s">
        <v>1914</v>
      </c>
      <c r="C493" s="10" t="s">
        <v>10</v>
      </c>
      <c r="D493" s="11">
        <v>500</v>
      </c>
      <c r="E493" s="22" t="s">
        <v>1915</v>
      </c>
      <c r="F493" s="18" t="s">
        <v>1916</v>
      </c>
      <c r="G493" s="19" t="s">
        <v>1917</v>
      </c>
      <c r="H493" s="21"/>
      <c r="I493" s="20"/>
    </row>
    <row r="494" ht="24.75" customHeight="true" spans="1:9">
      <c r="A494" s="8">
        <v>491</v>
      </c>
      <c r="B494" s="9" t="s">
        <v>1918</v>
      </c>
      <c r="C494" s="10" t="s">
        <v>10</v>
      </c>
      <c r="D494" s="11">
        <v>500</v>
      </c>
      <c r="E494" s="22" t="s">
        <v>1919</v>
      </c>
      <c r="F494" s="18" t="s">
        <v>1920</v>
      </c>
      <c r="G494" s="19" t="s">
        <v>1921</v>
      </c>
      <c r="H494" s="21"/>
      <c r="I494" s="20"/>
    </row>
    <row r="495" ht="24.75" customHeight="true" spans="1:9">
      <c r="A495" s="8">
        <v>492</v>
      </c>
      <c r="B495" s="9" t="s">
        <v>1922</v>
      </c>
      <c r="C495" s="10" t="s">
        <v>10</v>
      </c>
      <c r="D495" s="11">
        <v>500</v>
      </c>
      <c r="E495" s="22" t="s">
        <v>1923</v>
      </c>
      <c r="F495" s="18" t="s">
        <v>1924</v>
      </c>
      <c r="G495" s="19" t="s">
        <v>1925</v>
      </c>
      <c r="H495" s="21"/>
      <c r="I495" s="20"/>
    </row>
    <row r="496" ht="24.75" customHeight="true" spans="1:9">
      <c r="A496" s="8">
        <v>493</v>
      </c>
      <c r="B496" s="9" t="s">
        <v>1926</v>
      </c>
      <c r="C496" s="10" t="s">
        <v>10</v>
      </c>
      <c r="D496" s="11">
        <v>500</v>
      </c>
      <c r="E496" s="22" t="s">
        <v>1927</v>
      </c>
      <c r="F496" s="18" t="s">
        <v>1928</v>
      </c>
      <c r="G496" s="19" t="s">
        <v>1929</v>
      </c>
      <c r="H496" s="21"/>
      <c r="I496" s="20"/>
    </row>
    <row r="497" ht="24.75" customHeight="true" spans="1:9">
      <c r="A497" s="8">
        <v>494</v>
      </c>
      <c r="B497" s="9" t="s">
        <v>1930</v>
      </c>
      <c r="C497" s="10" t="s">
        <v>10</v>
      </c>
      <c r="D497" s="11">
        <v>500</v>
      </c>
      <c r="E497" s="22" t="s">
        <v>1931</v>
      </c>
      <c r="F497" s="18" t="s">
        <v>1932</v>
      </c>
      <c r="G497" s="19" t="s">
        <v>1933</v>
      </c>
      <c r="H497" s="21"/>
      <c r="I497" s="20"/>
    </row>
    <row r="498" ht="24.75" customHeight="true" spans="1:9">
      <c r="A498" s="8">
        <v>495</v>
      </c>
      <c r="B498" s="9" t="s">
        <v>1934</v>
      </c>
      <c r="C498" s="10" t="s">
        <v>10</v>
      </c>
      <c r="D498" s="11">
        <v>500</v>
      </c>
      <c r="E498" s="22" t="s">
        <v>1935</v>
      </c>
      <c r="F498" s="18" t="s">
        <v>1936</v>
      </c>
      <c r="G498" s="19" t="s">
        <v>1937</v>
      </c>
      <c r="H498" s="21"/>
      <c r="I498" s="20"/>
    </row>
    <row r="499" ht="24.75" customHeight="true" spans="1:9">
      <c r="A499" s="8">
        <v>496</v>
      </c>
      <c r="B499" s="9" t="s">
        <v>1938</v>
      </c>
      <c r="C499" s="10" t="s">
        <v>10</v>
      </c>
      <c r="D499" s="11">
        <v>500</v>
      </c>
      <c r="E499" s="22" t="s">
        <v>1939</v>
      </c>
      <c r="F499" s="18" t="s">
        <v>1940</v>
      </c>
      <c r="G499" s="19" t="s">
        <v>1941</v>
      </c>
      <c r="H499" s="21"/>
      <c r="I499" s="20"/>
    </row>
    <row r="500" ht="24.75" customHeight="true" spans="1:9">
      <c r="A500" s="8">
        <v>497</v>
      </c>
      <c r="B500" s="9" t="s">
        <v>1942</v>
      </c>
      <c r="C500" s="10" t="s">
        <v>10</v>
      </c>
      <c r="D500" s="11">
        <v>500</v>
      </c>
      <c r="E500" s="22" t="s">
        <v>1943</v>
      </c>
      <c r="F500" s="18" t="s">
        <v>1944</v>
      </c>
      <c r="G500" s="19" t="s">
        <v>1945</v>
      </c>
      <c r="H500" s="21"/>
      <c r="I500" s="20"/>
    </row>
    <row r="501" ht="24.75" customHeight="true" spans="1:9">
      <c r="A501" s="8">
        <v>498</v>
      </c>
      <c r="B501" s="9" t="s">
        <v>1946</v>
      </c>
      <c r="C501" s="10" t="s">
        <v>10</v>
      </c>
      <c r="D501" s="11">
        <v>500</v>
      </c>
      <c r="E501" s="22" t="s">
        <v>1947</v>
      </c>
      <c r="F501" s="18" t="s">
        <v>1948</v>
      </c>
      <c r="G501" s="19" t="s">
        <v>1949</v>
      </c>
      <c r="H501" s="21"/>
      <c r="I501" s="20"/>
    </row>
    <row r="502" ht="24.75" customHeight="true" spans="1:9">
      <c r="A502" s="8">
        <v>499</v>
      </c>
      <c r="B502" s="9" t="s">
        <v>1950</v>
      </c>
      <c r="C502" s="10" t="s">
        <v>10</v>
      </c>
      <c r="D502" s="11">
        <v>500</v>
      </c>
      <c r="E502" s="22" t="s">
        <v>1951</v>
      </c>
      <c r="F502" s="18" t="s">
        <v>1952</v>
      </c>
      <c r="G502" s="19" t="s">
        <v>1953</v>
      </c>
      <c r="H502" s="21"/>
      <c r="I502" s="20"/>
    </row>
    <row r="503" ht="24.75" customHeight="true" spans="1:9">
      <c r="A503" s="8">
        <v>500</v>
      </c>
      <c r="B503" s="9" t="s">
        <v>1954</v>
      </c>
      <c r="C503" s="10" t="s">
        <v>10</v>
      </c>
      <c r="D503" s="11">
        <v>500</v>
      </c>
      <c r="E503" s="22" t="s">
        <v>1955</v>
      </c>
      <c r="F503" s="18" t="s">
        <v>1956</v>
      </c>
      <c r="G503" s="19" t="s">
        <v>1957</v>
      </c>
      <c r="H503" s="21"/>
      <c r="I503" s="20"/>
    </row>
    <row r="504" ht="24.75" customHeight="true" spans="1:9">
      <c r="A504" s="8">
        <v>501</v>
      </c>
      <c r="B504" s="9" t="s">
        <v>1958</v>
      </c>
      <c r="C504" s="10" t="s">
        <v>10</v>
      </c>
      <c r="D504" s="11">
        <v>500</v>
      </c>
      <c r="E504" s="22" t="s">
        <v>1959</v>
      </c>
      <c r="F504" s="18" t="s">
        <v>1960</v>
      </c>
      <c r="G504" s="19" t="s">
        <v>1961</v>
      </c>
      <c r="H504" s="21"/>
      <c r="I504" s="20"/>
    </row>
    <row r="505" ht="24.75" customHeight="true" spans="1:9">
      <c r="A505" s="8">
        <v>502</v>
      </c>
      <c r="B505" s="9" t="s">
        <v>1962</v>
      </c>
      <c r="C505" s="10" t="s">
        <v>10</v>
      </c>
      <c r="D505" s="11">
        <v>500</v>
      </c>
      <c r="E505" s="22" t="s">
        <v>1963</v>
      </c>
      <c r="F505" s="18" t="s">
        <v>1964</v>
      </c>
      <c r="G505" s="19" t="s">
        <v>1965</v>
      </c>
      <c r="H505" s="21"/>
      <c r="I505" s="20"/>
    </row>
    <row r="506" ht="24.75" customHeight="true" spans="1:9">
      <c r="A506" s="8">
        <v>503</v>
      </c>
      <c r="B506" s="9" t="s">
        <v>1966</v>
      </c>
      <c r="C506" s="10" t="s">
        <v>10</v>
      </c>
      <c r="D506" s="11">
        <v>500</v>
      </c>
      <c r="E506" s="22" t="s">
        <v>1703</v>
      </c>
      <c r="F506" s="18" t="s">
        <v>1967</v>
      </c>
      <c r="G506" s="19" t="s">
        <v>1968</v>
      </c>
      <c r="H506" s="21"/>
      <c r="I506" s="20"/>
    </row>
    <row r="507" ht="24.75" customHeight="true" spans="1:9">
      <c r="A507" s="8">
        <v>504</v>
      </c>
      <c r="B507" s="9" t="s">
        <v>1969</v>
      </c>
      <c r="C507" s="10" t="s">
        <v>10</v>
      </c>
      <c r="D507" s="11">
        <v>500</v>
      </c>
      <c r="E507" s="22" t="s">
        <v>1970</v>
      </c>
      <c r="F507" s="18" t="s">
        <v>1971</v>
      </c>
      <c r="G507" s="19" t="s">
        <v>1972</v>
      </c>
      <c r="H507" s="21"/>
      <c r="I507" s="20"/>
    </row>
    <row r="508" ht="24.75" customHeight="true" spans="1:9">
      <c r="A508" s="8">
        <v>505</v>
      </c>
      <c r="B508" s="9" t="s">
        <v>1973</v>
      </c>
      <c r="C508" s="10" t="s">
        <v>10</v>
      </c>
      <c r="D508" s="11">
        <v>500</v>
      </c>
      <c r="E508" s="22" t="s">
        <v>1974</v>
      </c>
      <c r="F508" s="18" t="s">
        <v>1975</v>
      </c>
      <c r="G508" s="19" t="s">
        <v>1976</v>
      </c>
      <c r="H508" s="21"/>
      <c r="I508" s="20"/>
    </row>
    <row r="509" ht="24.75" customHeight="true" spans="1:9">
      <c r="A509" s="8">
        <v>506</v>
      </c>
      <c r="B509" s="9" t="s">
        <v>1977</v>
      </c>
      <c r="C509" s="10" t="s">
        <v>10</v>
      </c>
      <c r="D509" s="11">
        <v>500</v>
      </c>
      <c r="E509" s="22" t="s">
        <v>1978</v>
      </c>
      <c r="F509" s="18" t="s">
        <v>1979</v>
      </c>
      <c r="G509" s="19" t="s">
        <v>1980</v>
      </c>
      <c r="H509" s="21"/>
      <c r="I509" s="20"/>
    </row>
    <row r="510" ht="24.75" customHeight="true" spans="1:9">
      <c r="A510" s="8">
        <v>507</v>
      </c>
      <c r="B510" s="9" t="s">
        <v>1981</v>
      </c>
      <c r="C510" s="10" t="s">
        <v>10</v>
      </c>
      <c r="D510" s="11">
        <v>500</v>
      </c>
      <c r="E510" s="22" t="s">
        <v>1204</v>
      </c>
      <c r="F510" s="18" t="s">
        <v>1982</v>
      </c>
      <c r="G510" s="19" t="s">
        <v>1983</v>
      </c>
      <c r="H510" s="21"/>
      <c r="I510" s="20"/>
    </row>
    <row r="511" ht="24.75" customHeight="true" spans="1:9">
      <c r="A511" s="8">
        <v>508</v>
      </c>
      <c r="B511" s="9" t="s">
        <v>1984</v>
      </c>
      <c r="C511" s="10" t="s">
        <v>10</v>
      </c>
      <c r="D511" s="11">
        <v>500</v>
      </c>
      <c r="E511" s="22" t="s">
        <v>1985</v>
      </c>
      <c r="F511" s="18" t="s">
        <v>1986</v>
      </c>
      <c r="G511" s="19" t="s">
        <v>1987</v>
      </c>
      <c r="H511" s="21"/>
      <c r="I511" s="20"/>
    </row>
    <row r="512" ht="24.75" customHeight="true" spans="1:9">
      <c r="A512" s="8">
        <v>509</v>
      </c>
      <c r="B512" s="9" t="s">
        <v>1988</v>
      </c>
      <c r="C512" s="10" t="s">
        <v>10</v>
      </c>
      <c r="D512" s="11">
        <v>500</v>
      </c>
      <c r="E512" s="22" t="s">
        <v>963</v>
      </c>
      <c r="F512" s="18" t="s">
        <v>1989</v>
      </c>
      <c r="G512" s="19" t="s">
        <v>1990</v>
      </c>
      <c r="H512" s="21"/>
      <c r="I512" s="20"/>
    </row>
    <row r="513" ht="24.75" customHeight="true" spans="1:9">
      <c r="A513" s="8">
        <v>510</v>
      </c>
      <c r="B513" s="9" t="s">
        <v>1991</v>
      </c>
      <c r="C513" s="10" t="s">
        <v>10</v>
      </c>
      <c r="D513" s="11">
        <v>500</v>
      </c>
      <c r="E513" s="22" t="s">
        <v>1992</v>
      </c>
      <c r="F513" s="18" t="s">
        <v>1993</v>
      </c>
      <c r="G513" s="19" t="s">
        <v>1994</v>
      </c>
      <c r="H513" s="21"/>
      <c r="I513" s="20"/>
    </row>
    <row r="514" ht="24.75" customHeight="true" spans="1:9">
      <c r="A514" s="8">
        <v>511</v>
      </c>
      <c r="B514" s="9" t="s">
        <v>1995</v>
      </c>
      <c r="C514" s="10" t="s">
        <v>10</v>
      </c>
      <c r="D514" s="11">
        <v>500</v>
      </c>
      <c r="E514" s="22" t="s">
        <v>1996</v>
      </c>
      <c r="F514" s="18" t="s">
        <v>1997</v>
      </c>
      <c r="G514" s="19" t="s">
        <v>1998</v>
      </c>
      <c r="H514" s="21"/>
      <c r="I514" s="20"/>
    </row>
    <row r="515" ht="24.75" customHeight="true" spans="1:9">
      <c r="A515" s="8">
        <v>512</v>
      </c>
      <c r="B515" s="9" t="s">
        <v>1999</v>
      </c>
      <c r="C515" s="10" t="s">
        <v>10</v>
      </c>
      <c r="D515" s="11">
        <v>500</v>
      </c>
      <c r="E515" s="22" t="s">
        <v>2000</v>
      </c>
      <c r="F515" s="18" t="s">
        <v>2001</v>
      </c>
      <c r="G515" s="19" t="s">
        <v>2002</v>
      </c>
      <c r="H515" s="21"/>
      <c r="I515" s="20"/>
    </row>
    <row r="516" ht="24.75" customHeight="true" spans="1:9">
      <c r="A516" s="8">
        <v>513</v>
      </c>
      <c r="B516" s="9" t="s">
        <v>2003</v>
      </c>
      <c r="C516" s="10" t="s">
        <v>10</v>
      </c>
      <c r="D516" s="11">
        <v>500</v>
      </c>
      <c r="E516" s="22" t="s">
        <v>2004</v>
      </c>
      <c r="F516" s="18" t="s">
        <v>2005</v>
      </c>
      <c r="G516" s="19" t="s">
        <v>2006</v>
      </c>
      <c r="H516" s="21"/>
      <c r="I516" s="20"/>
    </row>
    <row r="517" ht="24.75" customHeight="true" spans="1:9">
      <c r="A517" s="8">
        <v>514</v>
      </c>
      <c r="B517" s="9" t="s">
        <v>2007</v>
      </c>
      <c r="C517" s="10" t="s">
        <v>10</v>
      </c>
      <c r="D517" s="11">
        <v>500</v>
      </c>
      <c r="E517" s="22" t="s">
        <v>2008</v>
      </c>
      <c r="F517" s="18" t="s">
        <v>2009</v>
      </c>
      <c r="G517" s="19" t="s">
        <v>2010</v>
      </c>
      <c r="H517" s="21"/>
      <c r="I517" s="20"/>
    </row>
    <row r="518" ht="24.75" customHeight="true" spans="1:9">
      <c r="A518" s="8">
        <v>515</v>
      </c>
      <c r="B518" s="9" t="s">
        <v>2011</v>
      </c>
      <c r="C518" s="10" t="s">
        <v>10</v>
      </c>
      <c r="D518" s="11">
        <v>500</v>
      </c>
      <c r="E518" s="22" t="s">
        <v>2012</v>
      </c>
      <c r="F518" s="18" t="s">
        <v>2013</v>
      </c>
      <c r="G518" s="19" t="s">
        <v>2014</v>
      </c>
      <c r="H518" s="21"/>
      <c r="I518" s="20"/>
    </row>
    <row r="519" ht="24.75" customHeight="true" spans="1:9">
      <c r="A519" s="8">
        <v>516</v>
      </c>
      <c r="B519" s="9" t="s">
        <v>2015</v>
      </c>
      <c r="C519" s="10" t="s">
        <v>10</v>
      </c>
      <c r="D519" s="11">
        <v>500</v>
      </c>
      <c r="E519" s="22" t="s">
        <v>2016</v>
      </c>
      <c r="F519" s="18" t="s">
        <v>2017</v>
      </c>
      <c r="G519" s="19" t="s">
        <v>2018</v>
      </c>
      <c r="H519" s="21"/>
      <c r="I519" s="20"/>
    </row>
    <row r="520" ht="24.75" customHeight="true" spans="1:9">
      <c r="A520" s="8">
        <v>517</v>
      </c>
      <c r="B520" s="9" t="s">
        <v>2019</v>
      </c>
      <c r="C520" s="10" t="s">
        <v>10</v>
      </c>
      <c r="D520" s="11">
        <v>500</v>
      </c>
      <c r="E520" s="22" t="s">
        <v>341</v>
      </c>
      <c r="F520" s="18" t="s">
        <v>2020</v>
      </c>
      <c r="G520" s="19" t="s">
        <v>2021</v>
      </c>
      <c r="H520" s="21"/>
      <c r="I520" s="20"/>
    </row>
    <row r="521" ht="24.75" customHeight="true" spans="1:9">
      <c r="A521" s="8">
        <v>518</v>
      </c>
      <c r="B521" s="9" t="s">
        <v>2022</v>
      </c>
      <c r="C521" s="10" t="s">
        <v>10</v>
      </c>
      <c r="D521" s="11">
        <v>500</v>
      </c>
      <c r="E521" s="22" t="s">
        <v>404</v>
      </c>
      <c r="F521" s="18" t="s">
        <v>2023</v>
      </c>
      <c r="G521" s="19" t="s">
        <v>2024</v>
      </c>
      <c r="H521" s="21"/>
      <c r="I521" s="20"/>
    </row>
    <row r="522" ht="24.75" customHeight="true" spans="1:9">
      <c r="A522" s="8">
        <v>519</v>
      </c>
      <c r="B522" s="9" t="s">
        <v>2025</v>
      </c>
      <c r="C522" s="10" t="s">
        <v>10</v>
      </c>
      <c r="D522" s="11">
        <v>500</v>
      </c>
      <c r="E522" s="22" t="s">
        <v>2026</v>
      </c>
      <c r="F522" s="18" t="s">
        <v>2027</v>
      </c>
      <c r="G522" s="19" t="s">
        <v>2028</v>
      </c>
      <c r="H522" s="21"/>
      <c r="I522" s="20"/>
    </row>
    <row r="523" ht="24.75" customHeight="true" spans="1:9">
      <c r="A523" s="8">
        <v>520</v>
      </c>
      <c r="B523" s="9" t="s">
        <v>2029</v>
      </c>
      <c r="C523" s="10" t="s">
        <v>10</v>
      </c>
      <c r="D523" s="11">
        <v>500</v>
      </c>
      <c r="E523" s="22" t="s">
        <v>2030</v>
      </c>
      <c r="F523" s="18" t="s">
        <v>2031</v>
      </c>
      <c r="G523" s="19" t="s">
        <v>2032</v>
      </c>
      <c r="H523" s="21"/>
      <c r="I523" s="20"/>
    </row>
    <row r="524" ht="24.75" customHeight="true" spans="1:9">
      <c r="A524" s="8">
        <v>521</v>
      </c>
      <c r="B524" s="9" t="s">
        <v>2033</v>
      </c>
      <c r="C524" s="10" t="s">
        <v>10</v>
      </c>
      <c r="D524" s="11">
        <v>500</v>
      </c>
      <c r="E524" s="22" t="s">
        <v>2034</v>
      </c>
      <c r="F524" s="18" t="s">
        <v>2035</v>
      </c>
      <c r="G524" s="19" t="s">
        <v>2036</v>
      </c>
      <c r="H524" s="21"/>
      <c r="I524" s="20"/>
    </row>
    <row r="525" ht="24.75" customHeight="true" spans="1:9">
      <c r="A525" s="8">
        <v>522</v>
      </c>
      <c r="B525" s="9" t="s">
        <v>2037</v>
      </c>
      <c r="C525" s="10" t="s">
        <v>10</v>
      </c>
      <c r="D525" s="11">
        <v>500</v>
      </c>
      <c r="E525" s="22" t="s">
        <v>2038</v>
      </c>
      <c r="F525" s="18" t="s">
        <v>2039</v>
      </c>
      <c r="G525" s="19" t="s">
        <v>2040</v>
      </c>
      <c r="H525" s="21"/>
      <c r="I525" s="20"/>
    </row>
    <row r="526" ht="24.75" customHeight="true" spans="1:9">
      <c r="A526" s="8">
        <v>523</v>
      </c>
      <c r="B526" s="9" t="s">
        <v>2041</v>
      </c>
      <c r="C526" s="10" t="s">
        <v>10</v>
      </c>
      <c r="D526" s="11">
        <v>500</v>
      </c>
      <c r="E526" s="22" t="s">
        <v>2042</v>
      </c>
      <c r="F526" s="18" t="s">
        <v>2043</v>
      </c>
      <c r="G526" s="19" t="s">
        <v>2044</v>
      </c>
      <c r="H526" s="21"/>
      <c r="I526" s="20"/>
    </row>
    <row r="527" ht="24.75" customHeight="true" spans="1:9">
      <c r="A527" s="8">
        <v>524</v>
      </c>
      <c r="B527" s="9" t="s">
        <v>2045</v>
      </c>
      <c r="C527" s="10" t="s">
        <v>10</v>
      </c>
      <c r="D527" s="11">
        <v>500</v>
      </c>
      <c r="E527" s="22" t="s">
        <v>2046</v>
      </c>
      <c r="F527" s="18" t="s">
        <v>2047</v>
      </c>
      <c r="G527" s="19" t="s">
        <v>2048</v>
      </c>
      <c r="H527" s="21"/>
      <c r="I527" s="20"/>
    </row>
    <row r="528" ht="24.75" customHeight="true" spans="1:9">
      <c r="A528" s="8">
        <v>525</v>
      </c>
      <c r="B528" s="9" t="s">
        <v>2049</v>
      </c>
      <c r="C528" s="10" t="s">
        <v>10</v>
      </c>
      <c r="D528" s="11">
        <v>500</v>
      </c>
      <c r="E528" s="22" t="s">
        <v>2050</v>
      </c>
      <c r="F528" s="18" t="s">
        <v>2051</v>
      </c>
      <c r="G528" s="19" t="s">
        <v>2052</v>
      </c>
      <c r="H528" s="21"/>
      <c r="I528" s="20"/>
    </row>
    <row r="529" ht="24.75" customHeight="true" spans="1:9">
      <c r="A529" s="8">
        <v>526</v>
      </c>
      <c r="B529" s="9" t="s">
        <v>2053</v>
      </c>
      <c r="C529" s="10" t="s">
        <v>10</v>
      </c>
      <c r="D529" s="11">
        <v>500</v>
      </c>
      <c r="E529" s="22" t="s">
        <v>2054</v>
      </c>
      <c r="F529" s="18" t="s">
        <v>2055</v>
      </c>
      <c r="G529" s="19" t="s">
        <v>2056</v>
      </c>
      <c r="H529" s="21"/>
      <c r="I529" s="20"/>
    </row>
    <row r="530" ht="24.75" customHeight="true" spans="1:9">
      <c r="A530" s="8">
        <v>527</v>
      </c>
      <c r="B530" s="9" t="s">
        <v>2057</v>
      </c>
      <c r="C530" s="10" t="s">
        <v>10</v>
      </c>
      <c r="D530" s="11">
        <v>500</v>
      </c>
      <c r="E530" s="22" t="s">
        <v>2034</v>
      </c>
      <c r="F530" s="18" t="s">
        <v>2058</v>
      </c>
      <c r="G530" s="19" t="s">
        <v>2059</v>
      </c>
      <c r="H530" s="21"/>
      <c r="I530" s="20"/>
    </row>
    <row r="531" ht="24.75" customHeight="true" spans="1:9">
      <c r="A531" s="8">
        <v>528</v>
      </c>
      <c r="B531" s="9" t="s">
        <v>2060</v>
      </c>
      <c r="C531" s="10" t="s">
        <v>10</v>
      </c>
      <c r="D531" s="11">
        <v>500</v>
      </c>
      <c r="E531" s="22" t="s">
        <v>2061</v>
      </c>
      <c r="F531" s="18" t="s">
        <v>2062</v>
      </c>
      <c r="G531" s="19" t="s">
        <v>2063</v>
      </c>
      <c r="H531" s="21"/>
      <c r="I531" s="20"/>
    </row>
    <row r="532" ht="24.75" customHeight="true" spans="1:9">
      <c r="A532" s="8">
        <v>529</v>
      </c>
      <c r="B532" s="9" t="s">
        <v>2064</v>
      </c>
      <c r="C532" s="10" t="s">
        <v>10</v>
      </c>
      <c r="D532" s="11">
        <v>500</v>
      </c>
      <c r="E532" s="22" t="s">
        <v>2065</v>
      </c>
      <c r="F532" s="18" t="s">
        <v>2066</v>
      </c>
      <c r="G532" s="19" t="s">
        <v>2067</v>
      </c>
      <c r="H532" s="21"/>
      <c r="I532" s="20"/>
    </row>
    <row r="533" ht="24.75" customHeight="true" spans="1:9">
      <c r="A533" s="8">
        <v>530</v>
      </c>
      <c r="B533" s="9" t="s">
        <v>2068</v>
      </c>
      <c r="C533" s="10" t="s">
        <v>10</v>
      </c>
      <c r="D533" s="11">
        <v>500</v>
      </c>
      <c r="E533" s="22" t="s">
        <v>2069</v>
      </c>
      <c r="F533" s="18" t="s">
        <v>2070</v>
      </c>
      <c r="G533" s="19" t="s">
        <v>2071</v>
      </c>
      <c r="H533" s="21"/>
      <c r="I533" s="20"/>
    </row>
    <row r="534" ht="24.75" customHeight="true" spans="1:9">
      <c r="A534" s="8">
        <v>531</v>
      </c>
      <c r="B534" s="9" t="s">
        <v>2072</v>
      </c>
      <c r="C534" s="10" t="s">
        <v>10</v>
      </c>
      <c r="D534" s="11">
        <v>500</v>
      </c>
      <c r="E534" s="22" t="s">
        <v>2073</v>
      </c>
      <c r="F534" s="18" t="s">
        <v>2074</v>
      </c>
      <c r="G534" s="19" t="s">
        <v>2075</v>
      </c>
      <c r="H534" s="21"/>
      <c r="I534" s="20"/>
    </row>
    <row r="535" ht="24.75" customHeight="true" spans="1:9">
      <c r="A535" s="8">
        <v>532</v>
      </c>
      <c r="B535" s="9" t="s">
        <v>2076</v>
      </c>
      <c r="C535" s="10" t="s">
        <v>10</v>
      </c>
      <c r="D535" s="11">
        <v>500</v>
      </c>
      <c r="E535" s="22" t="s">
        <v>2077</v>
      </c>
      <c r="F535" s="18" t="s">
        <v>2078</v>
      </c>
      <c r="G535" s="19" t="s">
        <v>2079</v>
      </c>
      <c r="H535" s="21"/>
      <c r="I535" s="20"/>
    </row>
    <row r="536" ht="24.75" customHeight="true" spans="1:9">
      <c r="A536" s="8">
        <v>533</v>
      </c>
      <c r="B536" s="9" t="s">
        <v>2080</v>
      </c>
      <c r="C536" s="10" t="s">
        <v>10</v>
      </c>
      <c r="D536" s="11">
        <v>500</v>
      </c>
      <c r="E536" s="22" t="s">
        <v>2081</v>
      </c>
      <c r="F536" s="18" t="s">
        <v>2082</v>
      </c>
      <c r="G536" s="19" t="s">
        <v>2083</v>
      </c>
      <c r="H536" s="21"/>
      <c r="I536" s="20"/>
    </row>
    <row r="537" ht="24.75" customHeight="true" spans="1:9">
      <c r="A537" s="8">
        <v>534</v>
      </c>
      <c r="B537" s="9" t="s">
        <v>2084</v>
      </c>
      <c r="C537" s="10" t="s">
        <v>10</v>
      </c>
      <c r="D537" s="11">
        <v>500</v>
      </c>
      <c r="E537" s="22" t="s">
        <v>2085</v>
      </c>
      <c r="F537" s="18" t="s">
        <v>2086</v>
      </c>
      <c r="G537" s="19" t="s">
        <v>2087</v>
      </c>
      <c r="H537" s="21"/>
      <c r="I537" s="20"/>
    </row>
    <row r="538" ht="24.75" customHeight="true" spans="1:9">
      <c r="A538" s="8">
        <v>535</v>
      </c>
      <c r="B538" s="9" t="s">
        <v>2088</v>
      </c>
      <c r="C538" s="10" t="s">
        <v>10</v>
      </c>
      <c r="D538" s="11">
        <v>500</v>
      </c>
      <c r="E538" s="22" t="s">
        <v>2089</v>
      </c>
      <c r="F538" s="18" t="s">
        <v>2090</v>
      </c>
      <c r="G538" s="19" t="s">
        <v>2091</v>
      </c>
      <c r="H538" s="21"/>
      <c r="I538" s="20"/>
    </row>
    <row r="539" ht="24.75" customHeight="true" spans="1:9">
      <c r="A539" s="8">
        <v>536</v>
      </c>
      <c r="B539" s="9" t="s">
        <v>2092</v>
      </c>
      <c r="C539" s="10" t="s">
        <v>10</v>
      </c>
      <c r="D539" s="11">
        <v>500</v>
      </c>
      <c r="E539" s="22" t="s">
        <v>2093</v>
      </c>
      <c r="F539" s="18" t="s">
        <v>2094</v>
      </c>
      <c r="G539" s="19" t="s">
        <v>2095</v>
      </c>
      <c r="H539" s="21"/>
      <c r="I539" s="20"/>
    </row>
    <row r="540" ht="24.75" customHeight="true" spans="1:9">
      <c r="A540" s="8">
        <v>537</v>
      </c>
      <c r="B540" s="9" t="s">
        <v>2096</v>
      </c>
      <c r="C540" s="10" t="s">
        <v>10</v>
      </c>
      <c r="D540" s="11">
        <v>500</v>
      </c>
      <c r="E540" s="22" t="s">
        <v>2097</v>
      </c>
      <c r="F540" s="18" t="s">
        <v>2098</v>
      </c>
      <c r="G540" s="19" t="s">
        <v>2099</v>
      </c>
      <c r="H540" s="21"/>
      <c r="I540" s="20"/>
    </row>
    <row r="541" ht="24.75" customHeight="true" spans="1:9">
      <c r="A541" s="8">
        <v>538</v>
      </c>
      <c r="B541" s="9" t="s">
        <v>2100</v>
      </c>
      <c r="C541" s="10" t="s">
        <v>10</v>
      </c>
      <c r="D541" s="11">
        <v>500</v>
      </c>
      <c r="E541" s="22" t="s">
        <v>2101</v>
      </c>
      <c r="F541" s="18" t="s">
        <v>2102</v>
      </c>
      <c r="G541" s="19" t="s">
        <v>2103</v>
      </c>
      <c r="H541" s="21"/>
      <c r="I541" s="20"/>
    </row>
    <row r="542" ht="24.75" customHeight="true" spans="1:9">
      <c r="A542" s="8">
        <v>539</v>
      </c>
      <c r="B542" s="9" t="s">
        <v>2104</v>
      </c>
      <c r="C542" s="10" t="s">
        <v>10</v>
      </c>
      <c r="D542" s="11">
        <v>500</v>
      </c>
      <c r="E542" s="22" t="s">
        <v>2105</v>
      </c>
      <c r="F542" s="18" t="s">
        <v>2106</v>
      </c>
      <c r="G542" s="19" t="s">
        <v>2107</v>
      </c>
      <c r="H542" s="21"/>
      <c r="I542" s="20"/>
    </row>
    <row r="543" ht="24.75" customHeight="true" spans="1:9">
      <c r="A543" s="8">
        <v>540</v>
      </c>
      <c r="B543" s="9" t="s">
        <v>2108</v>
      </c>
      <c r="C543" s="10" t="s">
        <v>10</v>
      </c>
      <c r="D543" s="11">
        <v>500</v>
      </c>
      <c r="E543" s="22" t="s">
        <v>2109</v>
      </c>
      <c r="F543" s="18" t="s">
        <v>2110</v>
      </c>
      <c r="G543" s="19" t="s">
        <v>2111</v>
      </c>
      <c r="H543" s="21"/>
      <c r="I543" s="20"/>
    </row>
    <row r="544" ht="24.75" customHeight="true" spans="1:9">
      <c r="A544" s="8">
        <v>541</v>
      </c>
      <c r="B544" s="9" t="s">
        <v>2112</v>
      </c>
      <c r="C544" s="10" t="s">
        <v>10</v>
      </c>
      <c r="D544" s="11">
        <v>500</v>
      </c>
      <c r="E544" s="22" t="s">
        <v>1473</v>
      </c>
      <c r="F544" s="18" t="s">
        <v>2113</v>
      </c>
      <c r="G544" s="19" t="s">
        <v>2114</v>
      </c>
      <c r="H544" s="21"/>
      <c r="I544" s="20"/>
    </row>
    <row r="545" ht="24.75" customHeight="true" spans="1:9">
      <c r="A545" s="8">
        <v>542</v>
      </c>
      <c r="B545" s="9" t="s">
        <v>2115</v>
      </c>
      <c r="C545" s="10" t="s">
        <v>10</v>
      </c>
      <c r="D545" s="11">
        <v>500</v>
      </c>
      <c r="E545" s="22" t="s">
        <v>2116</v>
      </c>
      <c r="F545" s="18" t="s">
        <v>2117</v>
      </c>
      <c r="G545" s="19" t="s">
        <v>2118</v>
      </c>
      <c r="H545" s="21"/>
      <c r="I545" s="20"/>
    </row>
    <row r="546" ht="24.75" customHeight="true" spans="1:9">
      <c r="A546" s="8">
        <v>543</v>
      </c>
      <c r="B546" s="9" t="s">
        <v>2119</v>
      </c>
      <c r="C546" s="10" t="s">
        <v>10</v>
      </c>
      <c r="D546" s="11">
        <v>500</v>
      </c>
      <c r="E546" s="22" t="s">
        <v>2120</v>
      </c>
      <c r="F546" s="18" t="s">
        <v>2121</v>
      </c>
      <c r="G546" s="19" t="s">
        <v>2122</v>
      </c>
      <c r="H546" s="21"/>
      <c r="I546" s="20"/>
    </row>
    <row r="547" ht="24.75" customHeight="true" spans="1:9">
      <c r="A547" s="8">
        <v>544</v>
      </c>
      <c r="B547" s="9" t="s">
        <v>2123</v>
      </c>
      <c r="C547" s="10" t="s">
        <v>10</v>
      </c>
      <c r="D547" s="11">
        <v>500</v>
      </c>
      <c r="E547" s="22" t="s">
        <v>2124</v>
      </c>
      <c r="F547" s="18" t="s">
        <v>2125</v>
      </c>
      <c r="G547" s="19" t="s">
        <v>2126</v>
      </c>
      <c r="H547" s="21"/>
      <c r="I547" s="20"/>
    </row>
    <row r="548" ht="24.75" customHeight="true" spans="1:9">
      <c r="A548" s="8">
        <v>545</v>
      </c>
      <c r="B548" s="9" t="s">
        <v>2127</v>
      </c>
      <c r="C548" s="10" t="s">
        <v>10</v>
      </c>
      <c r="D548" s="11">
        <v>500</v>
      </c>
      <c r="E548" s="22" t="s">
        <v>2128</v>
      </c>
      <c r="F548" s="18" t="s">
        <v>2129</v>
      </c>
      <c r="G548" s="19" t="s">
        <v>2130</v>
      </c>
      <c r="H548" s="21"/>
      <c r="I548" s="20"/>
    </row>
    <row r="549" ht="24.75" customHeight="true" spans="1:9">
      <c r="A549" s="8">
        <v>546</v>
      </c>
      <c r="B549" s="9" t="s">
        <v>2131</v>
      </c>
      <c r="C549" s="10" t="s">
        <v>10</v>
      </c>
      <c r="D549" s="11">
        <v>500</v>
      </c>
      <c r="E549" s="22" t="s">
        <v>2132</v>
      </c>
      <c r="F549" s="18" t="s">
        <v>2133</v>
      </c>
      <c r="G549" s="19" t="s">
        <v>2134</v>
      </c>
      <c r="H549" s="21"/>
      <c r="I549" s="20"/>
    </row>
    <row r="550" ht="24.75" customHeight="true" spans="1:9">
      <c r="A550" s="8">
        <v>547</v>
      </c>
      <c r="B550" s="9" t="s">
        <v>2135</v>
      </c>
      <c r="C550" s="10" t="s">
        <v>10</v>
      </c>
      <c r="D550" s="11">
        <v>500</v>
      </c>
      <c r="E550" s="22" t="s">
        <v>2136</v>
      </c>
      <c r="F550" s="18" t="s">
        <v>2137</v>
      </c>
      <c r="G550" s="19" t="s">
        <v>2138</v>
      </c>
      <c r="H550" s="21"/>
      <c r="I550" s="20"/>
    </row>
    <row r="551" ht="24.75" customHeight="true" spans="1:9">
      <c r="A551" s="8">
        <v>548</v>
      </c>
      <c r="B551" s="9" t="s">
        <v>2139</v>
      </c>
      <c r="C551" s="10" t="s">
        <v>10</v>
      </c>
      <c r="D551" s="11">
        <v>500</v>
      </c>
      <c r="E551" s="22" t="s">
        <v>2140</v>
      </c>
      <c r="F551" s="18" t="s">
        <v>2141</v>
      </c>
      <c r="G551" s="19" t="s">
        <v>2142</v>
      </c>
      <c r="H551" s="21"/>
      <c r="I551" s="20"/>
    </row>
    <row r="552" ht="24.75" customHeight="true" spans="1:9">
      <c r="A552" s="8">
        <v>549</v>
      </c>
      <c r="B552" s="9" t="s">
        <v>2143</v>
      </c>
      <c r="C552" s="10" t="s">
        <v>10</v>
      </c>
      <c r="D552" s="11">
        <v>500</v>
      </c>
      <c r="E552" s="22" t="s">
        <v>182</v>
      </c>
      <c r="F552" s="18" t="s">
        <v>2144</v>
      </c>
      <c r="G552" s="19" t="s">
        <v>2145</v>
      </c>
      <c r="H552" s="21"/>
      <c r="I552" s="20"/>
    </row>
    <row r="553" ht="24.75" customHeight="true" spans="1:9">
      <c r="A553" s="8">
        <v>550</v>
      </c>
      <c r="B553" s="9" t="s">
        <v>2146</v>
      </c>
      <c r="C553" s="10" t="s">
        <v>10</v>
      </c>
      <c r="D553" s="11">
        <v>500</v>
      </c>
      <c r="E553" s="22" t="s">
        <v>2147</v>
      </c>
      <c r="F553" s="18" t="s">
        <v>2148</v>
      </c>
      <c r="G553" s="19" t="s">
        <v>2149</v>
      </c>
      <c r="H553" s="21"/>
      <c r="I553" s="20"/>
    </row>
    <row r="554" ht="24.75" customHeight="true" spans="1:9">
      <c r="A554" s="8">
        <v>551</v>
      </c>
      <c r="B554" s="9" t="s">
        <v>2150</v>
      </c>
      <c r="C554" s="10" t="s">
        <v>10</v>
      </c>
      <c r="D554" s="11">
        <v>500</v>
      </c>
      <c r="E554" s="22" t="s">
        <v>2151</v>
      </c>
      <c r="F554" s="18" t="s">
        <v>2152</v>
      </c>
      <c r="G554" s="19" t="s">
        <v>2153</v>
      </c>
      <c r="H554" s="21"/>
      <c r="I554" s="20"/>
    </row>
    <row r="555" ht="24.75" customHeight="true" spans="1:9">
      <c r="A555" s="8">
        <v>552</v>
      </c>
      <c r="B555" s="9" t="s">
        <v>2154</v>
      </c>
      <c r="C555" s="10" t="s">
        <v>10</v>
      </c>
      <c r="D555" s="11">
        <v>500</v>
      </c>
      <c r="E555" s="22" t="s">
        <v>2155</v>
      </c>
      <c r="F555" s="18" t="s">
        <v>2156</v>
      </c>
      <c r="G555" s="19" t="s">
        <v>2157</v>
      </c>
      <c r="H555" s="21"/>
      <c r="I555" s="20"/>
    </row>
    <row r="556" ht="24.75" customHeight="true" spans="1:9">
      <c r="A556" s="8">
        <v>553</v>
      </c>
      <c r="B556" s="9" t="s">
        <v>2158</v>
      </c>
      <c r="C556" s="10" t="s">
        <v>10</v>
      </c>
      <c r="D556" s="11">
        <v>500</v>
      </c>
      <c r="E556" s="22" t="s">
        <v>2159</v>
      </c>
      <c r="F556" s="18" t="s">
        <v>2160</v>
      </c>
      <c r="G556" s="19" t="s">
        <v>2161</v>
      </c>
      <c r="H556" s="21"/>
      <c r="I556" s="20"/>
    </row>
    <row r="557" ht="24.75" customHeight="true" spans="1:9">
      <c r="A557" s="8">
        <v>554</v>
      </c>
      <c r="B557" s="9" t="s">
        <v>2162</v>
      </c>
      <c r="C557" s="10" t="s">
        <v>10</v>
      </c>
      <c r="D557" s="11">
        <v>500</v>
      </c>
      <c r="E557" s="22" t="s">
        <v>2163</v>
      </c>
      <c r="F557" s="18" t="s">
        <v>2164</v>
      </c>
      <c r="G557" s="19" t="s">
        <v>2165</v>
      </c>
      <c r="H557" s="21"/>
      <c r="I557" s="20"/>
    </row>
    <row r="558" ht="24.75" customHeight="true" spans="1:9">
      <c r="A558" s="8">
        <v>555</v>
      </c>
      <c r="B558" s="9" t="s">
        <v>2166</v>
      </c>
      <c r="C558" s="10" t="s">
        <v>10</v>
      </c>
      <c r="D558" s="11">
        <v>500</v>
      </c>
      <c r="E558" s="22" t="s">
        <v>2167</v>
      </c>
      <c r="F558" s="18" t="s">
        <v>2168</v>
      </c>
      <c r="G558" s="19" t="s">
        <v>2169</v>
      </c>
      <c r="H558" s="21"/>
      <c r="I558" s="20"/>
    </row>
    <row r="559" ht="24.75" customHeight="true" spans="1:9">
      <c r="A559" s="8">
        <v>556</v>
      </c>
      <c r="B559" s="9" t="s">
        <v>2170</v>
      </c>
      <c r="C559" s="10" t="s">
        <v>10</v>
      </c>
      <c r="D559" s="11">
        <v>500</v>
      </c>
      <c r="E559" s="22" t="s">
        <v>2171</v>
      </c>
      <c r="F559" s="18" t="s">
        <v>2172</v>
      </c>
      <c r="G559" s="19" t="s">
        <v>398</v>
      </c>
      <c r="H559" s="21"/>
      <c r="I559" s="20"/>
    </row>
    <row r="560" ht="24.75" customHeight="true" spans="1:9">
      <c r="A560" s="8">
        <v>557</v>
      </c>
      <c r="B560" s="9" t="s">
        <v>2173</v>
      </c>
      <c r="C560" s="10" t="s">
        <v>10</v>
      </c>
      <c r="D560" s="11">
        <v>500</v>
      </c>
      <c r="E560" s="22" t="s">
        <v>2174</v>
      </c>
      <c r="F560" s="18" t="s">
        <v>2175</v>
      </c>
      <c r="G560" s="19" t="s">
        <v>2176</v>
      </c>
      <c r="H560" s="21"/>
      <c r="I560" s="20"/>
    </row>
    <row r="561" ht="24.75" customHeight="true" spans="1:9">
      <c r="A561" s="8">
        <v>558</v>
      </c>
      <c r="B561" s="9" t="s">
        <v>2177</v>
      </c>
      <c r="C561" s="10" t="s">
        <v>10</v>
      </c>
      <c r="D561" s="11">
        <v>500</v>
      </c>
      <c r="E561" s="22" t="s">
        <v>2178</v>
      </c>
      <c r="F561" s="18" t="s">
        <v>2179</v>
      </c>
      <c r="G561" s="19" t="s">
        <v>2180</v>
      </c>
      <c r="H561" s="21"/>
      <c r="I561" s="20"/>
    </row>
    <row r="562" ht="24.75" customHeight="true" spans="1:9">
      <c r="A562" s="8">
        <v>559</v>
      </c>
      <c r="B562" s="9" t="s">
        <v>2181</v>
      </c>
      <c r="C562" s="10" t="s">
        <v>10</v>
      </c>
      <c r="D562" s="11">
        <v>500</v>
      </c>
      <c r="E562" s="22" t="s">
        <v>2182</v>
      </c>
      <c r="F562" s="18" t="s">
        <v>2183</v>
      </c>
      <c r="G562" s="19" t="s">
        <v>2184</v>
      </c>
      <c r="H562" s="21"/>
      <c r="I562" s="20"/>
    </row>
    <row r="563" ht="24.75" customHeight="true" spans="1:9">
      <c r="A563" s="8">
        <v>560</v>
      </c>
      <c r="B563" s="9" t="s">
        <v>2185</v>
      </c>
      <c r="C563" s="10" t="s">
        <v>10</v>
      </c>
      <c r="D563" s="11">
        <v>500</v>
      </c>
      <c r="E563" s="22" t="s">
        <v>2186</v>
      </c>
      <c r="F563" s="18" t="s">
        <v>2187</v>
      </c>
      <c r="G563" s="19" t="s">
        <v>2188</v>
      </c>
      <c r="H563" s="21"/>
      <c r="I563" s="20"/>
    </row>
    <row r="564" ht="24.75" customHeight="true" spans="1:9">
      <c r="A564" s="8">
        <v>561</v>
      </c>
      <c r="B564" s="9" t="s">
        <v>2189</v>
      </c>
      <c r="C564" s="10" t="s">
        <v>10</v>
      </c>
      <c r="D564" s="11">
        <v>500</v>
      </c>
      <c r="E564" s="22" t="s">
        <v>623</v>
      </c>
      <c r="F564" s="18" t="s">
        <v>2190</v>
      </c>
      <c r="G564" s="19" t="s">
        <v>2191</v>
      </c>
      <c r="H564" s="21"/>
      <c r="I564" s="20"/>
    </row>
    <row r="565" ht="24.75" customHeight="true" spans="1:9">
      <c r="A565" s="8">
        <v>562</v>
      </c>
      <c r="B565" s="9" t="s">
        <v>2192</v>
      </c>
      <c r="C565" s="10" t="s">
        <v>10</v>
      </c>
      <c r="D565" s="11">
        <v>500</v>
      </c>
      <c r="E565" s="22" t="s">
        <v>2193</v>
      </c>
      <c r="F565" s="18" t="s">
        <v>2194</v>
      </c>
      <c r="G565" s="19" t="s">
        <v>2195</v>
      </c>
      <c r="H565" s="21"/>
      <c r="I565" s="20"/>
    </row>
    <row r="566" ht="24.75" customHeight="true" spans="1:9">
      <c r="A566" s="8">
        <v>563</v>
      </c>
      <c r="B566" s="9" t="s">
        <v>2196</v>
      </c>
      <c r="C566" s="10" t="s">
        <v>10</v>
      </c>
      <c r="D566" s="11">
        <v>500</v>
      </c>
      <c r="E566" s="22" t="s">
        <v>404</v>
      </c>
      <c r="F566" s="18" t="s">
        <v>2197</v>
      </c>
      <c r="G566" s="19" t="s">
        <v>2198</v>
      </c>
      <c r="H566" s="21"/>
      <c r="I566" s="20"/>
    </row>
    <row r="567" ht="24.75" customHeight="true" spans="1:9">
      <c r="A567" s="8">
        <v>564</v>
      </c>
      <c r="B567" s="9" t="s">
        <v>2199</v>
      </c>
      <c r="C567" s="10" t="s">
        <v>10</v>
      </c>
      <c r="D567" s="11">
        <v>500</v>
      </c>
      <c r="E567" s="22" t="s">
        <v>2200</v>
      </c>
      <c r="F567" s="18" t="s">
        <v>2201</v>
      </c>
      <c r="G567" s="19" t="s">
        <v>2202</v>
      </c>
      <c r="H567" s="21"/>
      <c r="I567" s="20"/>
    </row>
    <row r="568" ht="24.75" customHeight="true" spans="1:9">
      <c r="A568" s="8">
        <v>565</v>
      </c>
      <c r="B568" s="9" t="s">
        <v>2203</v>
      </c>
      <c r="C568" s="10" t="s">
        <v>10</v>
      </c>
      <c r="D568" s="11">
        <v>500</v>
      </c>
      <c r="E568" s="22" t="s">
        <v>2204</v>
      </c>
      <c r="F568" s="18" t="s">
        <v>2205</v>
      </c>
      <c r="G568" s="19" t="s">
        <v>2206</v>
      </c>
      <c r="H568" s="21"/>
      <c r="I568" s="20"/>
    </row>
    <row r="569" ht="24.75" customHeight="true" spans="1:9">
      <c r="A569" s="8">
        <v>566</v>
      </c>
      <c r="B569" s="9" t="s">
        <v>2207</v>
      </c>
      <c r="C569" s="10" t="s">
        <v>10</v>
      </c>
      <c r="D569" s="11">
        <v>500</v>
      </c>
      <c r="E569" s="22" t="s">
        <v>2208</v>
      </c>
      <c r="F569" s="18" t="s">
        <v>2209</v>
      </c>
      <c r="G569" s="19" t="s">
        <v>2210</v>
      </c>
      <c r="H569" s="21"/>
      <c r="I569" s="20"/>
    </row>
    <row r="570" ht="24.75" customHeight="true" spans="1:9">
      <c r="A570" s="8">
        <v>567</v>
      </c>
      <c r="B570" s="9" t="s">
        <v>2211</v>
      </c>
      <c r="C570" s="10" t="s">
        <v>10</v>
      </c>
      <c r="D570" s="11">
        <v>500</v>
      </c>
      <c r="E570" s="22" t="s">
        <v>2212</v>
      </c>
      <c r="F570" s="18" t="s">
        <v>2213</v>
      </c>
      <c r="G570" s="19" t="s">
        <v>2214</v>
      </c>
      <c r="H570" s="21"/>
      <c r="I570" s="20"/>
    </row>
    <row r="571" ht="24.75" customHeight="true" spans="1:9">
      <c r="A571" s="8">
        <v>568</v>
      </c>
      <c r="B571" s="9" t="s">
        <v>2215</v>
      </c>
      <c r="C571" s="10" t="s">
        <v>10</v>
      </c>
      <c r="D571" s="11">
        <v>500</v>
      </c>
      <c r="E571" s="22" t="s">
        <v>2216</v>
      </c>
      <c r="F571" s="18" t="s">
        <v>2217</v>
      </c>
      <c r="G571" s="19" t="s">
        <v>2218</v>
      </c>
      <c r="H571" s="21"/>
      <c r="I571" s="20"/>
    </row>
    <row r="572" ht="24.75" customHeight="true" spans="1:9">
      <c r="A572" s="8">
        <v>569</v>
      </c>
      <c r="B572" s="9" t="s">
        <v>2219</v>
      </c>
      <c r="C572" s="10" t="s">
        <v>10</v>
      </c>
      <c r="D572" s="11">
        <v>500</v>
      </c>
      <c r="E572" s="22" t="s">
        <v>2220</v>
      </c>
      <c r="F572" s="18" t="s">
        <v>2221</v>
      </c>
      <c r="G572" s="19" t="s">
        <v>2222</v>
      </c>
      <c r="H572" s="21"/>
      <c r="I572" s="20"/>
    </row>
    <row r="573" ht="24.75" customHeight="true" spans="1:9">
      <c r="A573" s="8">
        <v>570</v>
      </c>
      <c r="B573" s="9" t="s">
        <v>2223</v>
      </c>
      <c r="C573" s="10" t="s">
        <v>10</v>
      </c>
      <c r="D573" s="11">
        <v>500</v>
      </c>
      <c r="E573" s="22" t="s">
        <v>2224</v>
      </c>
      <c r="F573" s="18" t="s">
        <v>2225</v>
      </c>
      <c r="G573" s="19" t="s">
        <v>2226</v>
      </c>
      <c r="H573" s="21"/>
      <c r="I573" s="20"/>
    </row>
    <row r="574" ht="24.75" customHeight="true" spans="1:9">
      <c r="A574" s="8">
        <v>571</v>
      </c>
      <c r="B574" s="9" t="s">
        <v>2227</v>
      </c>
      <c r="C574" s="10" t="s">
        <v>10</v>
      </c>
      <c r="D574" s="11">
        <v>500</v>
      </c>
      <c r="E574" s="22" t="s">
        <v>2228</v>
      </c>
      <c r="F574" s="18" t="s">
        <v>2229</v>
      </c>
      <c r="G574" s="19" t="s">
        <v>2230</v>
      </c>
      <c r="H574" s="21"/>
      <c r="I574" s="20"/>
    </row>
    <row r="575" ht="24.75" customHeight="true" spans="1:9">
      <c r="A575" s="8">
        <v>572</v>
      </c>
      <c r="B575" s="9" t="s">
        <v>2231</v>
      </c>
      <c r="C575" s="10" t="s">
        <v>10</v>
      </c>
      <c r="D575" s="11">
        <v>500</v>
      </c>
      <c r="E575" s="22" t="s">
        <v>2232</v>
      </c>
      <c r="F575" s="18" t="s">
        <v>2233</v>
      </c>
      <c r="G575" s="19" t="s">
        <v>2234</v>
      </c>
      <c r="H575" s="21"/>
      <c r="I575" s="20"/>
    </row>
    <row r="576" ht="24.75" customHeight="true" spans="1:9">
      <c r="A576" s="8">
        <v>573</v>
      </c>
      <c r="B576" s="9" t="s">
        <v>2235</v>
      </c>
      <c r="C576" s="10" t="s">
        <v>10</v>
      </c>
      <c r="D576" s="11">
        <v>500</v>
      </c>
      <c r="E576" s="22" t="s">
        <v>2236</v>
      </c>
      <c r="F576" s="18" t="s">
        <v>2237</v>
      </c>
      <c r="G576" s="19" t="s">
        <v>2238</v>
      </c>
      <c r="H576" s="21"/>
      <c r="I576" s="20"/>
    </row>
    <row r="577" ht="24.75" customHeight="true" spans="1:9">
      <c r="A577" s="8">
        <v>574</v>
      </c>
      <c r="B577" s="9" t="s">
        <v>2239</v>
      </c>
      <c r="C577" s="10" t="s">
        <v>10</v>
      </c>
      <c r="D577" s="11">
        <v>500</v>
      </c>
      <c r="E577" s="22" t="s">
        <v>2240</v>
      </c>
      <c r="F577" s="18" t="s">
        <v>2241</v>
      </c>
      <c r="G577" s="19" t="s">
        <v>2242</v>
      </c>
      <c r="H577" s="21"/>
      <c r="I577" s="20"/>
    </row>
    <row r="578" ht="24.75" customHeight="true" spans="1:9">
      <c r="A578" s="8">
        <v>575</v>
      </c>
      <c r="B578" s="9" t="s">
        <v>2243</v>
      </c>
      <c r="C578" s="10" t="s">
        <v>10</v>
      </c>
      <c r="D578" s="11">
        <v>500</v>
      </c>
      <c r="E578" s="22" t="s">
        <v>2244</v>
      </c>
      <c r="F578" s="18" t="s">
        <v>2245</v>
      </c>
      <c r="G578" s="19" t="s">
        <v>2246</v>
      </c>
      <c r="H578" s="21"/>
      <c r="I578" s="20"/>
    </row>
    <row r="579" ht="24.75" customHeight="true" spans="1:9">
      <c r="A579" s="8">
        <v>576</v>
      </c>
      <c r="B579" s="9" t="s">
        <v>2247</v>
      </c>
      <c r="C579" s="10" t="s">
        <v>10</v>
      </c>
      <c r="D579" s="11">
        <v>500</v>
      </c>
      <c r="E579" s="22" t="s">
        <v>2248</v>
      </c>
      <c r="F579" s="18" t="s">
        <v>2249</v>
      </c>
      <c r="G579" s="19" t="s">
        <v>2250</v>
      </c>
      <c r="H579" s="21"/>
      <c r="I579" s="20"/>
    </row>
    <row r="580" ht="24.75" customHeight="true" spans="1:9">
      <c r="A580" s="8">
        <v>577</v>
      </c>
      <c r="B580" s="9" t="s">
        <v>2251</v>
      </c>
      <c r="C580" s="10" t="s">
        <v>10</v>
      </c>
      <c r="D580" s="11">
        <v>500</v>
      </c>
      <c r="E580" s="22" t="s">
        <v>2252</v>
      </c>
      <c r="F580" s="18" t="s">
        <v>2253</v>
      </c>
      <c r="G580" s="19" t="s">
        <v>2254</v>
      </c>
      <c r="H580" s="21"/>
      <c r="I580" s="20"/>
    </row>
    <row r="581" ht="24.75" customHeight="true" spans="1:9">
      <c r="A581" s="8">
        <v>578</v>
      </c>
      <c r="B581" s="9" t="s">
        <v>2255</v>
      </c>
      <c r="C581" s="10" t="s">
        <v>10</v>
      </c>
      <c r="D581" s="11">
        <v>500</v>
      </c>
      <c r="E581" s="22" t="s">
        <v>2256</v>
      </c>
      <c r="F581" s="18" t="s">
        <v>2257</v>
      </c>
      <c r="G581" s="19" t="s">
        <v>2258</v>
      </c>
      <c r="H581" s="21"/>
      <c r="I581" s="20"/>
    </row>
    <row r="582" ht="24.75" customHeight="true" spans="1:9">
      <c r="A582" s="8">
        <v>579</v>
      </c>
      <c r="B582" s="9" t="s">
        <v>2259</v>
      </c>
      <c r="C582" s="10" t="s">
        <v>10</v>
      </c>
      <c r="D582" s="11">
        <v>500</v>
      </c>
      <c r="E582" s="22" t="s">
        <v>2260</v>
      </c>
      <c r="F582" s="18" t="s">
        <v>2261</v>
      </c>
      <c r="G582" s="19" t="s">
        <v>2262</v>
      </c>
      <c r="H582" s="21"/>
      <c r="I582" s="20"/>
    </row>
    <row r="583" ht="24.75" customHeight="true" spans="1:9">
      <c r="A583" s="8">
        <v>580</v>
      </c>
      <c r="B583" s="9" t="s">
        <v>2263</v>
      </c>
      <c r="C583" s="10" t="s">
        <v>10</v>
      </c>
      <c r="D583" s="11">
        <v>500</v>
      </c>
      <c r="E583" s="22" t="s">
        <v>2264</v>
      </c>
      <c r="F583" s="18" t="s">
        <v>2265</v>
      </c>
      <c r="G583" s="19" t="s">
        <v>2266</v>
      </c>
      <c r="H583" s="21"/>
      <c r="I583" s="20"/>
    </row>
    <row r="584" ht="24.75" customHeight="true" spans="1:9">
      <c r="A584" s="8">
        <v>581</v>
      </c>
      <c r="B584" s="9" t="s">
        <v>2267</v>
      </c>
      <c r="C584" s="10" t="s">
        <v>10</v>
      </c>
      <c r="D584" s="11">
        <v>500</v>
      </c>
      <c r="E584" s="22" t="s">
        <v>2268</v>
      </c>
      <c r="F584" s="18" t="s">
        <v>2269</v>
      </c>
      <c r="G584" s="19" t="s">
        <v>1558</v>
      </c>
      <c r="H584" s="21"/>
      <c r="I584" s="20"/>
    </row>
    <row r="585" ht="24.75" customHeight="true" spans="1:9">
      <c r="A585" s="8">
        <v>582</v>
      </c>
      <c r="B585" s="9" t="s">
        <v>2270</v>
      </c>
      <c r="C585" s="10" t="s">
        <v>10</v>
      </c>
      <c r="D585" s="11">
        <v>500</v>
      </c>
      <c r="E585" s="22" t="s">
        <v>2271</v>
      </c>
      <c r="F585" s="18" t="s">
        <v>2272</v>
      </c>
      <c r="G585" s="19" t="s">
        <v>2273</v>
      </c>
      <c r="H585" s="21"/>
      <c r="I585" s="20"/>
    </row>
    <row r="586" ht="24.75" customHeight="true" spans="1:9">
      <c r="A586" s="8">
        <v>583</v>
      </c>
      <c r="B586" s="9" t="s">
        <v>2274</v>
      </c>
      <c r="C586" s="10" t="s">
        <v>10</v>
      </c>
      <c r="D586" s="11">
        <v>500</v>
      </c>
      <c r="E586" s="22" t="s">
        <v>2275</v>
      </c>
      <c r="F586" s="18" t="s">
        <v>2276</v>
      </c>
      <c r="G586" s="19" t="s">
        <v>2277</v>
      </c>
      <c r="H586" s="21"/>
      <c r="I586" s="20"/>
    </row>
    <row r="587" ht="24.75" customHeight="true" spans="1:9">
      <c r="A587" s="8">
        <v>584</v>
      </c>
      <c r="B587" s="9" t="s">
        <v>2278</v>
      </c>
      <c r="C587" s="10" t="s">
        <v>10</v>
      </c>
      <c r="D587" s="11">
        <v>500</v>
      </c>
      <c r="E587" s="22" t="s">
        <v>2279</v>
      </c>
      <c r="F587" s="18" t="s">
        <v>2280</v>
      </c>
      <c r="G587" s="19" t="s">
        <v>2281</v>
      </c>
      <c r="H587" s="21"/>
      <c r="I587" s="20"/>
    </row>
    <row r="588" ht="24.75" customHeight="true" spans="1:9">
      <c r="A588" s="8">
        <v>585</v>
      </c>
      <c r="B588" s="9" t="s">
        <v>2282</v>
      </c>
      <c r="C588" s="10" t="s">
        <v>10</v>
      </c>
      <c r="D588" s="11">
        <v>500</v>
      </c>
      <c r="E588" s="22" t="s">
        <v>2283</v>
      </c>
      <c r="F588" s="18" t="s">
        <v>2284</v>
      </c>
      <c r="G588" s="19" t="s">
        <v>2285</v>
      </c>
      <c r="H588" s="21"/>
      <c r="I588" s="20"/>
    </row>
    <row r="589" ht="24.75" customHeight="true" spans="1:9">
      <c r="A589" s="8">
        <v>586</v>
      </c>
      <c r="B589" s="9" t="s">
        <v>2286</v>
      </c>
      <c r="C589" s="10" t="s">
        <v>10</v>
      </c>
      <c r="D589" s="11">
        <v>500</v>
      </c>
      <c r="E589" s="22" t="s">
        <v>127</v>
      </c>
      <c r="F589" s="18" t="s">
        <v>2287</v>
      </c>
      <c r="G589" s="19" t="s">
        <v>2288</v>
      </c>
      <c r="H589" s="21"/>
      <c r="I589" s="20"/>
    </row>
    <row r="590" ht="24.75" customHeight="true" spans="1:9">
      <c r="A590" s="8">
        <v>587</v>
      </c>
      <c r="B590" s="9" t="s">
        <v>2289</v>
      </c>
      <c r="C590" s="10" t="s">
        <v>10</v>
      </c>
      <c r="D590" s="11">
        <v>500</v>
      </c>
      <c r="E590" s="22" t="s">
        <v>2290</v>
      </c>
      <c r="F590" s="18" t="s">
        <v>2291</v>
      </c>
      <c r="G590" s="19" t="s">
        <v>2292</v>
      </c>
      <c r="H590" s="21"/>
      <c r="I590" s="20"/>
    </row>
    <row r="591" ht="24.75" customHeight="true" spans="1:9">
      <c r="A591" s="8">
        <v>588</v>
      </c>
      <c r="B591" s="9" t="s">
        <v>2293</v>
      </c>
      <c r="C591" s="10" t="s">
        <v>10</v>
      </c>
      <c r="D591" s="11">
        <v>500</v>
      </c>
      <c r="E591" s="22" t="s">
        <v>2294</v>
      </c>
      <c r="F591" s="18" t="s">
        <v>2295</v>
      </c>
      <c r="G591" s="19" t="s">
        <v>2296</v>
      </c>
      <c r="H591" s="21"/>
      <c r="I591" s="20"/>
    </row>
    <row r="592" ht="24.75" customHeight="true" spans="1:9">
      <c r="A592" s="8">
        <v>589</v>
      </c>
      <c r="B592" s="9" t="s">
        <v>2297</v>
      </c>
      <c r="C592" s="10" t="s">
        <v>10</v>
      </c>
      <c r="D592" s="11">
        <v>500</v>
      </c>
      <c r="E592" s="22" t="s">
        <v>2298</v>
      </c>
      <c r="F592" s="18" t="s">
        <v>2299</v>
      </c>
      <c r="G592" s="19" t="s">
        <v>2300</v>
      </c>
      <c r="H592" s="21"/>
      <c r="I592" s="20"/>
    </row>
    <row r="593" ht="24.75" customHeight="true" spans="1:9">
      <c r="A593" s="8">
        <v>590</v>
      </c>
      <c r="B593" s="9" t="s">
        <v>2301</v>
      </c>
      <c r="C593" s="10" t="s">
        <v>10</v>
      </c>
      <c r="D593" s="11">
        <v>500</v>
      </c>
      <c r="E593" s="22" t="s">
        <v>2302</v>
      </c>
      <c r="F593" s="18" t="s">
        <v>2303</v>
      </c>
      <c r="G593" s="19" t="s">
        <v>2304</v>
      </c>
      <c r="H593" s="21"/>
      <c r="I593" s="20"/>
    </row>
    <row r="594" ht="24.75" customHeight="true" spans="1:9">
      <c r="A594" s="8">
        <v>591</v>
      </c>
      <c r="B594" s="9" t="s">
        <v>2305</v>
      </c>
      <c r="C594" s="10" t="s">
        <v>10</v>
      </c>
      <c r="D594" s="11">
        <v>500</v>
      </c>
      <c r="E594" s="22" t="s">
        <v>127</v>
      </c>
      <c r="F594" s="18" t="s">
        <v>2306</v>
      </c>
      <c r="G594" s="19" t="s">
        <v>2307</v>
      </c>
      <c r="H594" s="21"/>
      <c r="I594" s="20"/>
    </row>
    <row r="595" ht="24.75" customHeight="true" spans="1:9">
      <c r="A595" s="8">
        <v>592</v>
      </c>
      <c r="B595" s="9" t="s">
        <v>2308</v>
      </c>
      <c r="C595" s="10" t="s">
        <v>10</v>
      </c>
      <c r="D595" s="11">
        <v>500</v>
      </c>
      <c r="E595" s="22" t="s">
        <v>2309</v>
      </c>
      <c r="F595" s="18" t="s">
        <v>2310</v>
      </c>
      <c r="G595" s="19" t="s">
        <v>2311</v>
      </c>
      <c r="H595" s="21"/>
      <c r="I595" s="20"/>
    </row>
    <row r="596" ht="24.75" customHeight="true" spans="1:9">
      <c r="A596" s="8">
        <v>593</v>
      </c>
      <c r="B596" s="9" t="s">
        <v>2312</v>
      </c>
      <c r="C596" s="10" t="s">
        <v>10</v>
      </c>
      <c r="D596" s="11">
        <v>500</v>
      </c>
      <c r="E596" s="22" t="s">
        <v>2313</v>
      </c>
      <c r="F596" s="18" t="s">
        <v>2314</v>
      </c>
      <c r="G596" s="19" t="s">
        <v>2315</v>
      </c>
      <c r="H596" s="21"/>
      <c r="I596" s="20"/>
    </row>
    <row r="597" ht="24.75" customHeight="true" spans="1:9">
      <c r="A597" s="8">
        <v>594</v>
      </c>
      <c r="B597" s="9" t="s">
        <v>2316</v>
      </c>
      <c r="C597" s="10" t="s">
        <v>10</v>
      </c>
      <c r="D597" s="11">
        <v>500</v>
      </c>
      <c r="E597" s="22" t="s">
        <v>2317</v>
      </c>
      <c r="F597" s="18" t="s">
        <v>2318</v>
      </c>
      <c r="G597" s="19" t="s">
        <v>2319</v>
      </c>
      <c r="H597" s="21"/>
      <c r="I597" s="20"/>
    </row>
    <row r="598" ht="24.75" customHeight="true" spans="1:9">
      <c r="A598" s="8">
        <v>595</v>
      </c>
      <c r="B598" s="9" t="s">
        <v>2320</v>
      </c>
      <c r="C598" s="10" t="s">
        <v>10</v>
      </c>
      <c r="D598" s="11">
        <v>500</v>
      </c>
      <c r="E598" s="22" t="s">
        <v>2321</v>
      </c>
      <c r="F598" s="18" t="s">
        <v>2322</v>
      </c>
      <c r="G598" s="19" t="s">
        <v>2323</v>
      </c>
      <c r="H598" s="21"/>
      <c r="I598" s="20"/>
    </row>
    <row r="599" ht="24.75" customHeight="true" spans="1:9">
      <c r="A599" s="8">
        <v>596</v>
      </c>
      <c r="B599" s="9" t="s">
        <v>2324</v>
      </c>
      <c r="C599" s="10" t="s">
        <v>10</v>
      </c>
      <c r="D599" s="11">
        <v>500</v>
      </c>
      <c r="E599" s="22" t="s">
        <v>2325</v>
      </c>
      <c r="F599" s="18" t="s">
        <v>2326</v>
      </c>
      <c r="G599" s="19" t="s">
        <v>2327</v>
      </c>
      <c r="H599" s="21"/>
      <c r="I599" s="20"/>
    </row>
    <row r="600" ht="24.75" customHeight="true" spans="1:9">
      <c r="A600" s="8">
        <v>597</v>
      </c>
      <c r="B600" s="9" t="s">
        <v>2328</v>
      </c>
      <c r="C600" s="10" t="s">
        <v>10</v>
      </c>
      <c r="D600" s="11">
        <v>500</v>
      </c>
      <c r="E600" s="22" t="s">
        <v>2329</v>
      </c>
      <c r="F600" s="18" t="s">
        <v>2330</v>
      </c>
      <c r="G600" s="19" t="s">
        <v>2331</v>
      </c>
      <c r="H600" s="21"/>
      <c r="I600" s="20"/>
    </row>
    <row r="601" ht="24.75" customHeight="true" spans="1:9">
      <c r="A601" s="8">
        <v>598</v>
      </c>
      <c r="B601" s="9" t="s">
        <v>2332</v>
      </c>
      <c r="C601" s="10" t="s">
        <v>10</v>
      </c>
      <c r="D601" s="11">
        <v>500</v>
      </c>
      <c r="E601" s="22" t="s">
        <v>2333</v>
      </c>
      <c r="F601" s="18" t="s">
        <v>2334</v>
      </c>
      <c r="G601" s="19" t="s">
        <v>2335</v>
      </c>
      <c r="H601" s="21"/>
      <c r="I601" s="20"/>
    </row>
    <row r="602" ht="24.75" customHeight="true" spans="1:9">
      <c r="A602" s="8">
        <v>599</v>
      </c>
      <c r="B602" s="9" t="s">
        <v>2336</v>
      </c>
      <c r="C602" s="10" t="s">
        <v>10</v>
      </c>
      <c r="D602" s="11">
        <v>500</v>
      </c>
      <c r="E602" s="22" t="s">
        <v>2337</v>
      </c>
      <c r="F602" s="18" t="s">
        <v>2338</v>
      </c>
      <c r="G602" s="19" t="s">
        <v>2339</v>
      </c>
      <c r="H602" s="21"/>
      <c r="I602" s="20"/>
    </row>
    <row r="603" ht="24.75" customHeight="true" spans="1:9">
      <c r="A603" s="8">
        <v>600</v>
      </c>
      <c r="B603" s="9" t="s">
        <v>2340</v>
      </c>
      <c r="C603" s="10" t="s">
        <v>10</v>
      </c>
      <c r="D603" s="11">
        <v>500</v>
      </c>
      <c r="E603" s="22" t="s">
        <v>2341</v>
      </c>
      <c r="F603" s="18" t="s">
        <v>2342</v>
      </c>
      <c r="G603" s="19" t="s">
        <v>2343</v>
      </c>
      <c r="H603" s="21"/>
      <c r="I603" s="20"/>
    </row>
    <row r="604" ht="24.75" customHeight="true" spans="1:9">
      <c r="A604" s="8">
        <v>601</v>
      </c>
      <c r="B604" s="9" t="s">
        <v>2344</v>
      </c>
      <c r="C604" s="10" t="s">
        <v>10</v>
      </c>
      <c r="D604" s="11">
        <v>500</v>
      </c>
      <c r="E604" s="22" t="s">
        <v>987</v>
      </c>
      <c r="F604" s="18" t="s">
        <v>2345</v>
      </c>
      <c r="G604" s="19" t="s">
        <v>2346</v>
      </c>
      <c r="H604" s="21"/>
      <c r="I604" s="20"/>
    </row>
    <row r="605" ht="24.75" customHeight="true" spans="1:9">
      <c r="A605" s="8">
        <v>602</v>
      </c>
      <c r="B605" s="9" t="s">
        <v>2347</v>
      </c>
      <c r="C605" s="10" t="s">
        <v>10</v>
      </c>
      <c r="D605" s="11">
        <v>500</v>
      </c>
      <c r="E605" s="22" t="s">
        <v>2348</v>
      </c>
      <c r="F605" s="18" t="s">
        <v>2349</v>
      </c>
      <c r="G605" s="19" t="s">
        <v>2350</v>
      </c>
      <c r="H605" s="21"/>
      <c r="I605" s="20"/>
    </row>
    <row r="606" ht="24.75" customHeight="true" spans="1:9">
      <c r="A606" s="8">
        <v>603</v>
      </c>
      <c r="B606" s="9" t="s">
        <v>2351</v>
      </c>
      <c r="C606" s="10" t="s">
        <v>10</v>
      </c>
      <c r="D606" s="11">
        <v>500</v>
      </c>
      <c r="E606" s="22" t="s">
        <v>2352</v>
      </c>
      <c r="F606" s="18" t="s">
        <v>2353</v>
      </c>
      <c r="G606" s="19" t="s">
        <v>2354</v>
      </c>
      <c r="H606" s="21"/>
      <c r="I606" s="20"/>
    </row>
    <row r="607" ht="24.75" customHeight="true" spans="1:9">
      <c r="A607" s="8">
        <v>604</v>
      </c>
      <c r="B607" s="9" t="s">
        <v>2355</v>
      </c>
      <c r="C607" s="10" t="s">
        <v>10</v>
      </c>
      <c r="D607" s="11">
        <v>500</v>
      </c>
      <c r="E607" s="22" t="s">
        <v>2356</v>
      </c>
      <c r="F607" s="18" t="s">
        <v>290</v>
      </c>
      <c r="G607" s="19" t="s">
        <v>2357</v>
      </c>
      <c r="H607" s="21"/>
      <c r="I607" s="20"/>
    </row>
    <row r="608" ht="24.75" customHeight="true" spans="1:9">
      <c r="A608" s="8">
        <v>605</v>
      </c>
      <c r="B608" s="9" t="s">
        <v>2358</v>
      </c>
      <c r="C608" s="10" t="s">
        <v>10</v>
      </c>
      <c r="D608" s="11">
        <v>500</v>
      </c>
      <c r="E608" s="22" t="s">
        <v>2359</v>
      </c>
      <c r="F608" s="18" t="s">
        <v>2360</v>
      </c>
      <c r="G608" s="19" t="s">
        <v>2361</v>
      </c>
      <c r="H608" s="21"/>
      <c r="I608" s="20"/>
    </row>
    <row r="609" ht="24.75" customHeight="true" spans="1:9">
      <c r="A609" s="8">
        <v>606</v>
      </c>
      <c r="B609" s="9" t="s">
        <v>2362</v>
      </c>
      <c r="C609" s="10" t="s">
        <v>10</v>
      </c>
      <c r="D609" s="11">
        <v>500</v>
      </c>
      <c r="E609" s="22" t="s">
        <v>2363</v>
      </c>
      <c r="F609" s="18" t="s">
        <v>2364</v>
      </c>
      <c r="G609" s="19" t="s">
        <v>2365</v>
      </c>
      <c r="H609" s="21"/>
      <c r="I609" s="20"/>
    </row>
    <row r="610" ht="24.75" customHeight="true" spans="1:9">
      <c r="A610" s="8">
        <v>607</v>
      </c>
      <c r="B610" s="9" t="s">
        <v>2366</v>
      </c>
      <c r="C610" s="10" t="s">
        <v>10</v>
      </c>
      <c r="D610" s="11">
        <v>500</v>
      </c>
      <c r="E610" s="22" t="s">
        <v>1383</v>
      </c>
      <c r="F610" s="18" t="s">
        <v>2367</v>
      </c>
      <c r="G610" s="19" t="s">
        <v>1463</v>
      </c>
      <c r="H610" s="21"/>
      <c r="I610" s="20"/>
    </row>
    <row r="611" ht="24.75" customHeight="true" spans="1:9">
      <c r="A611" s="8">
        <v>608</v>
      </c>
      <c r="B611" s="9" t="s">
        <v>2368</v>
      </c>
      <c r="C611" s="10" t="s">
        <v>10</v>
      </c>
      <c r="D611" s="11">
        <v>500</v>
      </c>
      <c r="E611" s="22" t="s">
        <v>2369</v>
      </c>
      <c r="F611" s="18" t="s">
        <v>2370</v>
      </c>
      <c r="G611" s="19" t="s">
        <v>2371</v>
      </c>
      <c r="H611" s="21"/>
      <c r="I611" s="20"/>
    </row>
    <row r="612" ht="24.75" customHeight="true" spans="1:9">
      <c r="A612" s="8">
        <v>609</v>
      </c>
      <c r="B612" s="9" t="s">
        <v>2372</v>
      </c>
      <c r="C612" s="10" t="s">
        <v>10</v>
      </c>
      <c r="D612" s="11">
        <v>500</v>
      </c>
      <c r="E612" s="22" t="s">
        <v>2373</v>
      </c>
      <c r="F612" s="18" t="s">
        <v>2374</v>
      </c>
      <c r="G612" s="19" t="s">
        <v>2375</v>
      </c>
      <c r="H612" s="21"/>
      <c r="I612" s="20"/>
    </row>
    <row r="613" ht="24.75" customHeight="true" spans="1:9">
      <c r="A613" s="8">
        <v>610</v>
      </c>
      <c r="B613" s="9" t="s">
        <v>2376</v>
      </c>
      <c r="C613" s="10" t="s">
        <v>10</v>
      </c>
      <c r="D613" s="11">
        <v>500</v>
      </c>
      <c r="E613" s="22" t="s">
        <v>2377</v>
      </c>
      <c r="F613" s="18" t="s">
        <v>2378</v>
      </c>
      <c r="G613" s="19" t="s">
        <v>2379</v>
      </c>
      <c r="H613" s="21"/>
      <c r="I613" s="20"/>
    </row>
    <row r="614" ht="24.75" customHeight="true" spans="1:9">
      <c r="A614" s="8">
        <v>611</v>
      </c>
      <c r="B614" s="9" t="s">
        <v>2380</v>
      </c>
      <c r="C614" s="10" t="s">
        <v>10</v>
      </c>
      <c r="D614" s="11">
        <v>500</v>
      </c>
      <c r="E614" s="22" t="s">
        <v>2381</v>
      </c>
      <c r="F614" s="18" t="s">
        <v>2382</v>
      </c>
      <c r="G614" s="19" t="s">
        <v>2383</v>
      </c>
      <c r="H614" s="21"/>
      <c r="I614" s="20"/>
    </row>
    <row r="615" ht="24.75" customHeight="true" spans="1:9">
      <c r="A615" s="8">
        <v>612</v>
      </c>
      <c r="B615" s="9" t="s">
        <v>2384</v>
      </c>
      <c r="C615" s="10" t="s">
        <v>10</v>
      </c>
      <c r="D615" s="11">
        <v>500</v>
      </c>
      <c r="E615" s="22" t="s">
        <v>2385</v>
      </c>
      <c r="F615" s="18" t="s">
        <v>2386</v>
      </c>
      <c r="G615" s="19" t="s">
        <v>2387</v>
      </c>
      <c r="H615" s="21"/>
      <c r="I615" s="20"/>
    </row>
    <row r="616" ht="24.75" customHeight="true" spans="1:9">
      <c r="A616" s="8">
        <v>613</v>
      </c>
      <c r="B616" s="9" t="s">
        <v>2388</v>
      </c>
      <c r="C616" s="10" t="s">
        <v>10</v>
      </c>
      <c r="D616" s="11">
        <v>500</v>
      </c>
      <c r="E616" s="22" t="s">
        <v>2389</v>
      </c>
      <c r="F616" s="18" t="s">
        <v>2390</v>
      </c>
      <c r="G616" s="19" t="s">
        <v>2391</v>
      </c>
      <c r="H616" s="21"/>
      <c r="I616" s="20"/>
    </row>
    <row r="617" ht="24.75" customHeight="true" spans="1:9">
      <c r="A617" s="8">
        <v>614</v>
      </c>
      <c r="B617" s="9" t="s">
        <v>2392</v>
      </c>
      <c r="C617" s="10" t="s">
        <v>10</v>
      </c>
      <c r="D617" s="11">
        <v>500</v>
      </c>
      <c r="E617" s="22" t="s">
        <v>2393</v>
      </c>
      <c r="F617" s="18" t="s">
        <v>2394</v>
      </c>
      <c r="G617" s="19" t="s">
        <v>2395</v>
      </c>
      <c r="H617" s="21"/>
      <c r="I617" s="20"/>
    </row>
    <row r="618" ht="24.75" customHeight="true" spans="1:9">
      <c r="A618" s="8">
        <v>615</v>
      </c>
      <c r="B618" s="9" t="s">
        <v>2396</v>
      </c>
      <c r="C618" s="10" t="s">
        <v>10</v>
      </c>
      <c r="D618" s="11">
        <v>500</v>
      </c>
      <c r="E618" s="22" t="s">
        <v>2397</v>
      </c>
      <c r="F618" s="18" t="s">
        <v>2398</v>
      </c>
      <c r="G618" s="19" t="s">
        <v>2399</v>
      </c>
      <c r="H618" s="21"/>
      <c r="I618" s="20"/>
    </row>
    <row r="619" ht="24.75" customHeight="true" spans="1:9">
      <c r="A619" s="8">
        <v>616</v>
      </c>
      <c r="B619" s="9" t="s">
        <v>2400</v>
      </c>
      <c r="C619" s="10" t="s">
        <v>10</v>
      </c>
      <c r="D619" s="11">
        <v>500</v>
      </c>
      <c r="E619" s="22" t="s">
        <v>2401</v>
      </c>
      <c r="F619" s="18" t="s">
        <v>2402</v>
      </c>
      <c r="G619" s="19" t="s">
        <v>2403</v>
      </c>
      <c r="H619" s="21"/>
      <c r="I619" s="20"/>
    </row>
    <row r="620" ht="24.75" customHeight="true" spans="1:9">
      <c r="A620" s="8">
        <v>617</v>
      </c>
      <c r="B620" s="9" t="s">
        <v>2404</v>
      </c>
      <c r="C620" s="10" t="s">
        <v>10</v>
      </c>
      <c r="D620" s="11">
        <v>500</v>
      </c>
      <c r="E620" s="22" t="s">
        <v>2405</v>
      </c>
      <c r="F620" s="18" t="s">
        <v>2406</v>
      </c>
      <c r="G620" s="19" t="s">
        <v>2407</v>
      </c>
      <c r="H620" s="21"/>
      <c r="I620" s="20"/>
    </row>
    <row r="621" ht="24.75" customHeight="true" spans="1:9">
      <c r="A621" s="8">
        <v>618</v>
      </c>
      <c r="B621" s="9" t="s">
        <v>2408</v>
      </c>
      <c r="C621" s="10" t="s">
        <v>10</v>
      </c>
      <c r="D621" s="11">
        <v>500</v>
      </c>
      <c r="E621" s="22" t="s">
        <v>2409</v>
      </c>
      <c r="F621" s="18" t="s">
        <v>2410</v>
      </c>
      <c r="G621" s="19" t="s">
        <v>2411</v>
      </c>
      <c r="H621" s="21"/>
      <c r="I621" s="20"/>
    </row>
    <row r="622" ht="24.75" customHeight="true" spans="1:9">
      <c r="A622" s="8">
        <v>619</v>
      </c>
      <c r="B622" s="9" t="s">
        <v>2412</v>
      </c>
      <c r="C622" s="10" t="s">
        <v>10</v>
      </c>
      <c r="D622" s="11">
        <v>500</v>
      </c>
      <c r="E622" s="22" t="s">
        <v>2413</v>
      </c>
      <c r="F622" s="18" t="s">
        <v>2414</v>
      </c>
      <c r="G622" s="19" t="s">
        <v>2415</v>
      </c>
      <c r="H622" s="21"/>
      <c r="I622" s="20"/>
    </row>
    <row r="623" ht="24.75" customHeight="true" spans="1:9">
      <c r="A623" s="8">
        <v>620</v>
      </c>
      <c r="B623" s="9" t="s">
        <v>2416</v>
      </c>
      <c r="C623" s="10" t="s">
        <v>10</v>
      </c>
      <c r="D623" s="11">
        <v>500</v>
      </c>
      <c r="E623" s="22" t="s">
        <v>2417</v>
      </c>
      <c r="F623" s="18" t="s">
        <v>2418</v>
      </c>
      <c r="G623" s="19" t="s">
        <v>2419</v>
      </c>
      <c r="H623" s="21"/>
      <c r="I623" s="20"/>
    </row>
    <row r="624" ht="24.75" customHeight="true" spans="1:9">
      <c r="A624" s="8">
        <v>621</v>
      </c>
      <c r="B624" s="9" t="s">
        <v>2420</v>
      </c>
      <c r="C624" s="10" t="s">
        <v>10</v>
      </c>
      <c r="D624" s="11">
        <v>500</v>
      </c>
      <c r="E624" s="22" t="s">
        <v>2421</v>
      </c>
      <c r="F624" s="18" t="s">
        <v>2422</v>
      </c>
      <c r="G624" s="19" t="s">
        <v>2423</v>
      </c>
      <c r="H624" s="21"/>
      <c r="I624" s="20"/>
    </row>
    <row r="625" ht="24.75" customHeight="true" spans="1:9">
      <c r="A625" s="8">
        <v>622</v>
      </c>
      <c r="B625" s="9" t="s">
        <v>2424</v>
      </c>
      <c r="C625" s="10" t="s">
        <v>10</v>
      </c>
      <c r="D625" s="11">
        <v>500</v>
      </c>
      <c r="E625" s="22" t="s">
        <v>2425</v>
      </c>
      <c r="F625" s="18" t="s">
        <v>2426</v>
      </c>
      <c r="G625" s="19" t="s">
        <v>2427</v>
      </c>
      <c r="H625" s="21"/>
      <c r="I625" s="20"/>
    </row>
    <row r="626" ht="24.75" customHeight="true" spans="1:9">
      <c r="A626" s="8">
        <v>623</v>
      </c>
      <c r="B626" s="9" t="s">
        <v>2428</v>
      </c>
      <c r="C626" s="10" t="s">
        <v>10</v>
      </c>
      <c r="D626" s="11">
        <v>500</v>
      </c>
      <c r="E626" s="22" t="s">
        <v>2429</v>
      </c>
      <c r="F626" s="18" t="s">
        <v>2430</v>
      </c>
      <c r="G626" s="19" t="s">
        <v>2431</v>
      </c>
      <c r="H626" s="21"/>
      <c r="I626" s="20"/>
    </row>
    <row r="627" ht="24.75" customHeight="true" spans="1:9">
      <c r="A627" s="8">
        <v>624</v>
      </c>
      <c r="B627" s="9" t="s">
        <v>2432</v>
      </c>
      <c r="C627" s="10" t="s">
        <v>10</v>
      </c>
      <c r="D627" s="11">
        <v>500</v>
      </c>
      <c r="E627" s="22" t="s">
        <v>2433</v>
      </c>
      <c r="F627" s="18" t="s">
        <v>2434</v>
      </c>
      <c r="G627" s="19" t="s">
        <v>2435</v>
      </c>
      <c r="H627" s="21"/>
      <c r="I627" s="20"/>
    </row>
    <row r="628" ht="24.75" customHeight="true" spans="1:9">
      <c r="A628" s="8">
        <v>625</v>
      </c>
      <c r="B628" s="9" t="s">
        <v>2436</v>
      </c>
      <c r="C628" s="10" t="s">
        <v>10</v>
      </c>
      <c r="D628" s="11">
        <v>500</v>
      </c>
      <c r="E628" s="22" t="s">
        <v>2437</v>
      </c>
      <c r="F628" s="18" t="s">
        <v>2438</v>
      </c>
      <c r="G628" s="19" t="s">
        <v>2439</v>
      </c>
      <c r="H628" s="21"/>
      <c r="I628" s="20"/>
    </row>
    <row r="629" ht="24.75" customHeight="true" spans="1:9">
      <c r="A629" s="8">
        <v>626</v>
      </c>
      <c r="B629" s="9" t="s">
        <v>2440</v>
      </c>
      <c r="C629" s="10" t="s">
        <v>10</v>
      </c>
      <c r="D629" s="11">
        <v>500</v>
      </c>
      <c r="E629" s="22" t="s">
        <v>408</v>
      </c>
      <c r="F629" s="18" t="s">
        <v>2441</v>
      </c>
      <c r="G629" s="19" t="s">
        <v>2442</v>
      </c>
      <c r="H629" s="21"/>
      <c r="I629" s="20"/>
    </row>
    <row r="630" ht="24.75" customHeight="true" spans="1:9">
      <c r="A630" s="8">
        <v>627</v>
      </c>
      <c r="B630" s="9" t="s">
        <v>2443</v>
      </c>
      <c r="C630" s="10" t="s">
        <v>10</v>
      </c>
      <c r="D630" s="11">
        <v>500</v>
      </c>
      <c r="E630" s="22" t="s">
        <v>1165</v>
      </c>
      <c r="F630" s="18" t="s">
        <v>2444</v>
      </c>
      <c r="G630" s="19" t="s">
        <v>2445</v>
      </c>
      <c r="H630" s="21"/>
      <c r="I630" s="20"/>
    </row>
    <row r="631" ht="24.75" customHeight="true" spans="1:9">
      <c r="A631" s="8">
        <v>628</v>
      </c>
      <c r="B631" s="9" t="s">
        <v>2446</v>
      </c>
      <c r="C631" s="10" t="s">
        <v>10</v>
      </c>
      <c r="D631" s="11">
        <v>500</v>
      </c>
      <c r="E631" s="22" t="s">
        <v>2447</v>
      </c>
      <c r="F631" s="18" t="s">
        <v>2448</v>
      </c>
      <c r="G631" s="19" t="s">
        <v>2449</v>
      </c>
      <c r="H631" s="21"/>
      <c r="I631" s="20"/>
    </row>
    <row r="632" ht="24.75" customHeight="true" spans="1:9">
      <c r="A632" s="8">
        <v>629</v>
      </c>
      <c r="B632" s="9" t="s">
        <v>2450</v>
      </c>
      <c r="C632" s="10" t="s">
        <v>10</v>
      </c>
      <c r="D632" s="11">
        <v>500</v>
      </c>
      <c r="E632" s="22" t="s">
        <v>878</v>
      </c>
      <c r="F632" s="18" t="s">
        <v>2451</v>
      </c>
      <c r="G632" s="19" t="s">
        <v>2452</v>
      </c>
      <c r="H632" s="21"/>
      <c r="I632" s="20"/>
    </row>
    <row r="633" ht="24.75" customHeight="true" spans="1:9">
      <c r="A633" s="8">
        <v>630</v>
      </c>
      <c r="B633" s="9" t="s">
        <v>2453</v>
      </c>
      <c r="C633" s="10" t="s">
        <v>10</v>
      </c>
      <c r="D633" s="11">
        <v>500</v>
      </c>
      <c r="E633" s="22" t="s">
        <v>2454</v>
      </c>
      <c r="F633" s="18" t="s">
        <v>2455</v>
      </c>
      <c r="G633" s="19" t="s">
        <v>2456</v>
      </c>
      <c r="H633" s="21"/>
      <c r="I633" s="20"/>
    </row>
    <row r="634" ht="24.75" customHeight="true" spans="1:9">
      <c r="A634" s="8">
        <v>631</v>
      </c>
      <c r="B634" s="9" t="s">
        <v>2457</v>
      </c>
      <c r="C634" s="10" t="s">
        <v>10</v>
      </c>
      <c r="D634" s="11">
        <v>500</v>
      </c>
      <c r="E634" s="22" t="s">
        <v>2458</v>
      </c>
      <c r="F634" s="18" t="s">
        <v>2459</v>
      </c>
      <c r="G634" s="19" t="s">
        <v>2460</v>
      </c>
      <c r="H634" s="21"/>
      <c r="I634" s="20"/>
    </row>
    <row r="635" ht="24.75" customHeight="true" spans="1:9">
      <c r="A635" s="8">
        <v>632</v>
      </c>
      <c r="B635" s="9" t="s">
        <v>2461</v>
      </c>
      <c r="C635" s="10" t="s">
        <v>10</v>
      </c>
      <c r="D635" s="11">
        <v>500</v>
      </c>
      <c r="E635" s="22" t="s">
        <v>2462</v>
      </c>
      <c r="F635" s="18" t="s">
        <v>2463</v>
      </c>
      <c r="G635" s="19" t="s">
        <v>2464</v>
      </c>
      <c r="H635" s="21"/>
      <c r="I635" s="20"/>
    </row>
    <row r="636" ht="24.75" customHeight="true" spans="1:9">
      <c r="A636" s="8">
        <v>633</v>
      </c>
      <c r="B636" s="9" t="s">
        <v>2465</v>
      </c>
      <c r="C636" s="10" t="s">
        <v>10</v>
      </c>
      <c r="D636" s="11">
        <v>500</v>
      </c>
      <c r="E636" s="22" t="s">
        <v>2466</v>
      </c>
      <c r="F636" s="18" t="s">
        <v>2467</v>
      </c>
      <c r="G636" s="19" t="s">
        <v>2468</v>
      </c>
      <c r="H636" s="21"/>
      <c r="I636" s="20"/>
    </row>
    <row r="637" ht="24.75" customHeight="true" spans="1:9">
      <c r="A637" s="8">
        <v>634</v>
      </c>
      <c r="B637" s="9" t="s">
        <v>2469</v>
      </c>
      <c r="C637" s="10" t="s">
        <v>10</v>
      </c>
      <c r="D637" s="11">
        <v>500</v>
      </c>
      <c r="E637" s="22" t="s">
        <v>2470</v>
      </c>
      <c r="F637" s="18" t="s">
        <v>2471</v>
      </c>
      <c r="G637" s="19" t="s">
        <v>2472</v>
      </c>
      <c r="H637" s="21"/>
      <c r="I637" s="20"/>
    </row>
    <row r="638" ht="24.75" customHeight="true" spans="1:9">
      <c r="A638" s="8">
        <v>635</v>
      </c>
      <c r="B638" s="9" t="s">
        <v>2473</v>
      </c>
      <c r="C638" s="10" t="s">
        <v>10</v>
      </c>
      <c r="D638" s="11">
        <v>500</v>
      </c>
      <c r="E638" s="22" t="s">
        <v>2474</v>
      </c>
      <c r="F638" s="18" t="s">
        <v>2475</v>
      </c>
      <c r="G638" s="19" t="s">
        <v>1233</v>
      </c>
      <c r="H638" s="21"/>
      <c r="I638" s="20"/>
    </row>
    <row r="639" ht="24.75" customHeight="true" spans="1:9">
      <c r="A639" s="8">
        <v>636</v>
      </c>
      <c r="B639" s="9" t="s">
        <v>2476</v>
      </c>
      <c r="C639" s="10" t="s">
        <v>10</v>
      </c>
      <c r="D639" s="11">
        <v>500</v>
      </c>
      <c r="E639" s="22" t="s">
        <v>1919</v>
      </c>
      <c r="F639" s="18" t="s">
        <v>2477</v>
      </c>
      <c r="G639" s="19" t="s">
        <v>2478</v>
      </c>
      <c r="H639" s="21"/>
      <c r="I639" s="20"/>
    </row>
    <row r="640" ht="24.75" customHeight="true" spans="1:9">
      <c r="A640" s="8">
        <v>637</v>
      </c>
      <c r="B640" s="9" t="s">
        <v>2479</v>
      </c>
      <c r="C640" s="10" t="s">
        <v>10</v>
      </c>
      <c r="D640" s="11">
        <v>500</v>
      </c>
      <c r="E640" s="22" t="s">
        <v>2480</v>
      </c>
      <c r="F640" s="18" t="s">
        <v>2481</v>
      </c>
      <c r="G640" s="19" t="s">
        <v>2482</v>
      </c>
      <c r="H640" s="21"/>
      <c r="I640" s="20"/>
    </row>
    <row r="641" ht="24.75" customHeight="true" spans="1:9">
      <c r="A641" s="8">
        <v>638</v>
      </c>
      <c r="B641" s="9" t="s">
        <v>2483</v>
      </c>
      <c r="C641" s="10" t="s">
        <v>10</v>
      </c>
      <c r="D641" s="11">
        <v>500</v>
      </c>
      <c r="E641" s="22" t="s">
        <v>2484</v>
      </c>
      <c r="F641" s="18" t="s">
        <v>2485</v>
      </c>
      <c r="G641" s="19" t="s">
        <v>291</v>
      </c>
      <c r="H641" s="21"/>
      <c r="I641" s="20"/>
    </row>
    <row r="642" ht="24.75" customHeight="true" spans="1:9">
      <c r="A642" s="8">
        <v>639</v>
      </c>
      <c r="B642" s="9" t="s">
        <v>2486</v>
      </c>
      <c r="C642" s="10" t="s">
        <v>10</v>
      </c>
      <c r="D642" s="11">
        <v>500</v>
      </c>
      <c r="E642" s="22" t="s">
        <v>2487</v>
      </c>
      <c r="F642" s="18" t="s">
        <v>2488</v>
      </c>
      <c r="G642" s="19" t="s">
        <v>1043</v>
      </c>
      <c r="H642" s="21"/>
      <c r="I642" s="20"/>
    </row>
    <row r="643" ht="24.75" customHeight="true" spans="1:9">
      <c r="A643" s="8">
        <v>640</v>
      </c>
      <c r="B643" s="9" t="s">
        <v>2489</v>
      </c>
      <c r="C643" s="10" t="s">
        <v>10</v>
      </c>
      <c r="D643" s="11">
        <v>500</v>
      </c>
      <c r="E643" s="22" t="s">
        <v>2490</v>
      </c>
      <c r="F643" s="18" t="s">
        <v>2491</v>
      </c>
      <c r="G643" s="19" t="s">
        <v>2492</v>
      </c>
      <c r="H643" s="21"/>
      <c r="I643" s="20"/>
    </row>
    <row r="644" ht="24.75" customHeight="true" spans="1:9">
      <c r="A644" s="8">
        <v>641</v>
      </c>
      <c r="B644" s="9" t="s">
        <v>2493</v>
      </c>
      <c r="C644" s="10" t="s">
        <v>10</v>
      </c>
      <c r="D644" s="11">
        <v>500</v>
      </c>
      <c r="E644" s="22" t="s">
        <v>2494</v>
      </c>
      <c r="F644" s="18" t="s">
        <v>2495</v>
      </c>
      <c r="G644" s="19" t="s">
        <v>2496</v>
      </c>
      <c r="H644" s="21"/>
      <c r="I644" s="20"/>
    </row>
    <row r="645" ht="24.75" customHeight="true" spans="1:9">
      <c r="A645" s="8">
        <v>642</v>
      </c>
      <c r="B645" s="9" t="s">
        <v>2497</v>
      </c>
      <c r="C645" s="10" t="s">
        <v>10</v>
      </c>
      <c r="D645" s="11">
        <v>500</v>
      </c>
      <c r="E645" s="22" t="s">
        <v>2498</v>
      </c>
      <c r="F645" s="18" t="s">
        <v>2499</v>
      </c>
      <c r="G645" s="19" t="s">
        <v>2500</v>
      </c>
      <c r="H645" s="21"/>
      <c r="I645" s="20"/>
    </row>
    <row r="646" ht="24.75" customHeight="true" spans="1:9">
      <c r="A646" s="8">
        <v>643</v>
      </c>
      <c r="B646" s="9" t="s">
        <v>2501</v>
      </c>
      <c r="C646" s="10" t="s">
        <v>10</v>
      </c>
      <c r="D646" s="11">
        <v>500</v>
      </c>
      <c r="E646" s="22" t="s">
        <v>1846</v>
      </c>
      <c r="F646" s="18" t="s">
        <v>2502</v>
      </c>
      <c r="G646" s="19" t="s">
        <v>2503</v>
      </c>
      <c r="H646" s="21"/>
      <c r="I646" s="20"/>
    </row>
    <row r="647" ht="24.75" customHeight="true" spans="1:9">
      <c r="A647" s="8">
        <v>644</v>
      </c>
      <c r="B647" s="9" t="s">
        <v>2504</v>
      </c>
      <c r="C647" s="10" t="s">
        <v>10</v>
      </c>
      <c r="D647" s="11">
        <v>500</v>
      </c>
      <c r="E647" s="22" t="s">
        <v>2505</v>
      </c>
      <c r="F647" s="18" t="s">
        <v>2506</v>
      </c>
      <c r="G647" s="19" t="s">
        <v>2507</v>
      </c>
      <c r="H647" s="21"/>
      <c r="I647" s="20"/>
    </row>
    <row r="648" ht="24.75" customHeight="true" spans="1:9">
      <c r="A648" s="8">
        <v>645</v>
      </c>
      <c r="B648" s="9" t="s">
        <v>2508</v>
      </c>
      <c r="C648" s="10" t="s">
        <v>10</v>
      </c>
      <c r="D648" s="11">
        <v>500</v>
      </c>
      <c r="E648" s="22" t="s">
        <v>2509</v>
      </c>
      <c r="F648" s="18" t="s">
        <v>2510</v>
      </c>
      <c r="G648" s="19" t="s">
        <v>2511</v>
      </c>
      <c r="H648" s="21"/>
      <c r="I648" s="20"/>
    </row>
    <row r="649" ht="24.75" customHeight="true" spans="1:9">
      <c r="A649" s="8">
        <v>646</v>
      </c>
      <c r="B649" s="9" t="s">
        <v>2512</v>
      </c>
      <c r="C649" s="10" t="s">
        <v>10</v>
      </c>
      <c r="D649" s="11">
        <v>500</v>
      </c>
      <c r="E649" s="22" t="s">
        <v>2513</v>
      </c>
      <c r="F649" s="18" t="s">
        <v>2514</v>
      </c>
      <c r="G649" s="19" t="s">
        <v>2515</v>
      </c>
      <c r="H649" s="21"/>
      <c r="I649" s="20"/>
    </row>
    <row r="650" ht="24.75" customHeight="true" spans="1:9">
      <c r="A650" s="8">
        <v>647</v>
      </c>
      <c r="B650" s="9" t="s">
        <v>2516</v>
      </c>
      <c r="C650" s="10" t="s">
        <v>10</v>
      </c>
      <c r="D650" s="11">
        <v>500</v>
      </c>
      <c r="E650" s="22" t="s">
        <v>2517</v>
      </c>
      <c r="F650" s="18" t="s">
        <v>2518</v>
      </c>
      <c r="G650" s="19" t="s">
        <v>2519</v>
      </c>
      <c r="H650" s="21"/>
      <c r="I650" s="20"/>
    </row>
    <row r="651" ht="24.75" customHeight="true" spans="1:9">
      <c r="A651" s="8">
        <v>648</v>
      </c>
      <c r="B651" s="9" t="s">
        <v>2520</v>
      </c>
      <c r="C651" s="10" t="s">
        <v>10</v>
      </c>
      <c r="D651" s="11">
        <v>500</v>
      </c>
      <c r="E651" s="22" t="s">
        <v>2521</v>
      </c>
      <c r="F651" s="18" t="s">
        <v>2522</v>
      </c>
      <c r="G651" s="19" t="s">
        <v>2523</v>
      </c>
      <c r="H651" s="21"/>
      <c r="I651" s="20"/>
    </row>
    <row r="652" ht="24.75" customHeight="true" spans="1:9">
      <c r="A652" s="8">
        <v>649</v>
      </c>
      <c r="B652" s="9" t="s">
        <v>2524</v>
      </c>
      <c r="C652" s="10" t="s">
        <v>10</v>
      </c>
      <c r="D652" s="11">
        <v>500</v>
      </c>
      <c r="E652" s="22" t="s">
        <v>2525</v>
      </c>
      <c r="F652" s="18" t="s">
        <v>2526</v>
      </c>
      <c r="G652" s="19" t="s">
        <v>2527</v>
      </c>
      <c r="H652" s="21"/>
      <c r="I652" s="20"/>
    </row>
    <row r="653" ht="24.75" customHeight="true" spans="1:9">
      <c r="A653" s="8">
        <v>650</v>
      </c>
      <c r="B653" s="9" t="s">
        <v>2528</v>
      </c>
      <c r="C653" s="10" t="s">
        <v>10</v>
      </c>
      <c r="D653" s="11">
        <v>500</v>
      </c>
      <c r="E653" s="22" t="s">
        <v>2529</v>
      </c>
      <c r="F653" s="18" t="s">
        <v>2530</v>
      </c>
      <c r="G653" s="19" t="s">
        <v>2531</v>
      </c>
      <c r="H653" s="21"/>
      <c r="I653" s="20"/>
    </row>
    <row r="654" ht="24.75" customHeight="true" spans="1:9">
      <c r="A654" s="8">
        <v>651</v>
      </c>
      <c r="B654" s="9" t="s">
        <v>2532</v>
      </c>
      <c r="C654" s="10" t="s">
        <v>10</v>
      </c>
      <c r="D654" s="11">
        <v>500</v>
      </c>
      <c r="E654" s="22" t="s">
        <v>19</v>
      </c>
      <c r="F654" s="18" t="s">
        <v>2533</v>
      </c>
      <c r="G654" s="19" t="s">
        <v>2534</v>
      </c>
      <c r="H654" s="21"/>
      <c r="I654" s="20"/>
    </row>
    <row r="655" ht="24.75" customHeight="true" spans="1:9">
      <c r="A655" s="8">
        <v>652</v>
      </c>
      <c r="B655" s="9" t="s">
        <v>2535</v>
      </c>
      <c r="C655" s="10" t="s">
        <v>10</v>
      </c>
      <c r="D655" s="11">
        <v>500</v>
      </c>
      <c r="E655" s="22" t="s">
        <v>2536</v>
      </c>
      <c r="F655" s="18" t="s">
        <v>2537</v>
      </c>
      <c r="G655" s="19" t="s">
        <v>2538</v>
      </c>
      <c r="H655" s="21"/>
      <c r="I655" s="20"/>
    </row>
    <row r="656" ht="24.75" customHeight="true" spans="1:9">
      <c r="A656" s="8">
        <v>653</v>
      </c>
      <c r="B656" s="9" t="s">
        <v>2539</v>
      </c>
      <c r="C656" s="10" t="s">
        <v>10</v>
      </c>
      <c r="D656" s="11">
        <v>500</v>
      </c>
      <c r="E656" s="22" t="s">
        <v>2540</v>
      </c>
      <c r="F656" s="18" t="s">
        <v>2541</v>
      </c>
      <c r="G656" s="19" t="s">
        <v>2542</v>
      </c>
      <c r="H656" s="21"/>
      <c r="I656" s="20"/>
    </row>
    <row r="657" ht="24.75" customHeight="true" spans="1:9">
      <c r="A657" s="8">
        <v>654</v>
      </c>
      <c r="B657" s="9" t="s">
        <v>2543</v>
      </c>
      <c r="C657" s="10" t="s">
        <v>10</v>
      </c>
      <c r="D657" s="11">
        <v>500</v>
      </c>
      <c r="E657" s="22" t="s">
        <v>349</v>
      </c>
      <c r="F657" s="18" t="s">
        <v>2544</v>
      </c>
      <c r="G657" s="19" t="s">
        <v>2545</v>
      </c>
      <c r="H657" s="21"/>
      <c r="I657" s="20"/>
    </row>
    <row r="658" ht="24.75" customHeight="true" spans="1:9">
      <c r="A658" s="8">
        <v>655</v>
      </c>
      <c r="B658" s="9" t="s">
        <v>2546</v>
      </c>
      <c r="C658" s="10" t="s">
        <v>10</v>
      </c>
      <c r="D658" s="11">
        <v>500</v>
      </c>
      <c r="E658" s="22" t="s">
        <v>2547</v>
      </c>
      <c r="F658" s="18" t="s">
        <v>2548</v>
      </c>
      <c r="G658" s="19" t="s">
        <v>2549</v>
      </c>
      <c r="H658" s="21"/>
      <c r="I658" s="20"/>
    </row>
    <row r="659" ht="24.75" customHeight="true" spans="1:9">
      <c r="A659" s="8">
        <v>656</v>
      </c>
      <c r="B659" s="9" t="s">
        <v>2550</v>
      </c>
      <c r="C659" s="10" t="s">
        <v>10</v>
      </c>
      <c r="D659" s="11">
        <v>500</v>
      </c>
      <c r="E659" s="22" t="s">
        <v>2551</v>
      </c>
      <c r="F659" s="18" t="s">
        <v>2552</v>
      </c>
      <c r="G659" s="19" t="s">
        <v>2553</v>
      </c>
      <c r="H659" s="21"/>
      <c r="I659" s="20"/>
    </row>
    <row r="660" ht="24.75" customHeight="true" spans="1:9">
      <c r="A660" s="8">
        <v>657</v>
      </c>
      <c r="B660" s="9" t="s">
        <v>2554</v>
      </c>
      <c r="C660" s="10" t="s">
        <v>10</v>
      </c>
      <c r="D660" s="11">
        <v>500</v>
      </c>
      <c r="E660" s="22" t="s">
        <v>1850</v>
      </c>
      <c r="F660" s="18" t="s">
        <v>2555</v>
      </c>
      <c r="G660" s="19" t="s">
        <v>2556</v>
      </c>
      <c r="H660" s="21"/>
      <c r="I660" s="20"/>
    </row>
    <row r="661" ht="24.75" customHeight="true" spans="1:9">
      <c r="A661" s="8">
        <v>658</v>
      </c>
      <c r="B661" s="9" t="s">
        <v>2557</v>
      </c>
      <c r="C661" s="10" t="s">
        <v>10</v>
      </c>
      <c r="D661" s="11">
        <v>500</v>
      </c>
      <c r="E661" s="22" t="s">
        <v>2558</v>
      </c>
      <c r="F661" s="18" t="s">
        <v>2559</v>
      </c>
      <c r="G661" s="19" t="s">
        <v>2560</v>
      </c>
      <c r="H661" s="21"/>
      <c r="I661" s="20"/>
    </row>
    <row r="662" ht="24.75" customHeight="true" spans="1:9">
      <c r="A662" s="8">
        <v>659</v>
      </c>
      <c r="B662" s="9" t="s">
        <v>2561</v>
      </c>
      <c r="C662" s="10" t="s">
        <v>10</v>
      </c>
      <c r="D662" s="11">
        <v>500</v>
      </c>
      <c r="E662" s="22" t="s">
        <v>2562</v>
      </c>
      <c r="F662" s="18" t="s">
        <v>2563</v>
      </c>
      <c r="G662" s="19" t="s">
        <v>2564</v>
      </c>
      <c r="H662" s="21"/>
      <c r="I662" s="20"/>
    </row>
    <row r="663" ht="24.75" customHeight="true" spans="1:9">
      <c r="A663" s="8">
        <v>660</v>
      </c>
      <c r="B663" s="9" t="s">
        <v>2565</v>
      </c>
      <c r="C663" s="10" t="s">
        <v>10</v>
      </c>
      <c r="D663" s="11">
        <v>500</v>
      </c>
      <c r="E663" s="22" t="s">
        <v>2566</v>
      </c>
      <c r="F663" s="18" t="s">
        <v>2567</v>
      </c>
      <c r="G663" s="19" t="s">
        <v>2568</v>
      </c>
      <c r="H663" s="21"/>
      <c r="I663" s="20"/>
    </row>
    <row r="664" ht="24.75" customHeight="true" spans="1:9">
      <c r="A664" s="8">
        <v>661</v>
      </c>
      <c r="B664" s="9" t="s">
        <v>2569</v>
      </c>
      <c r="C664" s="10" t="s">
        <v>10</v>
      </c>
      <c r="D664" s="11">
        <v>500</v>
      </c>
      <c r="E664" s="22" t="s">
        <v>2570</v>
      </c>
      <c r="F664" s="18" t="s">
        <v>2571</v>
      </c>
      <c r="G664" s="19" t="s">
        <v>2572</v>
      </c>
      <c r="H664" s="21"/>
      <c r="I664" s="20"/>
    </row>
    <row r="665" ht="24.75" customHeight="true" spans="1:9">
      <c r="A665" s="8">
        <v>662</v>
      </c>
      <c r="B665" s="9" t="s">
        <v>2573</v>
      </c>
      <c r="C665" s="10" t="s">
        <v>10</v>
      </c>
      <c r="D665" s="11">
        <v>500</v>
      </c>
      <c r="E665" s="22" t="s">
        <v>2574</v>
      </c>
      <c r="F665" s="18" t="s">
        <v>2575</v>
      </c>
      <c r="G665" s="19" t="s">
        <v>2576</v>
      </c>
      <c r="H665" s="21"/>
      <c r="I665" s="20"/>
    </row>
    <row r="666" ht="24.75" customHeight="true" spans="1:9">
      <c r="A666" s="8">
        <v>663</v>
      </c>
      <c r="B666" s="9" t="s">
        <v>2577</v>
      </c>
      <c r="C666" s="10" t="s">
        <v>10</v>
      </c>
      <c r="D666" s="11">
        <v>500</v>
      </c>
      <c r="E666" s="22" t="s">
        <v>2578</v>
      </c>
      <c r="F666" s="18" t="s">
        <v>2579</v>
      </c>
      <c r="G666" s="19" t="s">
        <v>1043</v>
      </c>
      <c r="H666" s="21"/>
      <c r="I666" s="20"/>
    </row>
    <row r="667" ht="24.75" customHeight="true" spans="1:9">
      <c r="A667" s="8">
        <v>664</v>
      </c>
      <c r="B667" s="9" t="s">
        <v>2580</v>
      </c>
      <c r="C667" s="10" t="s">
        <v>10</v>
      </c>
      <c r="D667" s="11">
        <v>500</v>
      </c>
      <c r="E667" s="22" t="s">
        <v>2581</v>
      </c>
      <c r="F667" s="18" t="s">
        <v>2582</v>
      </c>
      <c r="G667" s="19" t="s">
        <v>1558</v>
      </c>
      <c r="H667" s="21"/>
      <c r="I667" s="20"/>
    </row>
    <row r="668" ht="24.75" customHeight="true" spans="1:9">
      <c r="A668" s="8">
        <v>665</v>
      </c>
      <c r="B668" s="9" t="s">
        <v>2583</v>
      </c>
      <c r="C668" s="10" t="s">
        <v>10</v>
      </c>
      <c r="D668" s="11">
        <v>500</v>
      </c>
      <c r="E668" s="22" t="s">
        <v>2584</v>
      </c>
      <c r="F668" s="18" t="s">
        <v>2585</v>
      </c>
      <c r="G668" s="19" t="s">
        <v>2586</v>
      </c>
      <c r="H668" s="21"/>
      <c r="I668" s="20"/>
    </row>
    <row r="669" ht="24.75" customHeight="true" spans="1:9">
      <c r="A669" s="8">
        <v>666</v>
      </c>
      <c r="B669" s="9" t="s">
        <v>2587</v>
      </c>
      <c r="C669" s="10" t="s">
        <v>10</v>
      </c>
      <c r="D669" s="11">
        <v>500</v>
      </c>
      <c r="E669" s="22" t="s">
        <v>2588</v>
      </c>
      <c r="F669" s="18" t="s">
        <v>2589</v>
      </c>
      <c r="G669" s="19" t="s">
        <v>2590</v>
      </c>
      <c r="H669" s="21"/>
      <c r="I669" s="20"/>
    </row>
    <row r="670" ht="24.75" customHeight="true" spans="1:9">
      <c r="A670" s="8">
        <v>667</v>
      </c>
      <c r="B670" s="9" t="s">
        <v>2591</v>
      </c>
      <c r="C670" s="10" t="s">
        <v>10</v>
      </c>
      <c r="D670" s="11">
        <v>500</v>
      </c>
      <c r="E670" s="22" t="s">
        <v>2592</v>
      </c>
      <c r="F670" s="18" t="s">
        <v>2593</v>
      </c>
      <c r="G670" s="19" t="s">
        <v>2594</v>
      </c>
      <c r="H670" s="21"/>
      <c r="I670" s="20"/>
    </row>
    <row r="671" ht="24.75" customHeight="true" spans="1:9">
      <c r="A671" s="8">
        <v>668</v>
      </c>
      <c r="B671" s="9" t="s">
        <v>2595</v>
      </c>
      <c r="C671" s="10" t="s">
        <v>10</v>
      </c>
      <c r="D671" s="11">
        <v>500</v>
      </c>
      <c r="E671" s="22" t="s">
        <v>2596</v>
      </c>
      <c r="F671" s="18" t="s">
        <v>2597</v>
      </c>
      <c r="G671" s="19" t="s">
        <v>2598</v>
      </c>
      <c r="H671" s="21"/>
      <c r="I671" s="20"/>
    </row>
    <row r="672" ht="24.75" customHeight="true" spans="1:9">
      <c r="A672" s="8">
        <v>669</v>
      </c>
      <c r="B672" s="9" t="s">
        <v>2599</v>
      </c>
      <c r="C672" s="10" t="s">
        <v>10</v>
      </c>
      <c r="D672" s="11">
        <v>500</v>
      </c>
      <c r="E672" s="22" t="s">
        <v>2600</v>
      </c>
      <c r="F672" s="18" t="s">
        <v>2601</v>
      </c>
      <c r="G672" s="19" t="s">
        <v>2602</v>
      </c>
      <c r="H672" s="21"/>
      <c r="I672" s="20"/>
    </row>
    <row r="673" ht="24.75" customHeight="true" spans="1:9">
      <c r="A673" s="8">
        <v>670</v>
      </c>
      <c r="B673" s="9" t="s">
        <v>2603</v>
      </c>
      <c r="C673" s="10" t="s">
        <v>10</v>
      </c>
      <c r="D673" s="11">
        <v>500</v>
      </c>
      <c r="E673" s="22" t="s">
        <v>2604</v>
      </c>
      <c r="F673" s="18" t="s">
        <v>2605</v>
      </c>
      <c r="G673" s="19" t="s">
        <v>2606</v>
      </c>
      <c r="H673" s="21"/>
      <c r="I673" s="20"/>
    </row>
    <row r="674" ht="24.75" customHeight="true" spans="1:9">
      <c r="A674" s="8">
        <v>671</v>
      </c>
      <c r="B674" s="9" t="s">
        <v>2607</v>
      </c>
      <c r="C674" s="10" t="s">
        <v>10</v>
      </c>
      <c r="D674" s="11">
        <v>500</v>
      </c>
      <c r="E674" s="22" t="s">
        <v>2608</v>
      </c>
      <c r="F674" s="18" t="s">
        <v>2609</v>
      </c>
      <c r="G674" s="19" t="s">
        <v>2610</v>
      </c>
      <c r="H674" s="21"/>
      <c r="I674" s="20"/>
    </row>
    <row r="675" ht="24.75" customHeight="true" spans="1:9">
      <c r="A675" s="8">
        <v>672</v>
      </c>
      <c r="B675" s="9" t="s">
        <v>2611</v>
      </c>
      <c r="C675" s="10" t="s">
        <v>10</v>
      </c>
      <c r="D675" s="11">
        <v>500</v>
      </c>
      <c r="E675" s="22" t="s">
        <v>2612</v>
      </c>
      <c r="F675" s="18" t="s">
        <v>2613</v>
      </c>
      <c r="G675" s="19" t="s">
        <v>2614</v>
      </c>
      <c r="H675" s="21"/>
      <c r="I675" s="20"/>
    </row>
    <row r="676" ht="24.75" customHeight="true" spans="1:9">
      <c r="A676" s="8">
        <v>673</v>
      </c>
      <c r="B676" s="9" t="s">
        <v>2615</v>
      </c>
      <c r="C676" s="10" t="s">
        <v>10</v>
      </c>
      <c r="D676" s="11">
        <v>500</v>
      </c>
      <c r="E676" s="22" t="s">
        <v>19</v>
      </c>
      <c r="F676" s="18" t="s">
        <v>2616</v>
      </c>
      <c r="G676" s="19" t="s">
        <v>2617</v>
      </c>
      <c r="H676" s="21"/>
      <c r="I676" s="20"/>
    </row>
    <row r="677" ht="24.75" customHeight="true" spans="1:9">
      <c r="A677" s="8">
        <v>674</v>
      </c>
      <c r="B677" s="9" t="s">
        <v>2618</v>
      </c>
      <c r="C677" s="10" t="s">
        <v>10</v>
      </c>
      <c r="D677" s="11">
        <v>500</v>
      </c>
      <c r="E677" s="22" t="s">
        <v>2619</v>
      </c>
      <c r="F677" s="18" t="s">
        <v>2620</v>
      </c>
      <c r="G677" s="19" t="s">
        <v>2621</v>
      </c>
      <c r="H677" s="21"/>
      <c r="I677" s="20"/>
    </row>
    <row r="678" ht="24.75" customHeight="true" spans="1:9">
      <c r="A678" s="8">
        <v>675</v>
      </c>
      <c r="B678" s="9" t="s">
        <v>2622</v>
      </c>
      <c r="C678" s="10" t="s">
        <v>10</v>
      </c>
      <c r="D678" s="11">
        <v>500</v>
      </c>
      <c r="E678" s="22" t="s">
        <v>2623</v>
      </c>
      <c r="F678" s="18" t="s">
        <v>2624</v>
      </c>
      <c r="G678" s="19" t="s">
        <v>2625</v>
      </c>
      <c r="H678" s="21"/>
      <c r="I678" s="20"/>
    </row>
    <row r="679" ht="24.75" customHeight="true" spans="1:9">
      <c r="A679" s="8">
        <v>676</v>
      </c>
      <c r="B679" s="9" t="s">
        <v>2626</v>
      </c>
      <c r="C679" s="10" t="s">
        <v>10</v>
      </c>
      <c r="D679" s="11">
        <v>500</v>
      </c>
      <c r="E679" s="22" t="s">
        <v>2627</v>
      </c>
      <c r="F679" s="18" t="s">
        <v>2628</v>
      </c>
      <c r="G679" s="19" t="s">
        <v>2629</v>
      </c>
      <c r="H679" s="21"/>
      <c r="I679" s="20"/>
    </row>
    <row r="680" ht="24.75" customHeight="true" spans="1:9">
      <c r="A680" s="8">
        <v>677</v>
      </c>
      <c r="B680" s="9" t="s">
        <v>2630</v>
      </c>
      <c r="C680" s="10" t="s">
        <v>10</v>
      </c>
      <c r="D680" s="11">
        <v>500</v>
      </c>
      <c r="E680" s="22" t="s">
        <v>2631</v>
      </c>
      <c r="F680" s="18" t="s">
        <v>2632</v>
      </c>
      <c r="G680" s="19" t="s">
        <v>2633</v>
      </c>
      <c r="H680" s="21"/>
      <c r="I680" s="20"/>
    </row>
    <row r="681" ht="24.75" customHeight="true" spans="1:9">
      <c r="A681" s="8">
        <v>678</v>
      </c>
      <c r="B681" s="9" t="s">
        <v>2634</v>
      </c>
      <c r="C681" s="10" t="s">
        <v>10</v>
      </c>
      <c r="D681" s="11">
        <v>500</v>
      </c>
      <c r="E681" s="22" t="s">
        <v>2635</v>
      </c>
      <c r="F681" s="18" t="s">
        <v>2636</v>
      </c>
      <c r="G681" s="19" t="s">
        <v>2637</v>
      </c>
      <c r="H681" s="21"/>
      <c r="I681" s="20"/>
    </row>
    <row r="682" ht="24.75" customHeight="true" spans="1:9">
      <c r="A682" s="8">
        <v>679</v>
      </c>
      <c r="B682" s="9" t="s">
        <v>2638</v>
      </c>
      <c r="C682" s="10" t="s">
        <v>10</v>
      </c>
      <c r="D682" s="11">
        <v>500</v>
      </c>
      <c r="E682" s="22" t="s">
        <v>2639</v>
      </c>
      <c r="F682" s="18" t="s">
        <v>2640</v>
      </c>
      <c r="G682" s="19" t="s">
        <v>2641</v>
      </c>
      <c r="H682" s="21"/>
      <c r="I682" s="20"/>
    </row>
    <row r="683" ht="24.75" customHeight="true" spans="1:9">
      <c r="A683" s="8">
        <v>680</v>
      </c>
      <c r="B683" s="9" t="s">
        <v>2642</v>
      </c>
      <c r="C683" s="10" t="s">
        <v>10</v>
      </c>
      <c r="D683" s="11">
        <v>500</v>
      </c>
      <c r="E683" s="22" t="s">
        <v>2643</v>
      </c>
      <c r="F683" s="18" t="s">
        <v>2644</v>
      </c>
      <c r="G683" s="19" t="s">
        <v>2645</v>
      </c>
      <c r="H683" s="21"/>
      <c r="I683" s="20"/>
    </row>
    <row r="684" ht="24.75" customHeight="true" spans="1:9">
      <c r="A684" s="8">
        <v>681</v>
      </c>
      <c r="B684" s="9" t="s">
        <v>2646</v>
      </c>
      <c r="C684" s="10" t="s">
        <v>10</v>
      </c>
      <c r="D684" s="11">
        <v>500</v>
      </c>
      <c r="E684" s="22" t="s">
        <v>2647</v>
      </c>
      <c r="F684" s="18" t="s">
        <v>2648</v>
      </c>
      <c r="G684" s="19" t="s">
        <v>85</v>
      </c>
      <c r="H684" s="21"/>
      <c r="I684" s="20"/>
    </row>
    <row r="685" ht="24.75" customHeight="true" spans="1:9">
      <c r="A685" s="8">
        <v>682</v>
      </c>
      <c r="B685" s="9" t="s">
        <v>2649</v>
      </c>
      <c r="C685" s="10" t="s">
        <v>10</v>
      </c>
      <c r="D685" s="11">
        <v>500</v>
      </c>
      <c r="E685" s="22" t="s">
        <v>1622</v>
      </c>
      <c r="F685" s="18" t="s">
        <v>2650</v>
      </c>
      <c r="G685" s="19" t="s">
        <v>2651</v>
      </c>
      <c r="H685" s="21"/>
      <c r="I685" s="20"/>
    </row>
    <row r="686" ht="24.75" customHeight="true" spans="1:9">
      <c r="A686" s="8">
        <v>683</v>
      </c>
      <c r="B686" s="9" t="s">
        <v>2652</v>
      </c>
      <c r="C686" s="10" t="s">
        <v>10</v>
      </c>
      <c r="D686" s="11">
        <v>500</v>
      </c>
      <c r="E686" s="22" t="s">
        <v>2653</v>
      </c>
      <c r="F686" s="18" t="s">
        <v>2654</v>
      </c>
      <c r="G686" s="19" t="s">
        <v>2655</v>
      </c>
      <c r="H686" s="21"/>
      <c r="I686" s="20"/>
    </row>
    <row r="687" ht="24.75" customHeight="true" spans="1:9">
      <c r="A687" s="8">
        <v>684</v>
      </c>
      <c r="B687" s="9" t="s">
        <v>2656</v>
      </c>
      <c r="C687" s="10" t="s">
        <v>10</v>
      </c>
      <c r="D687" s="11">
        <v>500</v>
      </c>
      <c r="E687" s="22" t="s">
        <v>2657</v>
      </c>
      <c r="F687" s="18" t="s">
        <v>2658</v>
      </c>
      <c r="G687" s="19" t="s">
        <v>2659</v>
      </c>
      <c r="H687" s="21"/>
      <c r="I687" s="20"/>
    </row>
    <row r="688" ht="24.75" customHeight="true" spans="1:9">
      <c r="A688" s="8">
        <v>685</v>
      </c>
      <c r="B688" s="9" t="s">
        <v>2660</v>
      </c>
      <c r="C688" s="10" t="s">
        <v>10</v>
      </c>
      <c r="D688" s="11">
        <v>500</v>
      </c>
      <c r="E688" s="22" t="s">
        <v>1657</v>
      </c>
      <c r="F688" s="18" t="s">
        <v>2661</v>
      </c>
      <c r="G688" s="19" t="s">
        <v>2662</v>
      </c>
      <c r="H688" s="21"/>
      <c r="I688" s="20"/>
    </row>
    <row r="689" ht="24.75" customHeight="true" spans="1:9">
      <c r="A689" s="8">
        <v>686</v>
      </c>
      <c r="B689" s="9" t="s">
        <v>2663</v>
      </c>
      <c r="C689" s="10" t="s">
        <v>10</v>
      </c>
      <c r="D689" s="11">
        <v>500</v>
      </c>
      <c r="E689" s="22" t="s">
        <v>2664</v>
      </c>
      <c r="F689" s="18" t="s">
        <v>2665</v>
      </c>
      <c r="G689" s="19" t="s">
        <v>2666</v>
      </c>
      <c r="H689" s="21"/>
      <c r="I689" s="20"/>
    </row>
    <row r="690" ht="24.75" customHeight="true" spans="1:9">
      <c r="A690" s="8">
        <v>687</v>
      </c>
      <c r="B690" s="9" t="s">
        <v>2667</v>
      </c>
      <c r="C690" s="10" t="s">
        <v>10</v>
      </c>
      <c r="D690" s="11">
        <v>500</v>
      </c>
      <c r="E690" s="22" t="s">
        <v>2668</v>
      </c>
      <c r="F690" s="18" t="s">
        <v>2669</v>
      </c>
      <c r="G690" s="19" t="s">
        <v>2670</v>
      </c>
      <c r="H690" s="21"/>
      <c r="I690" s="20"/>
    </row>
    <row r="691" ht="24.75" customHeight="true" spans="1:9">
      <c r="A691" s="8">
        <v>688</v>
      </c>
      <c r="B691" s="9" t="s">
        <v>2671</v>
      </c>
      <c r="C691" s="10" t="s">
        <v>10</v>
      </c>
      <c r="D691" s="11">
        <v>500</v>
      </c>
      <c r="E691" s="22" t="s">
        <v>2672</v>
      </c>
      <c r="F691" s="18" t="s">
        <v>2673</v>
      </c>
      <c r="G691" s="19" t="s">
        <v>2674</v>
      </c>
      <c r="H691" s="21"/>
      <c r="I691" s="20"/>
    </row>
    <row r="692" ht="24.75" customHeight="true" spans="1:9">
      <c r="A692" s="8">
        <v>689</v>
      </c>
      <c r="B692" s="9" t="s">
        <v>2675</v>
      </c>
      <c r="C692" s="10" t="s">
        <v>10</v>
      </c>
      <c r="D692" s="11">
        <v>500</v>
      </c>
      <c r="E692" s="22" t="s">
        <v>2676</v>
      </c>
      <c r="F692" s="18" t="s">
        <v>2677</v>
      </c>
      <c r="G692" s="19" t="s">
        <v>2678</v>
      </c>
      <c r="H692" s="21"/>
      <c r="I692" s="20"/>
    </row>
    <row r="693" ht="24.75" customHeight="true" spans="1:9">
      <c r="A693" s="8">
        <v>690</v>
      </c>
      <c r="B693" s="9" t="s">
        <v>2679</v>
      </c>
      <c r="C693" s="10" t="s">
        <v>10</v>
      </c>
      <c r="D693" s="11">
        <v>500</v>
      </c>
      <c r="E693" s="22" t="s">
        <v>2680</v>
      </c>
      <c r="F693" s="18" t="s">
        <v>2681</v>
      </c>
      <c r="G693" s="19" t="s">
        <v>1043</v>
      </c>
      <c r="H693" s="21"/>
      <c r="I693" s="20"/>
    </row>
    <row r="694" ht="24.75" customHeight="true" spans="1:9">
      <c r="A694" s="8">
        <v>691</v>
      </c>
      <c r="B694" s="9" t="s">
        <v>2682</v>
      </c>
      <c r="C694" s="10" t="s">
        <v>10</v>
      </c>
      <c r="D694" s="11">
        <v>500</v>
      </c>
      <c r="E694" s="22" t="s">
        <v>1499</v>
      </c>
      <c r="F694" s="18" t="s">
        <v>2683</v>
      </c>
      <c r="G694" s="19" t="s">
        <v>2684</v>
      </c>
      <c r="H694" s="21"/>
      <c r="I694" s="20"/>
    </row>
    <row r="695" ht="24.75" customHeight="true" spans="1:9">
      <c r="A695" s="8">
        <v>692</v>
      </c>
      <c r="B695" s="9" t="s">
        <v>2685</v>
      </c>
      <c r="C695" s="10" t="s">
        <v>10</v>
      </c>
      <c r="D695" s="11">
        <v>500</v>
      </c>
      <c r="E695" s="22" t="s">
        <v>2686</v>
      </c>
      <c r="F695" s="18" t="s">
        <v>2687</v>
      </c>
      <c r="G695" s="19" t="s">
        <v>2688</v>
      </c>
      <c r="H695" s="21"/>
      <c r="I695" s="20"/>
    </row>
    <row r="696" ht="24.75" customHeight="true" spans="1:9">
      <c r="A696" s="8">
        <v>693</v>
      </c>
      <c r="B696" s="9" t="s">
        <v>2689</v>
      </c>
      <c r="C696" s="10" t="s">
        <v>10</v>
      </c>
      <c r="D696" s="11">
        <v>500</v>
      </c>
      <c r="E696" s="22" t="s">
        <v>2690</v>
      </c>
      <c r="F696" s="18" t="s">
        <v>2691</v>
      </c>
      <c r="G696" s="19" t="s">
        <v>2692</v>
      </c>
      <c r="H696" s="21"/>
      <c r="I696" s="20"/>
    </row>
    <row r="697" ht="24.75" customHeight="true" spans="1:9">
      <c r="A697" s="8">
        <v>694</v>
      </c>
      <c r="B697" s="9" t="s">
        <v>2693</v>
      </c>
      <c r="C697" s="10" t="s">
        <v>10</v>
      </c>
      <c r="D697" s="11">
        <v>500</v>
      </c>
      <c r="E697" s="22" t="s">
        <v>2694</v>
      </c>
      <c r="F697" s="18" t="s">
        <v>2695</v>
      </c>
      <c r="G697" s="19" t="s">
        <v>2696</v>
      </c>
      <c r="H697" s="21"/>
      <c r="I697" s="20"/>
    </row>
    <row r="698" ht="24.75" customHeight="true" spans="1:9">
      <c r="A698" s="8">
        <v>695</v>
      </c>
      <c r="B698" s="9" t="s">
        <v>2697</v>
      </c>
      <c r="C698" s="10" t="s">
        <v>10</v>
      </c>
      <c r="D698" s="11">
        <v>500</v>
      </c>
      <c r="E698" s="22" t="s">
        <v>2698</v>
      </c>
      <c r="F698" s="18" t="s">
        <v>2699</v>
      </c>
      <c r="G698" s="19" t="s">
        <v>2700</v>
      </c>
      <c r="H698" s="21"/>
      <c r="I698" s="20"/>
    </row>
    <row r="699" ht="24.75" customHeight="true" spans="1:9">
      <c r="A699" s="8">
        <v>696</v>
      </c>
      <c r="B699" s="9" t="s">
        <v>2701</v>
      </c>
      <c r="C699" s="10" t="s">
        <v>10</v>
      </c>
      <c r="D699" s="11">
        <v>500</v>
      </c>
      <c r="E699" s="22" t="s">
        <v>2232</v>
      </c>
      <c r="F699" s="18" t="s">
        <v>2702</v>
      </c>
      <c r="G699" s="19" t="s">
        <v>2703</v>
      </c>
      <c r="H699" s="21"/>
      <c r="I699" s="20"/>
    </row>
    <row r="700" ht="24.75" customHeight="true" spans="1:9">
      <c r="A700" s="8">
        <v>697</v>
      </c>
      <c r="B700" s="9" t="s">
        <v>2704</v>
      </c>
      <c r="C700" s="10" t="s">
        <v>10</v>
      </c>
      <c r="D700" s="11">
        <v>500</v>
      </c>
      <c r="E700" s="22" t="s">
        <v>2705</v>
      </c>
      <c r="F700" s="18" t="s">
        <v>2706</v>
      </c>
      <c r="G700" s="19" t="s">
        <v>2707</v>
      </c>
      <c r="H700" s="21"/>
      <c r="I700" s="20"/>
    </row>
    <row r="701" ht="24.75" customHeight="true" spans="1:9">
      <c r="A701" s="8">
        <v>698</v>
      </c>
      <c r="B701" s="9" t="s">
        <v>2708</v>
      </c>
      <c r="C701" s="10" t="s">
        <v>10</v>
      </c>
      <c r="D701" s="11">
        <v>500</v>
      </c>
      <c r="E701" s="22" t="s">
        <v>2709</v>
      </c>
      <c r="F701" s="18" t="s">
        <v>2710</v>
      </c>
      <c r="G701" s="19" t="s">
        <v>2711</v>
      </c>
      <c r="H701" s="21"/>
      <c r="I701" s="20"/>
    </row>
    <row r="702" ht="24.75" customHeight="true" spans="1:9">
      <c r="A702" s="8">
        <v>699</v>
      </c>
      <c r="B702" s="9" t="s">
        <v>2712</v>
      </c>
      <c r="C702" s="10" t="s">
        <v>10</v>
      </c>
      <c r="D702" s="11">
        <v>500</v>
      </c>
      <c r="E702" s="22" t="s">
        <v>2713</v>
      </c>
      <c r="F702" s="18" t="s">
        <v>2714</v>
      </c>
      <c r="G702" s="19" t="s">
        <v>2715</v>
      </c>
      <c r="H702" s="21"/>
      <c r="I702" s="20"/>
    </row>
    <row r="703" ht="24.75" customHeight="true" spans="1:9">
      <c r="A703" s="8">
        <v>700</v>
      </c>
      <c r="B703" s="9" t="s">
        <v>2716</v>
      </c>
      <c r="C703" s="10" t="s">
        <v>10</v>
      </c>
      <c r="D703" s="11">
        <v>500</v>
      </c>
      <c r="E703" s="22" t="s">
        <v>2717</v>
      </c>
      <c r="F703" s="18" t="s">
        <v>2718</v>
      </c>
      <c r="G703" s="19" t="s">
        <v>2719</v>
      </c>
      <c r="H703" s="21"/>
      <c r="I703" s="20"/>
    </row>
    <row r="705" customHeight="true"/>
    <row r="706" customHeight="true"/>
    <row r="707" customHeight="true"/>
    <row r="708" customHeight="true"/>
    <row r="709" customHeight="true"/>
    <row r="710" customHeight="true"/>
    <row r="711" customHeight="true"/>
    <row r="712" customHeight="true"/>
    <row r="713" customHeight="true"/>
    <row r="714" customHeight="true"/>
    <row r="715" customHeight="true"/>
    <row r="716" customHeight="true"/>
    <row r="717" customHeight="true"/>
    <row r="718" customHeight="true"/>
    <row r="719" customHeight="true"/>
    <row r="720" customHeight="true"/>
    <row r="721" customHeight="true"/>
    <row r="722" customHeight="true"/>
    <row r="723" customHeight="true"/>
    <row r="724" customHeight="true"/>
    <row r="725" customHeight="true"/>
    <row r="726" customHeight="true"/>
    <row r="727" customHeight="true"/>
    <row r="728" customHeight="true"/>
    <row r="729" customHeight="true"/>
    <row r="730" customHeight="true"/>
    <row r="731" customHeight="true"/>
    <row r="732" customHeight="true"/>
    <row r="733" customHeight="true"/>
    <row r="734" customHeight="true"/>
    <row r="735" customHeight="true"/>
    <row r="736" customHeight="true"/>
    <row r="737" customHeight="true"/>
    <row r="738" customHeight="true"/>
    <row r="739" customHeight="true"/>
    <row r="740" customHeight="true"/>
    <row r="741" customHeight="true"/>
    <row r="742" customHeight="true"/>
    <row r="743" customHeight="true"/>
    <row r="744" customHeight="true"/>
    <row r="745" customHeight="true"/>
    <row r="746" customHeight="true"/>
    <row r="747" customHeight="true"/>
    <row r="748" customHeight="true"/>
    <row r="749" customHeight="true"/>
    <row r="750" customHeight="true"/>
    <row r="751" customHeight="true"/>
    <row r="752" customHeight="true"/>
    <row r="753" customHeight="true"/>
    <row r="754" customHeight="true"/>
    <row r="755" customHeight="true"/>
    <row r="756" customHeight="true"/>
    <row r="757" customHeight="true"/>
    <row r="758" customHeight="true"/>
    <row r="759" customHeight="true"/>
    <row r="760" customHeight="true"/>
    <row r="761" customHeight="true"/>
    <row r="762" customHeight="true"/>
    <row r="763" customHeight="true"/>
    <row r="764" customHeight="true"/>
    <row r="765" customHeight="true"/>
    <row r="766" customHeight="true"/>
    <row r="767" customHeight="true"/>
    <row r="768" customHeight="true"/>
    <row r="769" customHeight="true"/>
    <row r="770" customHeight="true"/>
    <row r="771" customHeight="true"/>
    <row r="7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2024-05-08T07:18:00Z</dcterms:created>
  <dcterms:modified xsi:type="dcterms:W3CDTF">2025-12-16T16:28:02Z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