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<sst xmlns="http://schemas.openxmlformats.org/spreadsheetml/2006/main" count="5009" uniqueCount="3824">
  <si>
    <t>2025年第十五批电动自行车以旧换新补贴拨付名单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</si>
  <si>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</si>
  <si>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</si>
  <si>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</si>
  <si>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</si>
  <si>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</si>
  <si>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</si>
  <si>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</si>
  <si>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</si>
  <si>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1412018338532073472</t>
  </si>
  <si>
    <t>电动自行车补贴</t>
  </si>
  <si>
    <t>方*生</t>
  </si>
  <si>
    <t>445224*****2459</t>
  </si>
  <si>
    <t>621700******7682</t>
  </si>
  <si>
    <t>1397518180041760768</t>
  </si>
  <si>
    <t>戚*玲</t>
  </si>
  <si>
    <t>411481*****6669</t>
  </si>
  <si>
    <t>621700******5973</t>
  </si>
  <si>
    <t>1397518180113092608</t>
  </si>
  <si>
    <t>潘*英</t>
  </si>
  <si>
    <t>522631*****6625</t>
  </si>
  <si>
    <t>621534******3143</t>
  </si>
  <si>
    <t>1397518185288802304</t>
  </si>
  <si>
    <t>廖*录</t>
  </si>
  <si>
    <t>620523*****4093</t>
  </si>
  <si>
    <t>621799******9643</t>
  </si>
  <si>
    <t>1397518191672561664</t>
  </si>
  <si>
    <t>滕*</t>
  </si>
  <si>
    <t>430482*****0323</t>
  </si>
  <si>
    <t>621439******1162</t>
  </si>
  <si>
    <t>1397518222320295936</t>
  </si>
  <si>
    <t>陈*坚</t>
  </si>
  <si>
    <t>441900*****5613</t>
  </si>
  <si>
    <t>621700******5183</t>
  </si>
  <si>
    <t>1397518231849754624</t>
  </si>
  <si>
    <t>陈*碧</t>
  </si>
  <si>
    <t>511323*****6043</t>
  </si>
  <si>
    <t>955998******9815</t>
  </si>
  <si>
    <t>1397518237159788544</t>
  </si>
  <si>
    <t>罗*</t>
  </si>
  <si>
    <t>511011*****6775</t>
  </si>
  <si>
    <t>622908******316</t>
  </si>
  <si>
    <t>1397518241907695616</t>
  </si>
  <si>
    <t>凌*莲</t>
  </si>
  <si>
    <t>452627*****0364</t>
  </si>
  <si>
    <t>621799******4052</t>
  </si>
  <si>
    <t>1397518248794820608</t>
  </si>
  <si>
    <t>赵*根</t>
  </si>
  <si>
    <t>362125*****6514</t>
  </si>
  <si>
    <t>622682******5978</t>
  </si>
  <si>
    <t>1397518296542748672</t>
  </si>
  <si>
    <t>刘*妹</t>
  </si>
  <si>
    <t>440921*****1623</t>
  </si>
  <si>
    <t>621799******1411</t>
  </si>
  <si>
    <t>1397518302142095360</t>
  </si>
  <si>
    <t>黎*影</t>
  </si>
  <si>
    <t>441781*****2747</t>
  </si>
  <si>
    <t>621700******2795</t>
  </si>
  <si>
    <t>1397518323272990720</t>
  </si>
  <si>
    <t>李*鸿</t>
  </si>
  <si>
    <t>441900*****001X</t>
  </si>
  <si>
    <t>623038******3847</t>
  </si>
  <si>
    <t>1397518347843248128</t>
  </si>
  <si>
    <t>张*</t>
  </si>
  <si>
    <t>413001*****3016</t>
  </si>
  <si>
    <t>621700******9433</t>
  </si>
  <si>
    <t>1397518377127911424</t>
  </si>
  <si>
    <t>褚*菲</t>
  </si>
  <si>
    <t>362525*****0020</t>
  </si>
  <si>
    <t>621799******3793</t>
  </si>
  <si>
    <t>1397518382475616256</t>
  </si>
  <si>
    <t>陈*良</t>
  </si>
  <si>
    <t>430626*****5832</t>
  </si>
  <si>
    <t>622848******5074</t>
  </si>
  <si>
    <t>1397518419070914560</t>
  </si>
  <si>
    <t>吴*强</t>
  </si>
  <si>
    <t>441900*****0893</t>
  </si>
  <si>
    <t>621700******1203</t>
  </si>
  <si>
    <t>1397518422250229760</t>
  </si>
  <si>
    <t>李*英</t>
  </si>
  <si>
    <t>429004*****2204</t>
  </si>
  <si>
    <t>621799******5163</t>
  </si>
  <si>
    <t>1397518460267401216</t>
  </si>
  <si>
    <t>郑*茂</t>
  </si>
  <si>
    <t>430419*****6030</t>
  </si>
  <si>
    <t>622848******5379</t>
  </si>
  <si>
    <t>1397518500142620672</t>
  </si>
  <si>
    <t>何*兴</t>
  </si>
  <si>
    <t>441825*****2610</t>
  </si>
  <si>
    <t>622700******5061</t>
  </si>
  <si>
    <t>1397518501619081216</t>
  </si>
  <si>
    <t>郭*轩</t>
  </si>
  <si>
    <t>441900*****7774</t>
  </si>
  <si>
    <t>621225******2276</t>
  </si>
  <si>
    <t>1397518510389366784</t>
  </si>
  <si>
    <t>徐*航</t>
  </si>
  <si>
    <t>441423*****3331</t>
  </si>
  <si>
    <t>621661******4681</t>
  </si>
  <si>
    <t>1397518513581240320</t>
  </si>
  <si>
    <t>周*阳</t>
  </si>
  <si>
    <t>412722*****7742</t>
  </si>
  <si>
    <t>621226******8358</t>
  </si>
  <si>
    <t>1397518519595868160</t>
  </si>
  <si>
    <t>练*平</t>
  </si>
  <si>
    <t>441621*****671X</t>
  </si>
  <si>
    <t>623010******2699</t>
  </si>
  <si>
    <t>1397518536658296832</t>
  </si>
  <si>
    <t>曾*域</t>
  </si>
  <si>
    <t>441481*****2538</t>
  </si>
  <si>
    <t>621439******3302</t>
  </si>
  <si>
    <t>1397518542127599616</t>
  </si>
  <si>
    <t>夏*梅</t>
  </si>
  <si>
    <t>420922*****1464</t>
  </si>
  <si>
    <t>622328******2102</t>
  </si>
  <si>
    <t>1397518572100083712</t>
  </si>
  <si>
    <t>612133*****332X</t>
  </si>
  <si>
    <t>621483******3</t>
  </si>
  <si>
    <t>1397518611077828608</t>
  </si>
  <si>
    <t>黄*艺</t>
  </si>
  <si>
    <t>441622*****517X</t>
  </si>
  <si>
    <t>621225******0308</t>
  </si>
  <si>
    <t>1397518636361093120</t>
  </si>
  <si>
    <t>梁*敏</t>
  </si>
  <si>
    <t>441900*****1081</t>
  </si>
  <si>
    <t>623038******6450</t>
  </si>
  <si>
    <t>1397518641129988096</t>
  </si>
  <si>
    <t>陈*</t>
  </si>
  <si>
    <t>362203*****7327</t>
  </si>
  <si>
    <t>621485******5</t>
  </si>
  <si>
    <t>1397518646809071616</t>
  </si>
  <si>
    <t>李*民</t>
  </si>
  <si>
    <t>441900*****089X</t>
  </si>
  <si>
    <t>622700******5845</t>
  </si>
  <si>
    <t>1397518647815704576</t>
  </si>
  <si>
    <t>梁*飞</t>
  </si>
  <si>
    <t>441224*****4018</t>
  </si>
  <si>
    <t>621098******4827</t>
  </si>
  <si>
    <t>1397518768062210048</t>
  </si>
  <si>
    <t>覃*</t>
  </si>
  <si>
    <t>450722*****6927</t>
  </si>
  <si>
    <t>622848******6077</t>
  </si>
  <si>
    <t>1397518793525772288</t>
  </si>
  <si>
    <t>440981*****617X</t>
  </si>
  <si>
    <t>623668******0151</t>
  </si>
  <si>
    <t>1397518800807092224</t>
  </si>
  <si>
    <t>彭*成</t>
  </si>
  <si>
    <t>513622*****5696</t>
  </si>
  <si>
    <t>621700******3311</t>
  </si>
  <si>
    <t>1397518810873434112</t>
  </si>
  <si>
    <t>陈*福</t>
  </si>
  <si>
    <t>431021*****9039</t>
  </si>
  <si>
    <t>622202******7965</t>
  </si>
  <si>
    <t>1397518870285729792</t>
  </si>
  <si>
    <t>史*洋</t>
  </si>
  <si>
    <t>411302*****4530</t>
  </si>
  <si>
    <t>622180******7467</t>
  </si>
  <si>
    <t>1397518903810826240</t>
  </si>
  <si>
    <t>叶*伟</t>
  </si>
  <si>
    <t>441900*****6956</t>
  </si>
  <si>
    <t>622208******4632</t>
  </si>
  <si>
    <t>1397518925440880640</t>
  </si>
  <si>
    <t>黄*俊</t>
  </si>
  <si>
    <t>440982*****2772</t>
  </si>
  <si>
    <t>623052******9270</t>
  </si>
  <si>
    <t>1397518966553419776</t>
  </si>
  <si>
    <t>王*芳</t>
  </si>
  <si>
    <t>441900*****352X</t>
  </si>
  <si>
    <t>623038******6732</t>
  </si>
  <si>
    <t>1397518968537387008</t>
  </si>
  <si>
    <t>林*</t>
  </si>
  <si>
    <t>440981*****2261</t>
  </si>
  <si>
    <t>623038******9805</t>
  </si>
  <si>
    <t>1397518984588955648</t>
  </si>
  <si>
    <t>黄*琪</t>
  </si>
  <si>
    <t>441900*****1325</t>
  </si>
  <si>
    <t>622848******8114</t>
  </si>
  <si>
    <t>1397518987000721408</t>
  </si>
  <si>
    <t>梁*有</t>
  </si>
  <si>
    <t>441322*****5529</t>
  </si>
  <si>
    <t>622203******8449</t>
  </si>
  <si>
    <t>1397518997759107072</t>
  </si>
  <si>
    <t>许*慧</t>
  </si>
  <si>
    <t>450923*****4867</t>
  </si>
  <si>
    <t>621799******0728</t>
  </si>
  <si>
    <t>1397519039135883264</t>
  </si>
  <si>
    <t>邓*仪</t>
  </si>
  <si>
    <t>441900*****0228</t>
  </si>
  <si>
    <t>621226******1871</t>
  </si>
  <si>
    <t>1397519047927095296</t>
  </si>
  <si>
    <t>陈*彬</t>
  </si>
  <si>
    <t>441900*****2212</t>
  </si>
  <si>
    <t>621700******0291</t>
  </si>
  <si>
    <t>1397519064133885952</t>
  </si>
  <si>
    <t>360734*****0096</t>
  </si>
  <si>
    <t>621792******2</t>
  </si>
  <si>
    <t>1397519263736610816</t>
  </si>
  <si>
    <t>邹*光</t>
  </si>
  <si>
    <t>441622*****0794</t>
  </si>
  <si>
    <t>621467******0944</t>
  </si>
  <si>
    <t>1397519341964660736</t>
  </si>
  <si>
    <t>谢*</t>
  </si>
  <si>
    <t>510303*****1157</t>
  </si>
  <si>
    <t>622262******8567</t>
  </si>
  <si>
    <t>1397519377695858688</t>
  </si>
  <si>
    <t>阮*</t>
  </si>
  <si>
    <t>450922*****1704</t>
  </si>
  <si>
    <t>623038******2098</t>
  </si>
  <si>
    <t>1397519401347584000</t>
  </si>
  <si>
    <t>张*岚</t>
  </si>
  <si>
    <t>441422*****5320</t>
  </si>
  <si>
    <t>623052******8776</t>
  </si>
  <si>
    <t>1397519428656730112</t>
  </si>
  <si>
    <t>王*广</t>
  </si>
  <si>
    <t>433127*****3012</t>
  </si>
  <si>
    <t>621225******9072</t>
  </si>
  <si>
    <t>1397519458121687040</t>
  </si>
  <si>
    <t>李*铭</t>
  </si>
  <si>
    <t>421127*****0811</t>
  </si>
  <si>
    <t>621558******8090</t>
  </si>
  <si>
    <t>1397519606281318400</t>
  </si>
  <si>
    <t>谭*红</t>
  </si>
  <si>
    <t>430525*****6125</t>
  </si>
  <si>
    <t>621756******4350</t>
  </si>
  <si>
    <t>1397519630444699648</t>
  </si>
  <si>
    <t>胡*</t>
  </si>
  <si>
    <t>411526*****0413</t>
  </si>
  <si>
    <t>621785******4319</t>
  </si>
  <si>
    <t>1397519940634415104</t>
  </si>
  <si>
    <t>陈*英</t>
  </si>
  <si>
    <t>362201*****3068</t>
  </si>
  <si>
    <t>621785******5276</t>
  </si>
  <si>
    <t>1397519983961575424</t>
  </si>
  <si>
    <t>刘*东</t>
  </si>
  <si>
    <t>131126*****3673</t>
  </si>
  <si>
    <t>621799******6543</t>
  </si>
  <si>
    <t>1397520096679333888</t>
  </si>
  <si>
    <t>邓*贤</t>
  </si>
  <si>
    <t>441622*****1039</t>
  </si>
  <si>
    <t>622203******1502</t>
  </si>
  <si>
    <t>1397520258906632192</t>
  </si>
  <si>
    <t>秦*颜</t>
  </si>
  <si>
    <t>450322*****1566</t>
  </si>
  <si>
    <t>621799******2156</t>
  </si>
  <si>
    <t>1397520384949657600</t>
  </si>
  <si>
    <t>喻*良</t>
  </si>
  <si>
    <t>511203*****3179</t>
  </si>
  <si>
    <t>621700******0343</t>
  </si>
  <si>
    <t>1397520397876502528</t>
  </si>
  <si>
    <t>徐*</t>
  </si>
  <si>
    <t>500228*****2505</t>
  </si>
  <si>
    <t>621534******7951</t>
  </si>
  <si>
    <t>1397520781286215680</t>
  </si>
  <si>
    <t>杨*</t>
  </si>
  <si>
    <t>510823*****5332</t>
  </si>
  <si>
    <t>623668******7981</t>
  </si>
  <si>
    <t>1397520792329732096</t>
  </si>
  <si>
    <t>郑*贞</t>
  </si>
  <si>
    <t>441900*****1560</t>
  </si>
  <si>
    <t>622700******7573</t>
  </si>
  <si>
    <t>1397520925180116992</t>
  </si>
  <si>
    <t>朱*广</t>
  </si>
  <si>
    <t>431026*****621X</t>
  </si>
  <si>
    <t>622908******010</t>
  </si>
  <si>
    <t>1397521100665688064</t>
  </si>
  <si>
    <t>余*燕</t>
  </si>
  <si>
    <t>413026*****6322</t>
  </si>
  <si>
    <t>622848******7710</t>
  </si>
  <si>
    <t>1397521198426529792</t>
  </si>
  <si>
    <t>眭*平</t>
  </si>
  <si>
    <t>500240*****5376</t>
  </si>
  <si>
    <t>623573******3758</t>
  </si>
  <si>
    <t>1397521336381349888</t>
  </si>
  <si>
    <t>肖*发</t>
  </si>
  <si>
    <t>360733*****123X</t>
  </si>
  <si>
    <t>621226******2334</t>
  </si>
  <si>
    <t>1397521456627847168</t>
  </si>
  <si>
    <t>蔡*珍</t>
  </si>
  <si>
    <t>441424*****032X</t>
  </si>
  <si>
    <t>622700******8392</t>
  </si>
  <si>
    <t>1397521576236781568</t>
  </si>
  <si>
    <t>王*凤</t>
  </si>
  <si>
    <t>430426*****8960</t>
  </si>
  <si>
    <t>622848******7017</t>
  </si>
  <si>
    <t>1397521674609987584</t>
  </si>
  <si>
    <t>林*生</t>
  </si>
  <si>
    <t>441426*****0614</t>
  </si>
  <si>
    <t>621226******2914</t>
  </si>
  <si>
    <t>1397522039778742272</t>
  </si>
  <si>
    <t>李*</t>
  </si>
  <si>
    <t>450325*****1297</t>
  </si>
  <si>
    <t>621534******1866</t>
  </si>
  <si>
    <t>1397522247178686464</t>
  </si>
  <si>
    <t>叶*芳</t>
  </si>
  <si>
    <t>440924*****5182</t>
  </si>
  <si>
    <t>623038******8422</t>
  </si>
  <si>
    <t>1397522295769632768</t>
  </si>
  <si>
    <t>李*兰</t>
  </si>
  <si>
    <t>612427*****0621</t>
  </si>
  <si>
    <t>622848******6774</t>
  </si>
  <si>
    <t>1397522884805083136</t>
  </si>
  <si>
    <t>周*仪</t>
  </si>
  <si>
    <t>442527*****0885</t>
  </si>
  <si>
    <t>623038******4323</t>
  </si>
  <si>
    <t>1397523534322470912</t>
  </si>
  <si>
    <t>江*红</t>
  </si>
  <si>
    <t>350429*****5046</t>
  </si>
  <si>
    <t>622848******7074</t>
  </si>
  <si>
    <t>1397523537019445248</t>
  </si>
  <si>
    <t>王*育</t>
  </si>
  <si>
    <t>440229*****0033</t>
  </si>
  <si>
    <t>621700******1495</t>
  </si>
  <si>
    <t>1397523575309176832</t>
  </si>
  <si>
    <t>刘*新</t>
  </si>
  <si>
    <t>441425*****567X</t>
  </si>
  <si>
    <t>621439******3484</t>
  </si>
  <si>
    <t>1397523631647141888</t>
  </si>
  <si>
    <t>易*伟</t>
  </si>
  <si>
    <t>450423*****0830</t>
  </si>
  <si>
    <t>621483******1</t>
  </si>
  <si>
    <t>1397523789705199616</t>
  </si>
  <si>
    <t>罗*权</t>
  </si>
  <si>
    <t>441900*****0898</t>
  </si>
  <si>
    <t>623094******2557</t>
  </si>
  <si>
    <t>1397523802103615488</t>
  </si>
  <si>
    <t>张*琪</t>
  </si>
  <si>
    <t>441900*****0027</t>
  </si>
  <si>
    <t>621786******1065</t>
  </si>
  <si>
    <t>1397523879647854592</t>
  </si>
  <si>
    <t>李*贵</t>
  </si>
  <si>
    <t>441322*****6436</t>
  </si>
  <si>
    <t>621439******0433</t>
  </si>
  <si>
    <t>1397525088807030784</t>
  </si>
  <si>
    <t>421126*****3831</t>
  </si>
  <si>
    <t>621462******2020</t>
  </si>
  <si>
    <t>1397525235100106752</t>
  </si>
  <si>
    <t>郑*</t>
  </si>
  <si>
    <t>431128*****598X</t>
  </si>
  <si>
    <t>622848******9171</t>
  </si>
  <si>
    <t>1397525811632377856</t>
  </si>
  <si>
    <t>陈*颖</t>
  </si>
  <si>
    <t>441900*****3555</t>
  </si>
  <si>
    <t>621226******5729</t>
  </si>
  <si>
    <t>1397525976732831744</t>
  </si>
  <si>
    <t>施*娟</t>
  </si>
  <si>
    <t>441723*****3769</t>
  </si>
  <si>
    <t>621789******8880</t>
  </si>
  <si>
    <t>1397526198313684992</t>
  </si>
  <si>
    <t>黄*周</t>
  </si>
  <si>
    <t>440982*****5894</t>
  </si>
  <si>
    <t>622848******8370</t>
  </si>
  <si>
    <t>1397526204332515328</t>
  </si>
  <si>
    <t>陈*见</t>
  </si>
  <si>
    <t>441900*****2251</t>
  </si>
  <si>
    <t>623038******7060</t>
  </si>
  <si>
    <t>1397526295894138880</t>
  </si>
  <si>
    <t>谢*权</t>
  </si>
  <si>
    <t>441900*****6213</t>
  </si>
  <si>
    <t>621439******6410</t>
  </si>
  <si>
    <t>1397526417126334464</t>
  </si>
  <si>
    <t>陈*平</t>
  </si>
  <si>
    <t>430623*****1988</t>
  </si>
  <si>
    <t>622208******4361</t>
  </si>
  <si>
    <t>1397526854105669632</t>
  </si>
  <si>
    <t>陈*伟</t>
  </si>
  <si>
    <t>421022*****6621</t>
  </si>
  <si>
    <t>622848******8011</t>
  </si>
  <si>
    <t>1397527681285361664</t>
  </si>
  <si>
    <t>张*烨</t>
  </si>
  <si>
    <t>430526*****6544</t>
  </si>
  <si>
    <t>621700******4798</t>
  </si>
  <si>
    <t>1397527802605637632</t>
  </si>
  <si>
    <t>吴*枝</t>
  </si>
  <si>
    <t>413022*****002X</t>
  </si>
  <si>
    <t>622848******6311</t>
  </si>
  <si>
    <t>1397527850995245056</t>
  </si>
  <si>
    <t>丁*鹏</t>
  </si>
  <si>
    <t>372325*****4435</t>
  </si>
  <si>
    <t>622203******2213</t>
  </si>
  <si>
    <t>1397527914916487168</t>
  </si>
  <si>
    <t>李*华</t>
  </si>
  <si>
    <t>430521*****4303</t>
  </si>
  <si>
    <t>622848******8113</t>
  </si>
  <si>
    <t>1397529729061982208</t>
  </si>
  <si>
    <t>盘*元</t>
  </si>
  <si>
    <t>432929*****5031</t>
  </si>
  <si>
    <t>621700******3602</t>
  </si>
  <si>
    <t>1397530261436633088</t>
  </si>
  <si>
    <t>曾*璇</t>
  </si>
  <si>
    <t>362430*****0048</t>
  </si>
  <si>
    <t>621700******7753</t>
  </si>
  <si>
    <t>1397530280260669440</t>
  </si>
  <si>
    <t>苏*谊</t>
  </si>
  <si>
    <t>445281*****5125</t>
  </si>
  <si>
    <t>623038******3494</t>
  </si>
  <si>
    <t>1397530943115862016</t>
  </si>
  <si>
    <t>李*敏</t>
  </si>
  <si>
    <t>441900*****2225</t>
  </si>
  <si>
    <t>621799******7469</t>
  </si>
  <si>
    <t>1397531053262475264</t>
  </si>
  <si>
    <t>吴*敏</t>
  </si>
  <si>
    <t>441900*****6026</t>
  </si>
  <si>
    <t>623038******4815</t>
  </si>
  <si>
    <t>1397531076192772096</t>
  </si>
  <si>
    <t>刘*海</t>
  </si>
  <si>
    <t>412825*****535X</t>
  </si>
  <si>
    <t>622202******6401</t>
  </si>
  <si>
    <t>1397531462874079232</t>
  </si>
  <si>
    <t>陈*萍</t>
  </si>
  <si>
    <t>441900*****0061</t>
  </si>
  <si>
    <t>622848******8775</t>
  </si>
  <si>
    <t>1397531761701462016</t>
  </si>
  <si>
    <t>方*福</t>
  </si>
  <si>
    <t>360731*****4811</t>
  </si>
  <si>
    <t>621462******5777</t>
  </si>
  <si>
    <t>1397531910892789760</t>
  </si>
  <si>
    <t>黎*云</t>
  </si>
  <si>
    <t>432924*****3845</t>
  </si>
  <si>
    <t>621226******3747</t>
  </si>
  <si>
    <t>1397534074478440448</t>
  </si>
  <si>
    <t>刘*红</t>
  </si>
  <si>
    <t>362202*****0081</t>
  </si>
  <si>
    <t>622202******6332</t>
  </si>
  <si>
    <t>1397534620341940224</t>
  </si>
  <si>
    <t>欧*婷</t>
  </si>
  <si>
    <t>440983*****6824</t>
  </si>
  <si>
    <t>622262******6112</t>
  </si>
  <si>
    <t>1397534671709573120</t>
  </si>
  <si>
    <t>黄*娟</t>
  </si>
  <si>
    <t>450803*****636X</t>
  </si>
  <si>
    <t>622848******6470</t>
  </si>
  <si>
    <t>1397534998265434112</t>
  </si>
  <si>
    <t>刘*平</t>
  </si>
  <si>
    <t>513030*****5412</t>
  </si>
  <si>
    <t>622203******7116</t>
  </si>
  <si>
    <t>1412376719750991872</t>
  </si>
  <si>
    <t>袁*彩</t>
  </si>
  <si>
    <t>441900*****2429</t>
  </si>
  <si>
    <t>621226******1962</t>
  </si>
  <si>
    <t>1397536972478189568</t>
  </si>
  <si>
    <t>袁*章</t>
  </si>
  <si>
    <t>440981*****0449</t>
  </si>
  <si>
    <t>621439******0237</t>
  </si>
  <si>
    <t>1397536998361219072</t>
  </si>
  <si>
    <t>范*宽</t>
  </si>
  <si>
    <t>441523*****7574</t>
  </si>
  <si>
    <t>623038******8846</t>
  </si>
  <si>
    <t>1397537906172276736</t>
  </si>
  <si>
    <t>文*</t>
  </si>
  <si>
    <t>430922*****7228</t>
  </si>
  <si>
    <t>621785******6394</t>
  </si>
  <si>
    <t>1397537981489299456</t>
  </si>
  <si>
    <t>汪*威</t>
  </si>
  <si>
    <t>441900*****0051</t>
  </si>
  <si>
    <t>621226******8724</t>
  </si>
  <si>
    <t>1397538176256053248</t>
  </si>
  <si>
    <t>邓*绍</t>
  </si>
  <si>
    <t>452402*****4210</t>
  </si>
  <si>
    <t>623038******5072</t>
  </si>
  <si>
    <t>1397538522055487488</t>
  </si>
  <si>
    <t>谭*中</t>
  </si>
  <si>
    <t>450821*****1436</t>
  </si>
  <si>
    <t>621225******9300</t>
  </si>
  <si>
    <t>1397539014143778816</t>
  </si>
  <si>
    <t>梁*琪</t>
  </si>
  <si>
    <t>441900*****2442</t>
  </si>
  <si>
    <t>622690******5</t>
  </si>
  <si>
    <t>1397540485388132352</t>
  </si>
  <si>
    <t>江*花</t>
  </si>
  <si>
    <t>362202*****2861</t>
  </si>
  <si>
    <t>622202******1732</t>
  </si>
  <si>
    <t>1397540977187135488</t>
  </si>
  <si>
    <t>黎*莎</t>
  </si>
  <si>
    <t>441900*****456X</t>
  </si>
  <si>
    <t>622202******3872</t>
  </si>
  <si>
    <t>1397541214186201088</t>
  </si>
  <si>
    <t>430725*****5025</t>
  </si>
  <si>
    <t>622848******6213</t>
  </si>
  <si>
    <t>1397541280489836544</t>
  </si>
  <si>
    <t>孔*勇</t>
  </si>
  <si>
    <t>412724*****2513</t>
  </si>
  <si>
    <t>621799******6841</t>
  </si>
  <si>
    <t>1397542546225840128</t>
  </si>
  <si>
    <t>林*婷</t>
  </si>
  <si>
    <t>440982*****5408</t>
  </si>
  <si>
    <t>621483******5</t>
  </si>
  <si>
    <t>1397544021933002752</t>
  </si>
  <si>
    <t>黎*东</t>
  </si>
  <si>
    <t>441900*****3993</t>
  </si>
  <si>
    <t>621700******6748</t>
  </si>
  <si>
    <t>1397545966190108672</t>
  </si>
  <si>
    <t>陈*菊</t>
  </si>
  <si>
    <t>512224*****4925</t>
  </si>
  <si>
    <t>621799******1432</t>
  </si>
  <si>
    <t>1397546194410545152</t>
  </si>
  <si>
    <t>张*强</t>
  </si>
  <si>
    <t>452130*****0631</t>
  </si>
  <si>
    <t>623094******8652</t>
  </si>
  <si>
    <t>1397546419271372800</t>
  </si>
  <si>
    <t>谢*怡</t>
  </si>
  <si>
    <t>441223*****2327</t>
  </si>
  <si>
    <t>621439******4204</t>
  </si>
  <si>
    <t>1397546498879234048</t>
  </si>
  <si>
    <t>叶*华</t>
  </si>
  <si>
    <t>441900*****261X</t>
  </si>
  <si>
    <t>621700******4417</t>
  </si>
  <si>
    <t>1397546606538690560</t>
  </si>
  <si>
    <t>周*</t>
  </si>
  <si>
    <t>513030*****4635</t>
  </si>
  <si>
    <t>621700******9941</t>
  </si>
  <si>
    <t>1397547538185797632</t>
  </si>
  <si>
    <t>曾*茂</t>
  </si>
  <si>
    <t>362428*****5419</t>
  </si>
  <si>
    <t>622848******2171</t>
  </si>
  <si>
    <t>1397547876901036032</t>
  </si>
  <si>
    <t>盘*权</t>
  </si>
  <si>
    <t>445321*****3414</t>
  </si>
  <si>
    <t>621225******0057</t>
  </si>
  <si>
    <t>1397547885176397824</t>
  </si>
  <si>
    <t>黎*杰</t>
  </si>
  <si>
    <t>441900*****3815</t>
  </si>
  <si>
    <t>621226******4172</t>
  </si>
  <si>
    <t>1397548354749698048</t>
  </si>
  <si>
    <t>陈*和</t>
  </si>
  <si>
    <t>442527*****1339</t>
  </si>
  <si>
    <t>623038******1982</t>
  </si>
  <si>
    <t>1397548465479360512</t>
  </si>
  <si>
    <t>叶*芬</t>
  </si>
  <si>
    <t>810000*****0022</t>
  </si>
  <si>
    <t>621700******1650</t>
  </si>
  <si>
    <t>1397551909841756160</t>
  </si>
  <si>
    <t>苏*珊</t>
  </si>
  <si>
    <t>445221*****460X</t>
  </si>
  <si>
    <t>622203******6258</t>
  </si>
  <si>
    <t>1397552490484416512</t>
  </si>
  <si>
    <t>董*婷</t>
  </si>
  <si>
    <t>452123*****5220</t>
  </si>
  <si>
    <t>621661******7228</t>
  </si>
  <si>
    <t>1397552539796873216</t>
  </si>
  <si>
    <t>莫*群</t>
  </si>
  <si>
    <t>441900*****1986</t>
  </si>
  <si>
    <t>622848******3979</t>
  </si>
  <si>
    <t>1397552812783149056</t>
  </si>
  <si>
    <t>杨*花</t>
  </si>
  <si>
    <t>450421*****7025</t>
  </si>
  <si>
    <t>623052******3874</t>
  </si>
  <si>
    <t>1397554055576395776</t>
  </si>
  <si>
    <t>350821*****1523</t>
  </si>
  <si>
    <t>622848******8078</t>
  </si>
  <si>
    <t>1397554183750107136</t>
  </si>
  <si>
    <t>胡*乐</t>
  </si>
  <si>
    <t>429006*****5795</t>
  </si>
  <si>
    <t>621799******0092</t>
  </si>
  <si>
    <t>1397554689054777344</t>
  </si>
  <si>
    <t>金*</t>
  </si>
  <si>
    <t>653128*****0439</t>
  </si>
  <si>
    <t>621483******8</t>
  </si>
  <si>
    <t>1397555516335104000</t>
  </si>
  <si>
    <t>黄*</t>
  </si>
  <si>
    <t>440923*****1730</t>
  </si>
  <si>
    <t>621661******8182</t>
  </si>
  <si>
    <t>1397555734485045248</t>
  </si>
  <si>
    <t>梁*娟</t>
  </si>
  <si>
    <t>440922*****3529</t>
  </si>
  <si>
    <t>623038******2140</t>
  </si>
  <si>
    <t>1397556539862630400</t>
  </si>
  <si>
    <t>黄*娜</t>
  </si>
  <si>
    <t>445281*****2122</t>
  </si>
  <si>
    <t>622848******7477</t>
  </si>
  <si>
    <t>1397556883267076096</t>
  </si>
  <si>
    <t>沈*英</t>
  </si>
  <si>
    <t>612323*****144X</t>
  </si>
  <si>
    <t>621569******5861</t>
  </si>
  <si>
    <t>1397557417923420160</t>
  </si>
  <si>
    <t>戴*辉</t>
  </si>
  <si>
    <t>441424*****2896</t>
  </si>
  <si>
    <t>621700******9647</t>
  </si>
  <si>
    <t>1397557476702429184</t>
  </si>
  <si>
    <t>葛*</t>
  </si>
  <si>
    <t>420621*****7434</t>
  </si>
  <si>
    <t>622848******7976</t>
  </si>
  <si>
    <t>1397557612115570688</t>
  </si>
  <si>
    <t>章*荣</t>
  </si>
  <si>
    <t>432901*****4585</t>
  </si>
  <si>
    <t>622848******1016</t>
  </si>
  <si>
    <t>1397557965699588096</t>
  </si>
  <si>
    <t>黄*婷</t>
  </si>
  <si>
    <t>445221*****7728</t>
  </si>
  <si>
    <t>622203******4278</t>
  </si>
  <si>
    <t>1397558074923376640</t>
  </si>
  <si>
    <t>蓝*敏</t>
  </si>
  <si>
    <t>441625*****3031</t>
  </si>
  <si>
    <t>622848******2277</t>
  </si>
  <si>
    <t>1397559021129080832</t>
  </si>
  <si>
    <t>杨*明</t>
  </si>
  <si>
    <t>450981*****6410</t>
  </si>
  <si>
    <t>622180******4432</t>
  </si>
  <si>
    <t>1397559497392300032</t>
  </si>
  <si>
    <t>郑*湖</t>
  </si>
  <si>
    <t>440582*****6137</t>
  </si>
  <si>
    <t>622848******1073</t>
  </si>
  <si>
    <t>1397560113325752320</t>
  </si>
  <si>
    <t>黄*兰</t>
  </si>
  <si>
    <t>445281*****5122</t>
  </si>
  <si>
    <t>622150******5420</t>
  </si>
  <si>
    <t>1397560686833999872</t>
  </si>
  <si>
    <t>欧*佳</t>
  </si>
  <si>
    <t>431021*****6590</t>
  </si>
  <si>
    <t>623038******0305</t>
  </si>
  <si>
    <t>1397561075536932864</t>
  </si>
  <si>
    <t>刘*珍</t>
  </si>
  <si>
    <t>500233*****4088</t>
  </si>
  <si>
    <t>621226******6144</t>
  </si>
  <si>
    <t>1397561537392676864</t>
  </si>
  <si>
    <t>赵*</t>
  </si>
  <si>
    <t>513028*****4938</t>
  </si>
  <si>
    <t>622203******8716</t>
  </si>
  <si>
    <t>1397562218132414464</t>
  </si>
  <si>
    <t>钱*茹</t>
  </si>
  <si>
    <t>431121*****6587</t>
  </si>
  <si>
    <t>621700******2547</t>
  </si>
  <si>
    <t>1397562619955068928</t>
  </si>
  <si>
    <t>吴*兰</t>
  </si>
  <si>
    <t>441900*****2421</t>
  </si>
  <si>
    <t>621660******4796</t>
  </si>
  <si>
    <t>1397563730866909184</t>
  </si>
  <si>
    <t>曾*丽</t>
  </si>
  <si>
    <t>450722*****612X</t>
  </si>
  <si>
    <t>622208******5034</t>
  </si>
  <si>
    <t>1397564452572340224</t>
  </si>
  <si>
    <t>蔡*金</t>
  </si>
  <si>
    <t>452528*****253X</t>
  </si>
  <si>
    <t>622203******5256</t>
  </si>
  <si>
    <t>1397566451753783296</t>
  </si>
  <si>
    <t>万*祥</t>
  </si>
  <si>
    <t>442527*****0439</t>
  </si>
  <si>
    <t>621462******0350</t>
  </si>
  <si>
    <t>1397566698014027776</t>
  </si>
  <si>
    <t>马*香</t>
  </si>
  <si>
    <t>452626*****3209</t>
  </si>
  <si>
    <t>621700******1823</t>
  </si>
  <si>
    <t>1397567100973326336</t>
  </si>
  <si>
    <t>429005*****5663</t>
  </si>
  <si>
    <t>622848******4374</t>
  </si>
  <si>
    <t>1397568134290477056</t>
  </si>
  <si>
    <t>敖*翔</t>
  </si>
  <si>
    <t>360103*****3118</t>
  </si>
  <si>
    <t>601382******2485</t>
  </si>
  <si>
    <t>1397568330105794560</t>
  </si>
  <si>
    <t>郑*华</t>
  </si>
  <si>
    <t>432928*****681X</t>
  </si>
  <si>
    <t>621226******0233</t>
  </si>
  <si>
    <t>1397569029493329920</t>
  </si>
  <si>
    <t>杨*萍</t>
  </si>
  <si>
    <t>341621*****1527</t>
  </si>
  <si>
    <t>621799******7299</t>
  </si>
  <si>
    <t>1397571646420238336</t>
  </si>
  <si>
    <t>朱*祥</t>
  </si>
  <si>
    <t>230183*****3231</t>
  </si>
  <si>
    <t>621485******2</t>
  </si>
  <si>
    <t>1397572495624245248</t>
  </si>
  <si>
    <t>吴*杰</t>
  </si>
  <si>
    <t>412721*****1436</t>
  </si>
  <si>
    <t>621226******2535</t>
  </si>
  <si>
    <t>1397573436633165824</t>
  </si>
  <si>
    <t>陈*阳</t>
  </si>
  <si>
    <t>341225*****8260</t>
  </si>
  <si>
    <t>1412376709420457984</t>
  </si>
  <si>
    <t>柳*</t>
  </si>
  <si>
    <t>441622*****1795</t>
  </si>
  <si>
    <t>623038******7842</t>
  </si>
  <si>
    <t>1412376709697204224</t>
  </si>
  <si>
    <t>王*</t>
  </si>
  <si>
    <t>513701*****444X</t>
  </si>
  <si>
    <t>621785******5525</t>
  </si>
  <si>
    <t>1412376710129299456</t>
  </si>
  <si>
    <t>杨*玲</t>
  </si>
  <si>
    <t>612401*****5184</t>
  </si>
  <si>
    <t>623058******9261</t>
  </si>
  <si>
    <t>1412376710171172864</t>
  </si>
  <si>
    <t>黄*贵</t>
  </si>
  <si>
    <t>450621*****0044</t>
  </si>
  <si>
    <t>623038******4826</t>
  </si>
  <si>
    <t>1412376711265886208</t>
  </si>
  <si>
    <t>陈*琪</t>
  </si>
  <si>
    <t>440803*****0322</t>
  </si>
  <si>
    <t>621721******0110</t>
  </si>
  <si>
    <t>1412376712683560960</t>
  </si>
  <si>
    <t>谢*发</t>
  </si>
  <si>
    <t>442527*****6170</t>
  </si>
  <si>
    <t>623010******1153</t>
  </si>
  <si>
    <t>1412376712687824896</t>
  </si>
  <si>
    <t>周*敏</t>
  </si>
  <si>
    <t>362227*****122X</t>
  </si>
  <si>
    <t>623668******3367</t>
  </si>
  <si>
    <t>1412376714214510592</t>
  </si>
  <si>
    <t>511028*****572X</t>
  </si>
  <si>
    <t>622202******6424</t>
  </si>
  <si>
    <t>1412376714667532288</t>
  </si>
  <si>
    <t>梁*</t>
  </si>
  <si>
    <t>440921*****1634</t>
  </si>
  <si>
    <t>622180******8160</t>
  </si>
  <si>
    <t>1412376714843660288</t>
  </si>
  <si>
    <t>杨*斌</t>
  </si>
  <si>
    <t>532329*****1316</t>
  </si>
  <si>
    <t>621483******2</t>
  </si>
  <si>
    <t>1412376714923347968</t>
  </si>
  <si>
    <t>杜*慧</t>
  </si>
  <si>
    <t>441900*****170X</t>
  </si>
  <si>
    <t>623058******5707</t>
  </si>
  <si>
    <t>1412376716026449920</t>
  </si>
  <si>
    <t>陈*昆</t>
  </si>
  <si>
    <t>441900*****1675</t>
  </si>
  <si>
    <t>622848******6970</t>
  </si>
  <si>
    <t>1412376716919877632</t>
  </si>
  <si>
    <t>李*明</t>
  </si>
  <si>
    <t>440822*****1422</t>
  </si>
  <si>
    <t>623038******5364</t>
  </si>
  <si>
    <t>1412376717364469760</t>
  </si>
  <si>
    <t>罗*霖</t>
  </si>
  <si>
    <t>441900*****6747</t>
  </si>
  <si>
    <t>622203******5553</t>
  </si>
  <si>
    <t>1412376717926440960</t>
  </si>
  <si>
    <t>黄*梅</t>
  </si>
  <si>
    <t>440921*****486X</t>
  </si>
  <si>
    <t>622202******6544</t>
  </si>
  <si>
    <t>1412376718387879936</t>
  </si>
  <si>
    <t>刘*丹</t>
  </si>
  <si>
    <t>420683*****2827</t>
  </si>
  <si>
    <t>621771******7</t>
  </si>
  <si>
    <t>1412376718807273472</t>
  </si>
  <si>
    <t>王*华</t>
  </si>
  <si>
    <t>412723*****4639</t>
  </si>
  <si>
    <t>621700******4724</t>
  </si>
  <si>
    <t>1412376718845026304</t>
  </si>
  <si>
    <t>441900*****2221</t>
  </si>
  <si>
    <t>622180******8596</t>
  </si>
  <si>
    <t>1412376719826448384</t>
  </si>
  <si>
    <t>刘*</t>
  </si>
  <si>
    <t>441722*****5535</t>
  </si>
  <si>
    <t>622208******6129</t>
  </si>
  <si>
    <t>1412376719834877952</t>
  </si>
  <si>
    <t>罗*平</t>
  </si>
  <si>
    <t>362429*****3415</t>
  </si>
  <si>
    <t>622203******0728</t>
  </si>
  <si>
    <t>1412376719927193600</t>
  </si>
  <si>
    <t>陈*龙</t>
  </si>
  <si>
    <t>445381*****4035</t>
  </si>
  <si>
    <t>621700******9425</t>
  </si>
  <si>
    <t>1412376720342347776</t>
  </si>
  <si>
    <t>余*</t>
  </si>
  <si>
    <t>420704*****662X</t>
  </si>
  <si>
    <t>621700******8733</t>
  </si>
  <si>
    <t>1412376720459829248</t>
  </si>
  <si>
    <t>苟*香</t>
  </si>
  <si>
    <t>513723*****8168</t>
  </si>
  <si>
    <t>621799******3775</t>
  </si>
  <si>
    <t>1412376720598278144</t>
  </si>
  <si>
    <t>陈*月</t>
  </si>
  <si>
    <t>350524*****7725</t>
  </si>
  <si>
    <t>621485******9</t>
  </si>
  <si>
    <t>1412376722024345600</t>
  </si>
  <si>
    <t>钟*容</t>
  </si>
  <si>
    <t>442527*****4141</t>
  </si>
  <si>
    <t>621462******1922</t>
  </si>
  <si>
    <t>1412376722414346240</t>
  </si>
  <si>
    <t>420683*****7030</t>
  </si>
  <si>
    <t>622690******8</t>
  </si>
  <si>
    <t>1412376722435305472</t>
  </si>
  <si>
    <t>匡*连</t>
  </si>
  <si>
    <t>430426*****7248</t>
  </si>
  <si>
    <t>621798******1946</t>
  </si>
  <si>
    <t>1412376722607259648</t>
  </si>
  <si>
    <t>曹*兰</t>
  </si>
  <si>
    <t>431023*****3323</t>
  </si>
  <si>
    <t>622700******4479</t>
  </si>
  <si>
    <t>1412376722615742464</t>
  </si>
  <si>
    <t>何*坤</t>
  </si>
  <si>
    <t>452224*****2532</t>
  </si>
  <si>
    <t>623038******9804</t>
  </si>
  <si>
    <t>1412376722628284416</t>
  </si>
  <si>
    <t>章*婷</t>
  </si>
  <si>
    <t>342901*****4829</t>
  </si>
  <si>
    <t>622202******9628</t>
  </si>
  <si>
    <t>1412376723282636800</t>
  </si>
  <si>
    <t>赖*锋</t>
  </si>
  <si>
    <t>441881*****7418</t>
  </si>
  <si>
    <t>623052******2479</t>
  </si>
  <si>
    <t>1412376724113027072</t>
  </si>
  <si>
    <t>吴*娟</t>
  </si>
  <si>
    <t>420983*****1721</t>
  </si>
  <si>
    <t>621439******4135</t>
  </si>
  <si>
    <t>1412376724117221376</t>
  </si>
  <si>
    <t>郭*强</t>
  </si>
  <si>
    <t>445221*****6839</t>
  </si>
  <si>
    <t>622203******3584</t>
  </si>
  <si>
    <t>1412376724192800768</t>
  </si>
  <si>
    <t>温*平</t>
  </si>
  <si>
    <t>441900*****3013</t>
  </si>
  <si>
    <t>621669******6533</t>
  </si>
  <si>
    <t>1412376724276604928</t>
  </si>
  <si>
    <t>朱*娟</t>
  </si>
  <si>
    <t>360724*****0026</t>
  </si>
  <si>
    <t>623573******9172</t>
  </si>
  <si>
    <t>1412376724947771392</t>
  </si>
  <si>
    <t>430403*****002X</t>
  </si>
  <si>
    <t>601382******9058</t>
  </si>
  <si>
    <t>1412376725295808512</t>
  </si>
  <si>
    <t>黄*勤</t>
  </si>
  <si>
    <t>452627*****0928</t>
  </si>
  <si>
    <t>622848******3375</t>
  </si>
  <si>
    <t>1412376725300056064</t>
  </si>
  <si>
    <t>叶*敬</t>
  </si>
  <si>
    <t>441900*****1104</t>
  </si>
  <si>
    <t>623038******1793</t>
  </si>
  <si>
    <t>1412376725526552576</t>
  </si>
  <si>
    <t>卓*和</t>
  </si>
  <si>
    <t>350583*****6315</t>
  </si>
  <si>
    <t>622568******4585</t>
  </si>
  <si>
    <t>1412376725526585344</t>
  </si>
  <si>
    <t>姚*</t>
  </si>
  <si>
    <t>441721*****2073</t>
  </si>
  <si>
    <t>621799******5450</t>
  </si>
  <si>
    <t>1412376726205992960</t>
  </si>
  <si>
    <t>陈*强</t>
  </si>
  <si>
    <t>360732*****2316</t>
  </si>
  <si>
    <t>621700******7631</t>
  </si>
  <si>
    <t>1412376726222770176</t>
  </si>
  <si>
    <t>441502*****2648</t>
  </si>
  <si>
    <t>623668******7747</t>
  </si>
  <si>
    <t>1412376726621261824</t>
  </si>
  <si>
    <t>欧*明</t>
  </si>
  <si>
    <t>445322*****3110</t>
  </si>
  <si>
    <t>623038******6324</t>
  </si>
  <si>
    <t>1412376726784811008</t>
  </si>
  <si>
    <t>彭*媛</t>
  </si>
  <si>
    <t>431127*****1021</t>
  </si>
  <si>
    <t>623668******1706</t>
  </si>
  <si>
    <t>1412376727489482752</t>
  </si>
  <si>
    <t>周*兴</t>
  </si>
  <si>
    <t>442527*****3222</t>
  </si>
  <si>
    <t>621462******8072</t>
  </si>
  <si>
    <t>1412376727585898496</t>
  </si>
  <si>
    <t>441900*****2229</t>
  </si>
  <si>
    <t>621225******6446</t>
  </si>
  <si>
    <t>1412376727900495872</t>
  </si>
  <si>
    <t>何*</t>
  </si>
  <si>
    <t>513425*****3214</t>
  </si>
  <si>
    <t>621483******9</t>
  </si>
  <si>
    <t>1412376727904755712</t>
  </si>
  <si>
    <t>王*平</t>
  </si>
  <si>
    <t>350524*****1035</t>
  </si>
  <si>
    <t>1412376727917260800</t>
  </si>
  <si>
    <t>徐*林</t>
  </si>
  <si>
    <t>450481*****4222</t>
  </si>
  <si>
    <t>623058******5491</t>
  </si>
  <si>
    <t>1412376727917301760</t>
  </si>
  <si>
    <t>620104*****1333</t>
  </si>
  <si>
    <t>622700******2431</t>
  </si>
  <si>
    <t>1412376728517124096</t>
  </si>
  <si>
    <t>梁*怡</t>
  </si>
  <si>
    <t>441900*****4166</t>
  </si>
  <si>
    <t>622908******912</t>
  </si>
  <si>
    <t>1412376728953298944</t>
  </si>
  <si>
    <t>刘*明</t>
  </si>
  <si>
    <t>430422*****7939</t>
  </si>
  <si>
    <t>621439******2332</t>
  </si>
  <si>
    <t>1412376729011974144</t>
  </si>
  <si>
    <t>戴*丽</t>
  </si>
  <si>
    <t>420222*****0029</t>
  </si>
  <si>
    <t>623052******4571</t>
  </si>
  <si>
    <t>1412376729804775424</t>
  </si>
  <si>
    <t>杜*玲</t>
  </si>
  <si>
    <t>442527*****2789</t>
  </si>
  <si>
    <t>622202******5308</t>
  </si>
  <si>
    <t>1412376730547167232</t>
  </si>
  <si>
    <t>李*连</t>
  </si>
  <si>
    <t>441900*****5863</t>
  </si>
  <si>
    <t>621439******2017</t>
  </si>
  <si>
    <t>1412376730677153792</t>
  </si>
  <si>
    <t>袁*双</t>
  </si>
  <si>
    <t>500234*****3919</t>
  </si>
  <si>
    <t>621534******8049</t>
  </si>
  <si>
    <t>1412376730819764224</t>
  </si>
  <si>
    <t>430423*****3212</t>
  </si>
  <si>
    <t>622848******7378</t>
  </si>
  <si>
    <t>1412376730899451904</t>
  </si>
  <si>
    <t>钟*旭</t>
  </si>
  <si>
    <t>445221*****4592</t>
  </si>
  <si>
    <t>621226******5139</t>
  </si>
  <si>
    <t>1412376731012644864</t>
  </si>
  <si>
    <t>饶*梅</t>
  </si>
  <si>
    <t>440222*****0924</t>
  </si>
  <si>
    <t>621785******1814</t>
  </si>
  <si>
    <t>1412376731197214720</t>
  </si>
  <si>
    <t>黄*欣</t>
  </si>
  <si>
    <t>441322*****5524</t>
  </si>
  <si>
    <t>621661******4608</t>
  </si>
  <si>
    <t>1412376731272749056</t>
  </si>
  <si>
    <t>陈*柔</t>
  </si>
  <si>
    <t>362523*****5227</t>
  </si>
  <si>
    <t>622848******7578</t>
  </si>
  <si>
    <t>1412376731813810176</t>
  </si>
  <si>
    <t>叶*娴</t>
  </si>
  <si>
    <t>441900*****3043</t>
  </si>
  <si>
    <t>621661******8033</t>
  </si>
  <si>
    <t>1412376731981541376</t>
  </si>
  <si>
    <t>刘*燕</t>
  </si>
  <si>
    <t>513021*****1808</t>
  </si>
  <si>
    <t>621483******7</t>
  </si>
  <si>
    <t>1412376732052852736</t>
  </si>
  <si>
    <t>吴*意</t>
  </si>
  <si>
    <t>340823*****2930</t>
  </si>
  <si>
    <t>622848******6874</t>
  </si>
  <si>
    <t>1412376732212228096</t>
  </si>
  <si>
    <t>曹*文</t>
  </si>
  <si>
    <t>411123*****0186</t>
  </si>
  <si>
    <t>621439******4399</t>
  </si>
  <si>
    <t>1412376734556921856</t>
  </si>
  <si>
    <t>时*生</t>
  </si>
  <si>
    <t>640321*****0037</t>
  </si>
  <si>
    <t>621439******5338</t>
  </si>
  <si>
    <t>1412376734594674688</t>
  </si>
  <si>
    <t>刘*华</t>
  </si>
  <si>
    <t>442527*****6747</t>
  </si>
  <si>
    <t>621226******4191</t>
  </si>
  <si>
    <t>1412376734942797824</t>
  </si>
  <si>
    <t>鲁*军</t>
  </si>
  <si>
    <t>420624*****3634</t>
  </si>
  <si>
    <t>622150******3565</t>
  </si>
  <si>
    <t>1412376735978713088</t>
  </si>
  <si>
    <t>丁*卿</t>
  </si>
  <si>
    <t>220282*****532X</t>
  </si>
  <si>
    <t>621700******9238</t>
  </si>
  <si>
    <t>1412376736444280832</t>
  </si>
  <si>
    <t>罗*婷</t>
  </si>
  <si>
    <t>440981*****2221</t>
  </si>
  <si>
    <t>622821******0373</t>
  </si>
  <si>
    <t>1412376736582680576</t>
  </si>
  <si>
    <t>黄*林</t>
  </si>
  <si>
    <t>441900*****3012</t>
  </si>
  <si>
    <t>621700******5334</t>
  </si>
  <si>
    <t>1412376736972845056</t>
  </si>
  <si>
    <t>邓*娴</t>
  </si>
  <si>
    <t>441900*****750X</t>
  </si>
  <si>
    <t>622309******5493</t>
  </si>
  <si>
    <t>1412376736976998400</t>
  </si>
  <si>
    <t>440824*****1816</t>
  </si>
  <si>
    <t>623668******0555</t>
  </si>
  <si>
    <t>1412376737375457280</t>
  </si>
  <si>
    <t>371322*****3196</t>
  </si>
  <si>
    <t>623271******7971</t>
  </si>
  <si>
    <t>1412376738109460480</t>
  </si>
  <si>
    <t>440281*****1012</t>
  </si>
  <si>
    <t>621226******0090</t>
  </si>
  <si>
    <t>1412376738398871552</t>
  </si>
  <si>
    <t>吴*燕</t>
  </si>
  <si>
    <t>441900*****3049</t>
  </si>
  <si>
    <t>623573******4514</t>
  </si>
  <si>
    <t>1412376739401252864</t>
  </si>
  <si>
    <t>杨*龙</t>
  </si>
  <si>
    <t>411527*****7510</t>
  </si>
  <si>
    <t>622622******0</t>
  </si>
  <si>
    <t>1412376739493617664</t>
  </si>
  <si>
    <t>唐*</t>
  </si>
  <si>
    <t>510422*****0025</t>
  </si>
  <si>
    <t>623094******4117</t>
  </si>
  <si>
    <t>1412376739581661184</t>
  </si>
  <si>
    <t>420682*****4026</t>
  </si>
  <si>
    <t>621799******8442</t>
  </si>
  <si>
    <t>1412376739631960064</t>
  </si>
  <si>
    <t>陈*生</t>
  </si>
  <si>
    <t>430425*****4616</t>
  </si>
  <si>
    <t>622203******7574</t>
  </si>
  <si>
    <t>1412376739762016256</t>
  </si>
  <si>
    <t>彭*乐</t>
  </si>
  <si>
    <t>441900*****3075</t>
  </si>
  <si>
    <t>621439******7654</t>
  </si>
  <si>
    <t>1412376739829166080</t>
  </si>
  <si>
    <t>445281*****2786</t>
  </si>
  <si>
    <t>621439******1039</t>
  </si>
  <si>
    <t>1412376740076535808</t>
  </si>
  <si>
    <t>严*</t>
  </si>
  <si>
    <t>511324*****3392</t>
  </si>
  <si>
    <t>622908******115</t>
  </si>
  <si>
    <t>1412376740999376896</t>
  </si>
  <si>
    <t>叶*舜</t>
  </si>
  <si>
    <t>442523*****4439</t>
  </si>
  <si>
    <t>621799******2876</t>
  </si>
  <si>
    <t>1412376741024460800</t>
  </si>
  <si>
    <t>陈*玲</t>
  </si>
  <si>
    <t>441900*****3582</t>
  </si>
  <si>
    <t>622328******2981</t>
  </si>
  <si>
    <t>1412376741502693376</t>
  </si>
  <si>
    <t>湛*和</t>
  </si>
  <si>
    <t>441900*****2784</t>
  </si>
  <si>
    <t>623038******9085</t>
  </si>
  <si>
    <t>1412376741620133888</t>
  </si>
  <si>
    <t>罗*普</t>
  </si>
  <si>
    <t>532628*****1711</t>
  </si>
  <si>
    <t>621226******4179</t>
  </si>
  <si>
    <t>1412376741733306368</t>
  </si>
  <si>
    <t>焦*英</t>
  </si>
  <si>
    <t>430524*****6700</t>
  </si>
  <si>
    <t>622848******9275</t>
  </si>
  <si>
    <t>1412376741959802880</t>
  </si>
  <si>
    <t>522123*****2011</t>
  </si>
  <si>
    <t>623052******7771</t>
  </si>
  <si>
    <t>1412376742014324736</t>
  </si>
  <si>
    <t>温*权</t>
  </si>
  <si>
    <t>450512*****0553</t>
  </si>
  <si>
    <t>621799******8003</t>
  </si>
  <si>
    <t>1412376743100653568</t>
  </si>
  <si>
    <t>黄*鹏</t>
  </si>
  <si>
    <t>441900*****6579</t>
  </si>
  <si>
    <t>621534******5956</t>
  </si>
  <si>
    <t>1412376743591452672</t>
  </si>
  <si>
    <t>王*云</t>
  </si>
  <si>
    <t>450324*****4619</t>
  </si>
  <si>
    <t>621799******9686</t>
  </si>
  <si>
    <t>1412376743826333696</t>
  </si>
  <si>
    <t>陈*华</t>
  </si>
  <si>
    <t>442527*****3045</t>
  </si>
  <si>
    <t>621226******7471</t>
  </si>
  <si>
    <t>1412376743889170432</t>
  </si>
  <si>
    <t>421122*****5880</t>
  </si>
  <si>
    <t>621226******9790</t>
  </si>
  <si>
    <t>1412376744283447296</t>
  </si>
  <si>
    <t>430624*****9368</t>
  </si>
  <si>
    <t>623094******1049</t>
  </si>
  <si>
    <t>1412376744677707776</t>
  </si>
  <si>
    <t>任*艳</t>
  </si>
  <si>
    <t>511325*****3146</t>
  </si>
  <si>
    <t>622823******7769</t>
  </si>
  <si>
    <t>1412376746057625600</t>
  </si>
  <si>
    <t>周*车</t>
  </si>
  <si>
    <t>412724*****7911</t>
  </si>
  <si>
    <t>621226******1715</t>
  </si>
  <si>
    <t>1412376746078674944</t>
  </si>
  <si>
    <t>唐*雪</t>
  </si>
  <si>
    <t>432902*****491X</t>
  </si>
  <si>
    <t>621799******0487</t>
  </si>
  <si>
    <t>1412376746204434432</t>
  </si>
  <si>
    <t>李*辉</t>
  </si>
  <si>
    <t>440882*****7614</t>
  </si>
  <si>
    <t>623010******8855</t>
  </si>
  <si>
    <t>1412376746225410048</t>
  </si>
  <si>
    <t>温*强</t>
  </si>
  <si>
    <t>441424*****6351</t>
  </si>
  <si>
    <t>621799******3080</t>
  </si>
  <si>
    <t>1412376746686758912</t>
  </si>
  <si>
    <t>袁*好</t>
  </si>
  <si>
    <t>440982*****3195</t>
  </si>
  <si>
    <t>621225******0352</t>
  </si>
  <si>
    <t>1412376747093663744</t>
  </si>
  <si>
    <t>曾*悦</t>
  </si>
  <si>
    <t>430482*****5063</t>
  </si>
  <si>
    <t>623038******1699</t>
  </si>
  <si>
    <t>1412376747139764224</t>
  </si>
  <si>
    <t>吴*林</t>
  </si>
  <si>
    <t>513029*****5095</t>
  </si>
  <si>
    <t>623052******7670</t>
  </si>
  <si>
    <t>1412376748549120000</t>
  </si>
  <si>
    <t>莫*伟</t>
  </si>
  <si>
    <t>452223*****2034</t>
  </si>
  <si>
    <t>621700******5513</t>
  </si>
  <si>
    <t>1412376749010497536</t>
  </si>
  <si>
    <t>万*琴</t>
  </si>
  <si>
    <t>522422*****4260</t>
  </si>
  <si>
    <t>622203******1625</t>
  </si>
  <si>
    <t>1412376749652131840</t>
  </si>
  <si>
    <t>巫*燕</t>
  </si>
  <si>
    <t>441900*****5041</t>
  </si>
  <si>
    <t>623038******7266</t>
  </si>
  <si>
    <t>1412376749782179840</t>
  </si>
  <si>
    <t>王*恒</t>
  </si>
  <si>
    <t>412930*****6119</t>
  </si>
  <si>
    <t>621771******6</t>
  </si>
  <si>
    <t>1412376749790568448</t>
  </si>
  <si>
    <t>方*锋</t>
  </si>
  <si>
    <t>441900*****3530</t>
  </si>
  <si>
    <t>622609******8</t>
  </si>
  <si>
    <t>1412376749811539968</t>
  </si>
  <si>
    <t>邓*娟</t>
  </si>
  <si>
    <t>431024*****3647</t>
  </si>
  <si>
    <t>622908******419</t>
  </si>
  <si>
    <t>1412376750314921984</t>
  </si>
  <si>
    <t>430524*****7766</t>
  </si>
  <si>
    <t>621786******9206</t>
  </si>
  <si>
    <t>1412376750700732416</t>
  </si>
  <si>
    <t>申*秀</t>
  </si>
  <si>
    <t>432427*****1324</t>
  </si>
  <si>
    <t>621467******5914</t>
  </si>
  <si>
    <t>1412376750801383424</t>
  </si>
  <si>
    <t>陈*治</t>
  </si>
  <si>
    <t>522724*****5858</t>
  </si>
  <si>
    <t>621485******8</t>
  </si>
  <si>
    <t>1412376751300517888</t>
  </si>
  <si>
    <t>许*</t>
  </si>
  <si>
    <t>511324*****286X</t>
  </si>
  <si>
    <t>621786******3387</t>
  </si>
  <si>
    <t>1412376751787053056</t>
  </si>
  <si>
    <t>谭*蔚</t>
  </si>
  <si>
    <t>441900*****4115</t>
  </si>
  <si>
    <t>621226******6810</t>
  </si>
  <si>
    <t>1412376752273629184</t>
  </si>
  <si>
    <t>程*玲</t>
  </si>
  <si>
    <t>362329*****0821</t>
  </si>
  <si>
    <t>621700******5212</t>
  </si>
  <si>
    <t>1412376752277786624</t>
  </si>
  <si>
    <t>黄*权</t>
  </si>
  <si>
    <t>441900*****0876</t>
  </si>
  <si>
    <t>621439******6742</t>
  </si>
  <si>
    <t>1412376752349126656</t>
  </si>
  <si>
    <t>朱*英</t>
  </si>
  <si>
    <t>441821*****1227</t>
  </si>
  <si>
    <t>623038******6335</t>
  </si>
  <si>
    <t>1412376752474951680</t>
  </si>
  <si>
    <t>360730*****3826</t>
  </si>
  <si>
    <t>623573******1011</t>
  </si>
  <si>
    <t>1412376752890146816</t>
  </si>
  <si>
    <t>易*丽</t>
  </si>
  <si>
    <t>420983*****8869</t>
  </si>
  <si>
    <t>622203******0877</t>
  </si>
  <si>
    <t>1412376752965656576</t>
  </si>
  <si>
    <t>谢*付</t>
  </si>
  <si>
    <t>432928*****6817</t>
  </si>
  <si>
    <t>623038******0993</t>
  </si>
  <si>
    <t>1412376753024405504</t>
  </si>
  <si>
    <t>黄*琛</t>
  </si>
  <si>
    <t>362201*****6231</t>
  </si>
  <si>
    <t>621462******4398</t>
  </si>
  <si>
    <t>1412376753066319872</t>
  </si>
  <si>
    <t>叶*发</t>
  </si>
  <si>
    <t>442527*****3038</t>
  </si>
  <si>
    <t>623010******7215</t>
  </si>
  <si>
    <t>1412376753120821248</t>
  </si>
  <si>
    <t>430224*****5516</t>
  </si>
  <si>
    <t>621756******3232</t>
  </si>
  <si>
    <t>1412376753347371008</t>
  </si>
  <si>
    <t>叶*儿</t>
  </si>
  <si>
    <t>441900*****0227</t>
  </si>
  <si>
    <t>601382******7022</t>
  </si>
  <si>
    <t>1412376754488164352</t>
  </si>
  <si>
    <t>朱*辉</t>
  </si>
  <si>
    <t>441900*****5875</t>
  </si>
  <si>
    <t>621700******5358</t>
  </si>
  <si>
    <t>1412376755641692160</t>
  </si>
  <si>
    <t>齐*晶</t>
  </si>
  <si>
    <t>411729*****6020</t>
  </si>
  <si>
    <t>623038******5149</t>
  </si>
  <si>
    <t>1412376755805233152</t>
  </si>
  <si>
    <t>钟*文</t>
  </si>
  <si>
    <t>441900*****4134</t>
  </si>
  <si>
    <t>623668******0750</t>
  </si>
  <si>
    <t>1412376757331927040</t>
  </si>
  <si>
    <t>颜*忠</t>
  </si>
  <si>
    <t>430581*****8292</t>
  </si>
  <si>
    <t>621700******5544</t>
  </si>
  <si>
    <t>1412376757336190976</t>
  </si>
  <si>
    <t>徐*群</t>
  </si>
  <si>
    <t>441624*****2654</t>
  </si>
  <si>
    <t>622848******9679</t>
  </si>
  <si>
    <t>1412376757503959040</t>
  </si>
  <si>
    <t>陈*屏</t>
  </si>
  <si>
    <t>441581*****796X</t>
  </si>
  <si>
    <t>621798******5994</t>
  </si>
  <si>
    <t>1412376757709484032</t>
  </si>
  <si>
    <t>张*燕</t>
  </si>
  <si>
    <t>450521*****4829</t>
  </si>
  <si>
    <t>621799******6871</t>
  </si>
  <si>
    <t>1412376758112055296</t>
  </si>
  <si>
    <t>马*娣</t>
  </si>
  <si>
    <t>441822*****5627</t>
  </si>
  <si>
    <t>622202******1475</t>
  </si>
  <si>
    <t>1412376758388957184</t>
  </si>
  <si>
    <t>黄*盛</t>
  </si>
  <si>
    <t>440982*****6297</t>
  </si>
  <si>
    <t>623052******0471</t>
  </si>
  <si>
    <t>1412376758435057664</t>
  </si>
  <si>
    <t>500236*****4155</t>
  </si>
  <si>
    <t>622203******8590</t>
  </si>
  <si>
    <t>1412376759189991424</t>
  </si>
  <si>
    <t>421023*****8531</t>
  </si>
  <si>
    <t>623058******1570</t>
  </si>
  <si>
    <t>1412376759206776832</t>
  </si>
  <si>
    <t>姚*芬</t>
  </si>
  <si>
    <t>450922*****1705</t>
  </si>
  <si>
    <t>621534******4547</t>
  </si>
  <si>
    <t>1412376760406421504</t>
  </si>
  <si>
    <t>彭*英</t>
  </si>
  <si>
    <t>440982*****4740</t>
  </si>
  <si>
    <t>622188******0395</t>
  </si>
  <si>
    <t>1412376760452558848</t>
  </si>
  <si>
    <t>413027*****2721</t>
  </si>
  <si>
    <t>622848******3072</t>
  </si>
  <si>
    <t>1412376760532213760</t>
  </si>
  <si>
    <t>樊*秋</t>
  </si>
  <si>
    <t>452124*****2467</t>
  </si>
  <si>
    <t>1412376760536444928</t>
  </si>
  <si>
    <t>李*林</t>
  </si>
  <si>
    <t>441900*****6930</t>
  </si>
  <si>
    <t>622848******4379</t>
  </si>
  <si>
    <t>1412376761262055424</t>
  </si>
  <si>
    <t>林*群</t>
  </si>
  <si>
    <t>442527*****2622</t>
  </si>
  <si>
    <t>621462******6877</t>
  </si>
  <si>
    <t>1412376762184802304</t>
  </si>
  <si>
    <t>梁*乐</t>
  </si>
  <si>
    <t>441322*****5510</t>
  </si>
  <si>
    <t>621225******2798</t>
  </si>
  <si>
    <t>1412376762759352320</t>
  </si>
  <si>
    <t>邹*燕</t>
  </si>
  <si>
    <t>421087*****7920</t>
  </si>
  <si>
    <t>622823******6860</t>
  </si>
  <si>
    <t>1412376763002626048</t>
  </si>
  <si>
    <t>吴*能</t>
  </si>
  <si>
    <t>445281*****5635</t>
  </si>
  <si>
    <t>621332******6182</t>
  </si>
  <si>
    <t>1412376763585609728</t>
  </si>
  <si>
    <t>李*莲</t>
  </si>
  <si>
    <t>440881*****1624</t>
  </si>
  <si>
    <t>621799******6927</t>
  </si>
  <si>
    <t>1412376764067975168</t>
  </si>
  <si>
    <t>李*芳</t>
  </si>
  <si>
    <t>450803*****7027</t>
  </si>
  <si>
    <t>621439******9051</t>
  </si>
  <si>
    <t>1412376764642668544</t>
  </si>
  <si>
    <t>彭*珍</t>
  </si>
  <si>
    <t>441900*****0885</t>
  </si>
  <si>
    <t>623038******6229</t>
  </si>
  <si>
    <t>1412376764923617280</t>
  </si>
  <si>
    <t>甘*桢</t>
  </si>
  <si>
    <t>360321*****0025</t>
  </si>
  <si>
    <t>621439******7461</t>
  </si>
  <si>
    <t>1412376765582155776</t>
  </si>
  <si>
    <t>360734*****1351</t>
  </si>
  <si>
    <t>623573******0838</t>
  </si>
  <si>
    <t>1412376766395817984</t>
  </si>
  <si>
    <t>易*</t>
  </si>
  <si>
    <t>431281*****5423</t>
  </si>
  <si>
    <t>623668******5326</t>
  </si>
  <si>
    <t>1412376766483873792</t>
  </si>
  <si>
    <t>宁*</t>
  </si>
  <si>
    <t>440921*****382X</t>
  </si>
  <si>
    <t>621226******3102</t>
  </si>
  <si>
    <t>1412376766576205824</t>
  </si>
  <si>
    <t>余*丰</t>
  </si>
  <si>
    <t>412926*****2527</t>
  </si>
  <si>
    <t>622203******7724</t>
  </si>
  <si>
    <t>1412376767368884224</t>
  </si>
  <si>
    <t>魏*</t>
  </si>
  <si>
    <t>500234*****1152</t>
  </si>
  <si>
    <t>622848******8075</t>
  </si>
  <si>
    <t>1412376767402520576</t>
  </si>
  <si>
    <t>刘*铁</t>
  </si>
  <si>
    <t>432902*****6915</t>
  </si>
  <si>
    <t>621799******6094</t>
  </si>
  <si>
    <t>1412376768430030848</t>
  </si>
  <si>
    <t>廖*兰</t>
  </si>
  <si>
    <t>431126*****9047</t>
  </si>
  <si>
    <t>621700******0217</t>
  </si>
  <si>
    <t>1412376768539107328</t>
  </si>
  <si>
    <t>敖*</t>
  </si>
  <si>
    <t>411328*****2125</t>
  </si>
  <si>
    <t>622622******9</t>
  </si>
  <si>
    <t>1412376768685903872</t>
  </si>
  <si>
    <t>沈*香</t>
  </si>
  <si>
    <t>430522*****5888</t>
  </si>
  <si>
    <t>623038******4531</t>
  </si>
  <si>
    <t>1412376769164128256</t>
  </si>
  <si>
    <t>李*灿</t>
  </si>
  <si>
    <t>442527*****5854</t>
  </si>
  <si>
    <t>623010******2588</t>
  </si>
  <si>
    <t>1412376769604489216</t>
  </si>
  <si>
    <t>安*</t>
  </si>
  <si>
    <t>510525*****4094</t>
  </si>
  <si>
    <t>622848******0515</t>
  </si>
  <si>
    <t>1412376710687072256</t>
  </si>
  <si>
    <t>李*波</t>
  </si>
  <si>
    <t>513030*****5116</t>
  </si>
  <si>
    <t>622180******2486</t>
  </si>
  <si>
    <t>1412376770057478144</t>
  </si>
  <si>
    <t>余*辉</t>
  </si>
  <si>
    <t>441900*****0877</t>
  </si>
  <si>
    <t>622203******1887</t>
  </si>
  <si>
    <t>1412376770124587008</t>
  </si>
  <si>
    <t>邱*雯</t>
  </si>
  <si>
    <t>350124*****4623</t>
  </si>
  <si>
    <t>621534******3570</t>
  </si>
  <si>
    <t>1412376770564956160</t>
  </si>
  <si>
    <t>黄*昌</t>
  </si>
  <si>
    <t>441900*****4319</t>
  </si>
  <si>
    <t>623038******1446</t>
  </si>
  <si>
    <t>1412376770598486016</t>
  </si>
  <si>
    <t>441781*****0523</t>
  </si>
  <si>
    <t>623038******0902</t>
  </si>
  <si>
    <t>1412376770715926528</t>
  </si>
  <si>
    <t>蔡*婷</t>
  </si>
  <si>
    <t>350582*****4082</t>
  </si>
  <si>
    <t>623036******5358</t>
  </si>
  <si>
    <t>1412376771210854400</t>
  </si>
  <si>
    <t>谢*奇</t>
  </si>
  <si>
    <t>513029*****5882</t>
  </si>
  <si>
    <t>621789******9251</t>
  </si>
  <si>
    <t>1412376771777142784</t>
  </si>
  <si>
    <t>方*芳</t>
  </si>
  <si>
    <t>340823*****1939</t>
  </si>
  <si>
    <t>623698******4811</t>
  </si>
  <si>
    <t>1412376771793874944</t>
  </si>
  <si>
    <t>卢*宇</t>
  </si>
  <si>
    <t>440881*****2414</t>
  </si>
  <si>
    <t>622202******4676</t>
  </si>
  <si>
    <t>1412376772272070656</t>
  </si>
  <si>
    <t>郭*</t>
  </si>
  <si>
    <t>441900*****3869</t>
  </si>
  <si>
    <t>621700******7167</t>
  </si>
  <si>
    <t>1412376774029451264</t>
  </si>
  <si>
    <t>许*洁</t>
  </si>
  <si>
    <t>445221*****412X</t>
  </si>
  <si>
    <t>1412376774151155712</t>
  </si>
  <si>
    <t>陈*霞</t>
  </si>
  <si>
    <t>362322*****0329</t>
  </si>
  <si>
    <t>621723******0027</t>
  </si>
  <si>
    <t>1412376774536937472</t>
  </si>
  <si>
    <t>吴*飞</t>
  </si>
  <si>
    <t>430626*****2029</t>
  </si>
  <si>
    <t>622848******5172</t>
  </si>
  <si>
    <t>1412376774809591808</t>
  </si>
  <si>
    <t>莫*佳</t>
  </si>
  <si>
    <t>441900*****633X</t>
  </si>
  <si>
    <t>621462******1398</t>
  </si>
  <si>
    <t>1412376774952267776</t>
  </si>
  <si>
    <t>谈*环</t>
  </si>
  <si>
    <t>411521*****8342</t>
  </si>
  <si>
    <t>622848******4115</t>
  </si>
  <si>
    <t>1412376775073832960</t>
  </si>
  <si>
    <t>贺*峰</t>
  </si>
  <si>
    <t>431025*****0078</t>
  </si>
  <si>
    <t>621439******4550</t>
  </si>
  <si>
    <t>1412376775270940672</t>
  </si>
  <si>
    <t>陈*娟</t>
  </si>
  <si>
    <t>420921*****3021</t>
  </si>
  <si>
    <t>623668******5546</t>
  </si>
  <si>
    <t>1412376775291965440</t>
  </si>
  <si>
    <t>谭*忠</t>
  </si>
  <si>
    <t>432826*****3635</t>
  </si>
  <si>
    <t>622848******1118</t>
  </si>
  <si>
    <t>1412376775526805504</t>
  </si>
  <si>
    <t>熊*伟</t>
  </si>
  <si>
    <t>441900*****1316</t>
  </si>
  <si>
    <t>622700******5391</t>
  </si>
  <si>
    <t>1412376776059490304</t>
  </si>
  <si>
    <t>潘*利</t>
  </si>
  <si>
    <t>430526*****3607</t>
  </si>
  <si>
    <t>622845******1570</t>
  </si>
  <si>
    <t>1412376776185389056</t>
  </si>
  <si>
    <t>尹*基</t>
  </si>
  <si>
    <t>441900*****6937</t>
  </si>
  <si>
    <t>621785******7448</t>
  </si>
  <si>
    <t>1412376776197902336</t>
  </si>
  <si>
    <t>350428*****3027</t>
  </si>
  <si>
    <t>621723******9394</t>
  </si>
  <si>
    <t>1412376776319569920</t>
  </si>
  <si>
    <t>陈*雄</t>
  </si>
  <si>
    <t>430104*****2533</t>
  </si>
  <si>
    <t>621534******3246</t>
  </si>
  <si>
    <t>1412376776332189696</t>
  </si>
  <si>
    <t>610424*****292X</t>
  </si>
  <si>
    <t>623052******0576</t>
  </si>
  <si>
    <t>1412376776340488193</t>
  </si>
  <si>
    <t>莫*雨</t>
  </si>
  <si>
    <t>432926*****2819</t>
  </si>
  <si>
    <t>621799******4995</t>
  </si>
  <si>
    <t>1412376776722223104</t>
  </si>
  <si>
    <t>杨*兰</t>
  </si>
  <si>
    <t>512301*****3701</t>
  </si>
  <si>
    <t>623052******0974</t>
  </si>
  <si>
    <t>1412376777032548352</t>
  </si>
  <si>
    <t>王*先</t>
  </si>
  <si>
    <t>522530*****3363</t>
  </si>
  <si>
    <t>1412376777120722944</t>
  </si>
  <si>
    <t>陈*凤</t>
  </si>
  <si>
    <t>441900*****4726</t>
  </si>
  <si>
    <t>621785******8020</t>
  </si>
  <si>
    <t>1412376777158430720</t>
  </si>
  <si>
    <t>袁*珠</t>
  </si>
  <si>
    <t>442527*****2458</t>
  </si>
  <si>
    <t>621799******3519</t>
  </si>
  <si>
    <t>1412376777720426496</t>
  </si>
  <si>
    <t>田*锋</t>
  </si>
  <si>
    <t>522622*****6011</t>
  </si>
  <si>
    <t>623038******1733</t>
  </si>
  <si>
    <t>1412376777854685184</t>
  </si>
  <si>
    <t>何*敏</t>
  </si>
  <si>
    <t>500224*****3341</t>
  </si>
  <si>
    <t>622848******2873</t>
  </si>
  <si>
    <t>1412376778173423616</t>
  </si>
  <si>
    <t>黎*宝</t>
  </si>
  <si>
    <t>450922*****169X</t>
  </si>
  <si>
    <t>621799******1955</t>
  </si>
  <si>
    <t>1412376779322638336</t>
  </si>
  <si>
    <t>冯*涛</t>
  </si>
  <si>
    <t>412723*****7714</t>
  </si>
  <si>
    <t>621798******6797</t>
  </si>
  <si>
    <t>1412376779574308864</t>
  </si>
  <si>
    <t>孙*华</t>
  </si>
  <si>
    <t>421127*****1524</t>
  </si>
  <si>
    <t>621799******1695</t>
  </si>
  <si>
    <t>1412376779716927488</t>
  </si>
  <si>
    <t>廖*平</t>
  </si>
  <si>
    <t>430524*****5313</t>
  </si>
  <si>
    <t>621768******5</t>
  </si>
  <si>
    <t>1412376780488667136</t>
  </si>
  <si>
    <t>莫*真</t>
  </si>
  <si>
    <t>452402*****3029</t>
  </si>
  <si>
    <t>1412376781151354880</t>
  </si>
  <si>
    <t>曾*云</t>
  </si>
  <si>
    <t>360730*****3849</t>
  </si>
  <si>
    <t>621700******0661</t>
  </si>
  <si>
    <t>1412376781730226176</t>
  </si>
  <si>
    <t>陈*婵</t>
  </si>
  <si>
    <t>442527*****0427</t>
  </si>
  <si>
    <t>622823******3266</t>
  </si>
  <si>
    <t>1412376781843435520</t>
  </si>
  <si>
    <t>潘*君</t>
  </si>
  <si>
    <t>350424*****1675</t>
  </si>
  <si>
    <t>621700******2143</t>
  </si>
  <si>
    <t>1412376782481043456</t>
  </si>
  <si>
    <t>洪*锋</t>
  </si>
  <si>
    <t>441900*****1096</t>
  </si>
  <si>
    <t>621700******4671</t>
  </si>
  <si>
    <t>1412376782925557760</t>
  </si>
  <si>
    <t>孙*友</t>
  </si>
  <si>
    <t>513029*****5233</t>
  </si>
  <si>
    <t>622180******3926</t>
  </si>
  <si>
    <t>1412376782929793024</t>
  </si>
  <si>
    <t>421081*****6029</t>
  </si>
  <si>
    <t>621439******3011</t>
  </si>
  <si>
    <t>1412376784783679488</t>
  </si>
  <si>
    <t>陈*芳</t>
  </si>
  <si>
    <t>442527*****2788</t>
  </si>
  <si>
    <t>623038******5173</t>
  </si>
  <si>
    <t>1412376784796262400</t>
  </si>
  <si>
    <t>张*杰</t>
  </si>
  <si>
    <t>513022*****4155</t>
  </si>
  <si>
    <t>623038******0578</t>
  </si>
  <si>
    <t>1412376784938868736</t>
  </si>
  <si>
    <t>李*兵</t>
  </si>
  <si>
    <t>421023*****5737</t>
  </si>
  <si>
    <t>621773******8</t>
  </si>
  <si>
    <t>1412376786004258816</t>
  </si>
  <si>
    <t>陈*君</t>
  </si>
  <si>
    <t>623038******3364</t>
  </si>
  <si>
    <t>1412376786058711040</t>
  </si>
  <si>
    <t>彭*伦</t>
  </si>
  <si>
    <t>500234*****5011</t>
  </si>
  <si>
    <t>621439******6592</t>
  </si>
  <si>
    <t>1412376786746609664</t>
  </si>
  <si>
    <t>侯*凤</t>
  </si>
  <si>
    <t>522221*****4921</t>
  </si>
  <si>
    <t>623052******5879</t>
  </si>
  <si>
    <t>1412376787040210944</t>
  </si>
  <si>
    <t>王*芬</t>
  </si>
  <si>
    <t>445121*****3148</t>
  </si>
  <si>
    <t>622588******1</t>
  </si>
  <si>
    <t>1412376787472261120</t>
  </si>
  <si>
    <t>黄*文</t>
  </si>
  <si>
    <t>452122*****0922</t>
  </si>
  <si>
    <t>621785******1697</t>
  </si>
  <si>
    <t>1412376787992276992</t>
  </si>
  <si>
    <t>张*满</t>
  </si>
  <si>
    <t>441424*****0997</t>
  </si>
  <si>
    <t>621225******6576</t>
  </si>
  <si>
    <t>1412376788004868096</t>
  </si>
  <si>
    <t>贺*翠</t>
  </si>
  <si>
    <t>431124*****6325</t>
  </si>
  <si>
    <t>621700******5215</t>
  </si>
  <si>
    <t>1412376788726325248</t>
  </si>
  <si>
    <t>林*燕</t>
  </si>
  <si>
    <t>440982*****5647</t>
  </si>
  <si>
    <t>621462******1324</t>
  </si>
  <si>
    <t>1412376790047531008</t>
  </si>
  <si>
    <t>叶*仙</t>
  </si>
  <si>
    <t>441721*****1064</t>
  </si>
  <si>
    <t>621785******4974</t>
  </si>
  <si>
    <t>1412376790081085440</t>
  </si>
  <si>
    <t>郑*超</t>
  </si>
  <si>
    <t>441900*****1538</t>
  </si>
  <si>
    <t>621486******8</t>
  </si>
  <si>
    <t>1412376790500515840</t>
  </si>
  <si>
    <t>532627*****1543</t>
  </si>
  <si>
    <t>1412376790680825856</t>
  </si>
  <si>
    <t>周*洪</t>
  </si>
  <si>
    <t>441900*****0872</t>
  </si>
  <si>
    <t>623038******2088</t>
  </si>
  <si>
    <t>1412376791247101952</t>
  </si>
  <si>
    <t>杨*娴</t>
  </si>
  <si>
    <t>441900*****0501</t>
  </si>
  <si>
    <t>623052******3679</t>
  </si>
  <si>
    <t>1412376791247138816</t>
  </si>
  <si>
    <t>441900*****1523</t>
  </si>
  <si>
    <t>623010******6904</t>
  </si>
  <si>
    <t>1412376791268110336</t>
  </si>
  <si>
    <t>李*文</t>
  </si>
  <si>
    <t>460026*****5161</t>
  </si>
  <si>
    <t>623038******8847</t>
  </si>
  <si>
    <t>1412376791649722368</t>
  </si>
  <si>
    <t>肖*富</t>
  </si>
  <si>
    <t>513031*****3773</t>
  </si>
  <si>
    <t>621226******5593</t>
  </si>
  <si>
    <t>1412376792274673664</t>
  </si>
  <si>
    <t>曹*甫</t>
  </si>
  <si>
    <t>360424*****031X</t>
  </si>
  <si>
    <t>621225******0275</t>
  </si>
  <si>
    <t>1412376792761245696</t>
  </si>
  <si>
    <t>覃*珍</t>
  </si>
  <si>
    <t>452123*****2025</t>
  </si>
  <si>
    <t>621661******6496</t>
  </si>
  <si>
    <t>1412376792933167104</t>
  </si>
  <si>
    <t>郑*全</t>
  </si>
  <si>
    <t>445281*****5127</t>
  </si>
  <si>
    <t>621799******0524</t>
  </si>
  <si>
    <t>1412376793184825344</t>
  </si>
  <si>
    <t>邵*明</t>
  </si>
  <si>
    <t>442527*****3017</t>
  </si>
  <si>
    <t>621226******1396</t>
  </si>
  <si>
    <t>1412376793767821313</t>
  </si>
  <si>
    <t>陈*养</t>
  </si>
  <si>
    <t>450521*****9211</t>
  </si>
  <si>
    <t>621723******2401</t>
  </si>
  <si>
    <t>1412376794447323136</t>
  </si>
  <si>
    <t>钟*妹</t>
  </si>
  <si>
    <t>441322*****5821</t>
  </si>
  <si>
    <t>622908******713</t>
  </si>
  <si>
    <t>1412376794606772224</t>
  </si>
  <si>
    <t>葛*香</t>
  </si>
  <si>
    <t>350822*****1340</t>
  </si>
  <si>
    <t>623052******4170</t>
  </si>
  <si>
    <t>1412376794640289792</t>
  </si>
  <si>
    <t>郭*兰</t>
  </si>
  <si>
    <t>441900*****1549</t>
  </si>
  <si>
    <t>621691******6</t>
  </si>
  <si>
    <t>1412376794795483136</t>
  </si>
  <si>
    <t>苏*嫦</t>
  </si>
  <si>
    <t>432927*****6328</t>
  </si>
  <si>
    <t>621799******0738</t>
  </si>
  <si>
    <t>1412376795110088704</t>
  </si>
  <si>
    <t>430529*****2322</t>
  </si>
  <si>
    <t>621669******2087</t>
  </si>
  <si>
    <t>1412376795302936576</t>
  </si>
  <si>
    <t>吴*权</t>
  </si>
  <si>
    <t>432923*****6119</t>
  </si>
  <si>
    <t>621799******5826</t>
  </si>
  <si>
    <t>1412376795709784064</t>
  </si>
  <si>
    <t>430723*****042X</t>
  </si>
  <si>
    <t>621439******3540</t>
  </si>
  <si>
    <t>1412376795844055040</t>
  </si>
  <si>
    <t>叶*泉</t>
  </si>
  <si>
    <t>441624*****4416</t>
  </si>
  <si>
    <t>621700******1655</t>
  </si>
  <si>
    <t>1412376797035237376</t>
  </si>
  <si>
    <t>李*龙</t>
  </si>
  <si>
    <t>412726*****3058</t>
  </si>
  <si>
    <t>1412376797278453760</t>
  </si>
  <si>
    <t>吴*</t>
  </si>
  <si>
    <t>411528*****0713</t>
  </si>
  <si>
    <t>621799******1593</t>
  </si>
  <si>
    <t>1412376797353971712</t>
  </si>
  <si>
    <t>庄*君</t>
  </si>
  <si>
    <t>445222*****0662</t>
  </si>
  <si>
    <t>621700******2410</t>
  </si>
  <si>
    <t>1412376797408534528</t>
  </si>
  <si>
    <t>441624*****5521</t>
  </si>
  <si>
    <t>621439******8503</t>
  </si>
  <si>
    <t>1412376798016708608</t>
  </si>
  <si>
    <t>周*清</t>
  </si>
  <si>
    <t>452424*****1213</t>
  </si>
  <si>
    <t>621439******8452</t>
  </si>
  <si>
    <t>1412376798104743936</t>
  </si>
  <si>
    <t>黎*</t>
  </si>
  <si>
    <t>450923*****5735</t>
  </si>
  <si>
    <t>621721******4051</t>
  </si>
  <si>
    <t>1412376798910091264</t>
  </si>
  <si>
    <t>王*香</t>
  </si>
  <si>
    <t>441622*****6723</t>
  </si>
  <si>
    <t>622202******1796</t>
  </si>
  <si>
    <t>1412376798968770560</t>
  </si>
  <si>
    <t>龚*云</t>
  </si>
  <si>
    <t>441425*****3344</t>
  </si>
  <si>
    <t>621462******6012</t>
  </si>
  <si>
    <t>1412376800516509696</t>
  </si>
  <si>
    <t>441900*****3829</t>
  </si>
  <si>
    <t>623038******6938</t>
  </si>
  <si>
    <t>1412376801158279168</t>
  </si>
  <si>
    <t>510723*****5248</t>
  </si>
  <si>
    <t>622202******9141</t>
  </si>
  <si>
    <t>1412376801229512704</t>
  </si>
  <si>
    <t>440921*****5739</t>
  </si>
  <si>
    <t>622848******9273</t>
  </si>
  <si>
    <t>1412376801321852928</t>
  </si>
  <si>
    <t>夏*顺</t>
  </si>
  <si>
    <t>422326*****4910</t>
  </si>
  <si>
    <t>621723******3322</t>
  </si>
  <si>
    <t>1412376801737052160</t>
  </si>
  <si>
    <t>孙*</t>
  </si>
  <si>
    <t>513030*****5918</t>
  </si>
  <si>
    <t>621785******1299</t>
  </si>
  <si>
    <t>1412376802139746304</t>
  </si>
  <si>
    <t>周*平</t>
  </si>
  <si>
    <t>430703*****1366</t>
  </si>
  <si>
    <t>621700******2807</t>
  </si>
  <si>
    <t>1412376802475216896</t>
  </si>
  <si>
    <t>张*均</t>
  </si>
  <si>
    <t>513029*****5093</t>
  </si>
  <si>
    <t>623668******9723</t>
  </si>
  <si>
    <t>1412376802559082496</t>
  </si>
  <si>
    <t>丘*莹</t>
  </si>
  <si>
    <t>441426*****3041</t>
  </si>
  <si>
    <t>621790******7032</t>
  </si>
  <si>
    <t>1412376802668224512</t>
  </si>
  <si>
    <t>付*斌</t>
  </si>
  <si>
    <t>522131*****4917</t>
  </si>
  <si>
    <t>621225******3797</t>
  </si>
  <si>
    <t>1412376802672328704</t>
  </si>
  <si>
    <t>吴*清</t>
  </si>
  <si>
    <t>362133*****3670</t>
  </si>
  <si>
    <t>622328******0802</t>
  </si>
  <si>
    <t>1412376803200905216</t>
  </si>
  <si>
    <t>宋*林</t>
  </si>
  <si>
    <t>362133*****2351</t>
  </si>
  <si>
    <t>621799******9856</t>
  </si>
  <si>
    <t>1412376803913842688</t>
  </si>
  <si>
    <t>杨*诗</t>
  </si>
  <si>
    <t>441900*****6745</t>
  </si>
  <si>
    <t>622568******3700</t>
  </si>
  <si>
    <t>1412376804958277632</t>
  </si>
  <si>
    <t>谭*冬</t>
  </si>
  <si>
    <t>430424*****3119</t>
  </si>
  <si>
    <t>622848******9077</t>
  </si>
  <si>
    <t>1412376805071527936</t>
  </si>
  <si>
    <t>叶*英</t>
  </si>
  <si>
    <t>441900*****1103</t>
  </si>
  <si>
    <t>621439******5707</t>
  </si>
  <si>
    <t>1412376805092454400</t>
  </si>
  <si>
    <t>廖*庭</t>
  </si>
  <si>
    <t>362133*****2316</t>
  </si>
  <si>
    <t>622848******8674</t>
  </si>
  <si>
    <t>1412376805373485056</t>
  </si>
  <si>
    <t>吴*玩</t>
  </si>
  <si>
    <t>442527*****3025</t>
  </si>
  <si>
    <t>621666******3301</t>
  </si>
  <si>
    <t>1412376805818146816</t>
  </si>
  <si>
    <t>罗*男</t>
  </si>
  <si>
    <t>430224*****3320</t>
  </si>
  <si>
    <t>1412376806342369280</t>
  </si>
  <si>
    <t>余*艳</t>
  </si>
  <si>
    <t>522227*****5620</t>
  </si>
  <si>
    <t>622908******238</t>
  </si>
  <si>
    <t>1412376806560542720</t>
  </si>
  <si>
    <t>朱*飞</t>
  </si>
  <si>
    <t>610431*****121X</t>
  </si>
  <si>
    <t>622180******2163</t>
  </si>
  <si>
    <t>1412376808741486592</t>
  </si>
  <si>
    <t>452729*****0367</t>
  </si>
  <si>
    <t>621799******7809</t>
  </si>
  <si>
    <t>1412376809370632192</t>
  </si>
  <si>
    <t>杨*妮</t>
  </si>
  <si>
    <t>445222*****272X</t>
  </si>
  <si>
    <t>621462******2657</t>
  </si>
  <si>
    <t>1412376809618153472</t>
  </si>
  <si>
    <t>曹*辉</t>
  </si>
  <si>
    <t>441624*****5221</t>
  </si>
  <si>
    <t>621467******7955</t>
  </si>
  <si>
    <t>1412376810234683392</t>
  </si>
  <si>
    <t>万*兵</t>
  </si>
  <si>
    <t>422324*****2827</t>
  </si>
  <si>
    <t>621226******6889</t>
  </si>
  <si>
    <t>1412376811350355968</t>
  </si>
  <si>
    <t>梁*仪</t>
  </si>
  <si>
    <t>441900*****2420</t>
  </si>
  <si>
    <t>623573******7620</t>
  </si>
  <si>
    <t>1412376811845365760</t>
  </si>
  <si>
    <t>赖*红</t>
  </si>
  <si>
    <t>362422*****5460</t>
  </si>
  <si>
    <t>621700******7621</t>
  </si>
  <si>
    <t>1412376812197646336</t>
  </si>
  <si>
    <t>李*清</t>
  </si>
  <si>
    <t>452123*****0220</t>
  </si>
  <si>
    <t>622700******8413</t>
  </si>
  <si>
    <t>1412376813439127552</t>
  </si>
  <si>
    <t>李*双</t>
  </si>
  <si>
    <t>450721*****3027</t>
  </si>
  <si>
    <t>621700******9420</t>
  </si>
  <si>
    <t>1412376813602779136</t>
  </si>
  <si>
    <t>刘*群</t>
  </si>
  <si>
    <t>441227*****4227</t>
  </si>
  <si>
    <t>621226******9486</t>
  </si>
  <si>
    <t>1412376814764560384</t>
  </si>
  <si>
    <t>潘*</t>
  </si>
  <si>
    <t>452626*****4193</t>
  </si>
  <si>
    <t>621225******0268</t>
  </si>
  <si>
    <t>1412376815993438208</t>
  </si>
  <si>
    <t>付*波</t>
  </si>
  <si>
    <t>430682*****6610</t>
  </si>
  <si>
    <t>622188******8430</t>
  </si>
  <si>
    <t>1412376816786219008</t>
  </si>
  <si>
    <t>田*</t>
  </si>
  <si>
    <t>612524*****0433</t>
  </si>
  <si>
    <t>1412376817910247424</t>
  </si>
  <si>
    <t>夏*玲</t>
  </si>
  <si>
    <t>360124*****3025</t>
  </si>
  <si>
    <t>955888******2704</t>
  </si>
  <si>
    <t>1412376818216509440</t>
  </si>
  <si>
    <t>谢*凤</t>
  </si>
  <si>
    <t>440981*****4303</t>
  </si>
  <si>
    <t>621534******2767</t>
  </si>
  <si>
    <t>1412376818434535424</t>
  </si>
  <si>
    <t>梁*文</t>
  </si>
  <si>
    <t>440921*****3218</t>
  </si>
  <si>
    <t>621799******0360</t>
  </si>
  <si>
    <t>1412376820808499200</t>
  </si>
  <si>
    <t>谢*英</t>
  </si>
  <si>
    <t>432624*****3925</t>
  </si>
  <si>
    <t>622848******9974</t>
  </si>
  <si>
    <t>1412376822192640000</t>
  </si>
  <si>
    <t>杜*珊</t>
  </si>
  <si>
    <t>441900*****1107</t>
  </si>
  <si>
    <t>621439******3880</t>
  </si>
  <si>
    <t>1412376822389751808</t>
  </si>
  <si>
    <t>陈*容</t>
  </si>
  <si>
    <t>441624*****5523</t>
  </si>
  <si>
    <t>621785******7843</t>
  </si>
  <si>
    <t>1412376822633021440</t>
  </si>
  <si>
    <t>何*平</t>
  </si>
  <si>
    <t>441900*****3832</t>
  </si>
  <si>
    <t>623038******7907</t>
  </si>
  <si>
    <t>1412376822897352704</t>
  </si>
  <si>
    <t>李*远</t>
  </si>
  <si>
    <t>452525*****2818</t>
  </si>
  <si>
    <t>621799******5854</t>
  </si>
  <si>
    <t>1412376823077629952</t>
  </si>
  <si>
    <t>陈*芬</t>
  </si>
  <si>
    <t>441621*****5944</t>
  </si>
  <si>
    <t>621439******7325</t>
  </si>
  <si>
    <t>1412376823484489728</t>
  </si>
  <si>
    <t>覃*彬</t>
  </si>
  <si>
    <t>450881*****8313</t>
  </si>
  <si>
    <t>625906******8</t>
  </si>
  <si>
    <t>1412376823526502400</t>
  </si>
  <si>
    <t>441900*****3024</t>
  </si>
  <si>
    <t>621721******8040</t>
  </si>
  <si>
    <t>1412376823648043009</t>
  </si>
  <si>
    <t>谢*令</t>
  </si>
  <si>
    <t>440821*****4007</t>
  </si>
  <si>
    <t>621785******5364</t>
  </si>
  <si>
    <t>1412376824121999360</t>
  </si>
  <si>
    <t>叶*荣</t>
  </si>
  <si>
    <t>441900*****3550</t>
  </si>
  <si>
    <t>622328******9346</t>
  </si>
  <si>
    <t>1412376824214294528</t>
  </si>
  <si>
    <t>韦*芬</t>
  </si>
  <si>
    <t>452123*****2905</t>
  </si>
  <si>
    <t>623052******5471</t>
  </si>
  <si>
    <t>1412376825002815488</t>
  </si>
  <si>
    <t>李*权</t>
  </si>
  <si>
    <t>450981*****3531</t>
  </si>
  <si>
    <t>621790******3772</t>
  </si>
  <si>
    <t>1412376825346736128</t>
  </si>
  <si>
    <t>何*弟</t>
  </si>
  <si>
    <t>442527*****0049</t>
  </si>
  <si>
    <t>621439******4541</t>
  </si>
  <si>
    <t>1412376827385180160</t>
  </si>
  <si>
    <t>达*金</t>
  </si>
  <si>
    <t>430581*****6762</t>
  </si>
  <si>
    <t>1412376829515894784</t>
  </si>
  <si>
    <t>441900*****5895</t>
  </si>
  <si>
    <t>621439******5565</t>
  </si>
  <si>
    <t>1412376829775941632</t>
  </si>
  <si>
    <t>445202*****0625</t>
  </si>
  <si>
    <t>621660******5530</t>
  </si>
  <si>
    <t>1412376830275096576</t>
  </si>
  <si>
    <t>赖*平</t>
  </si>
  <si>
    <t>431121*****7727</t>
  </si>
  <si>
    <t>623038******6772</t>
  </si>
  <si>
    <t>1412376831667564544</t>
  </si>
  <si>
    <t>陈*兴</t>
  </si>
  <si>
    <t>442527*****3024</t>
  </si>
  <si>
    <t>623010******9210</t>
  </si>
  <si>
    <t>1412376833605320704</t>
  </si>
  <si>
    <t>钟*伦</t>
  </si>
  <si>
    <t>442527*****0017</t>
  </si>
  <si>
    <t>622328******6151</t>
  </si>
  <si>
    <t>1412376833886363648</t>
  </si>
  <si>
    <t>袁*英</t>
  </si>
  <si>
    <t>441900*****0882</t>
  </si>
  <si>
    <t>621439******7613</t>
  </si>
  <si>
    <t>1412376834578452480</t>
  </si>
  <si>
    <t>430522*****8348</t>
  </si>
  <si>
    <t>621660******5542</t>
  </si>
  <si>
    <t>1412376837308985344</t>
  </si>
  <si>
    <t>林*杭</t>
  </si>
  <si>
    <t>440883*****1922</t>
  </si>
  <si>
    <t>621225******0209</t>
  </si>
  <si>
    <t>1412376837740904448</t>
  </si>
  <si>
    <t>刘*周</t>
  </si>
  <si>
    <t>441900*****1972</t>
  </si>
  <si>
    <t>621462******7178</t>
  </si>
  <si>
    <t>1412376838110060544</t>
  </si>
  <si>
    <t>梁*清</t>
  </si>
  <si>
    <t>445381*****1746</t>
  </si>
  <si>
    <t>622848******5972</t>
  </si>
  <si>
    <t>1412376838495932416</t>
  </si>
  <si>
    <t>万*</t>
  </si>
  <si>
    <t>500234*****4121</t>
  </si>
  <si>
    <t>621598******8010</t>
  </si>
  <si>
    <t>1412376838575624192</t>
  </si>
  <si>
    <t>方*虹</t>
  </si>
  <si>
    <t>441900*****3546</t>
  </si>
  <si>
    <t>621439******2938</t>
  </si>
  <si>
    <t>1412376839028613120</t>
  </si>
  <si>
    <t>叶*田</t>
  </si>
  <si>
    <t>441900*****301X</t>
  </si>
  <si>
    <t>621439******6365</t>
  </si>
  <si>
    <t>1412376839305400320</t>
  </si>
  <si>
    <t>汪*红</t>
  </si>
  <si>
    <t>362532*****0925</t>
  </si>
  <si>
    <t>622848******8974</t>
  </si>
  <si>
    <t>1412376839401873408</t>
  </si>
  <si>
    <t>510921*****3253</t>
  </si>
  <si>
    <t>621462******2616</t>
  </si>
  <si>
    <t>1412376839880011776</t>
  </si>
  <si>
    <t>黄*燕</t>
  </si>
  <si>
    <t>441900*****0727</t>
  </si>
  <si>
    <t>623038******5442</t>
  </si>
  <si>
    <t>1412376840114905088</t>
  </si>
  <si>
    <t>韦*</t>
  </si>
  <si>
    <t>452229*****1430</t>
  </si>
  <si>
    <t>622848******4270</t>
  </si>
  <si>
    <t>1412376840836313088</t>
  </si>
  <si>
    <t>邓*甜</t>
  </si>
  <si>
    <t>441900*****0481</t>
  </si>
  <si>
    <t>1412376841306075136</t>
  </si>
  <si>
    <t>黎*珍</t>
  </si>
  <si>
    <t>622848******5316</t>
  </si>
  <si>
    <t>1412376842178572288</t>
  </si>
  <si>
    <t>黎*玲</t>
  </si>
  <si>
    <t>442527*****1324</t>
  </si>
  <si>
    <t>621462******9735</t>
  </si>
  <si>
    <t>1412376843034173440</t>
  </si>
  <si>
    <t>颜*水</t>
  </si>
  <si>
    <t>440923*****239X</t>
  </si>
  <si>
    <t>623038******1547</t>
  </si>
  <si>
    <t>1412376843659091968</t>
  </si>
  <si>
    <t>龙*秀</t>
  </si>
  <si>
    <t>440883*****3227</t>
  </si>
  <si>
    <t>623052******6072</t>
  </si>
  <si>
    <t>1412376843734618112</t>
  </si>
  <si>
    <t>陈*康</t>
  </si>
  <si>
    <t>441900*****2779</t>
  </si>
  <si>
    <t>622208******0408</t>
  </si>
  <si>
    <t>1412376843986223104</t>
  </si>
  <si>
    <t>马*丹</t>
  </si>
  <si>
    <t>430581*****6781</t>
  </si>
  <si>
    <t>622203******3074</t>
  </si>
  <si>
    <t>1412376844221157376</t>
  </si>
  <si>
    <t>谢*林</t>
  </si>
  <si>
    <t>430426*****0066</t>
  </si>
  <si>
    <t>622848******7374</t>
  </si>
  <si>
    <t>1412376844900634624</t>
  </si>
  <si>
    <t>张*皇</t>
  </si>
  <si>
    <t>445222*****4310</t>
  </si>
  <si>
    <t>621785******7801</t>
  </si>
  <si>
    <t>1412376847559823360</t>
  </si>
  <si>
    <t>吴*军</t>
  </si>
  <si>
    <t>431022*****2611</t>
  </si>
  <si>
    <t>621439******2841</t>
  </si>
  <si>
    <t>1412376847723372544</t>
  </si>
  <si>
    <t>450721*****4544</t>
  </si>
  <si>
    <t>621660******4014</t>
  </si>
  <si>
    <t>1412376847928868865</t>
  </si>
  <si>
    <t>何*芬</t>
  </si>
  <si>
    <t>441900*****4560</t>
  </si>
  <si>
    <t>623038******1198</t>
  </si>
  <si>
    <t>1412376848201588736</t>
  </si>
  <si>
    <t>曾*玲</t>
  </si>
  <si>
    <t>440122*****3924</t>
  </si>
  <si>
    <t>621225******8501</t>
  </si>
  <si>
    <t>1412376848524513280</t>
  </si>
  <si>
    <t>殷*澎</t>
  </si>
  <si>
    <t>441900*****4574</t>
  </si>
  <si>
    <t>621439******9842</t>
  </si>
  <si>
    <t>1412376849422065664</t>
  </si>
  <si>
    <t>朱*楠</t>
  </si>
  <si>
    <t>360721*****7652</t>
  </si>
  <si>
    <t>621095******1858</t>
  </si>
  <si>
    <t>1412376850231554048</t>
  </si>
  <si>
    <t>411328*****1403</t>
  </si>
  <si>
    <t>622280******7304</t>
  </si>
  <si>
    <t>1412376851112366080</t>
  </si>
  <si>
    <t>李*峰</t>
  </si>
  <si>
    <t>441900*****6933</t>
  </si>
  <si>
    <t>621226******8785</t>
  </si>
  <si>
    <t>1412376851141718016</t>
  </si>
  <si>
    <t>伍*英</t>
  </si>
  <si>
    <t>442527*****2222</t>
  </si>
  <si>
    <t>623010******1047</t>
  </si>
  <si>
    <t>1412376851997368320</t>
  </si>
  <si>
    <t>刘*艳</t>
  </si>
  <si>
    <t>132923*****2827</t>
  </si>
  <si>
    <t>623058******4938</t>
  </si>
  <si>
    <t>1412376852173516800</t>
  </si>
  <si>
    <t>刘*娟</t>
  </si>
  <si>
    <t>441900*****302X</t>
  </si>
  <si>
    <t>623052******5377</t>
  </si>
  <si>
    <t>1412376853398261760</t>
  </si>
  <si>
    <t>王*于</t>
  </si>
  <si>
    <t>341221*****8997</t>
  </si>
  <si>
    <t>621785******2668</t>
  </si>
  <si>
    <t>1412376853645762560</t>
  </si>
  <si>
    <t>宋*枢</t>
  </si>
  <si>
    <t>441424*****4416</t>
  </si>
  <si>
    <t>622759******1</t>
  </si>
  <si>
    <t>1412376853876482049</t>
  </si>
  <si>
    <t>王*槐</t>
  </si>
  <si>
    <t>442527*****6534</t>
  </si>
  <si>
    <t>623038******7426</t>
  </si>
  <si>
    <t>1412376854086164480</t>
  </si>
  <si>
    <t>廖*敏</t>
  </si>
  <si>
    <t>440203*****2111</t>
  </si>
  <si>
    <t>622700******9180</t>
  </si>
  <si>
    <t>1412376854866337792</t>
  </si>
  <si>
    <t>夏*</t>
  </si>
  <si>
    <t>421123*****7645</t>
  </si>
  <si>
    <t>623038******5310</t>
  </si>
  <si>
    <t>1412376855205998592</t>
  </si>
  <si>
    <t>曹*飞</t>
  </si>
  <si>
    <t>411327*****0611</t>
  </si>
  <si>
    <t>622203******2049</t>
  </si>
  <si>
    <t>1412376855256338432</t>
  </si>
  <si>
    <t>洪*如</t>
  </si>
  <si>
    <t>445281*****4027</t>
  </si>
  <si>
    <t>621281******4722</t>
  </si>
  <si>
    <t>1412376855482822656</t>
  </si>
  <si>
    <t>罗*宝</t>
  </si>
  <si>
    <t>432625*****5854</t>
  </si>
  <si>
    <t>623038******0861</t>
  </si>
  <si>
    <t>1412376855885475840</t>
  </si>
  <si>
    <t>郑*琳</t>
  </si>
  <si>
    <t>441423*****1049</t>
  </si>
  <si>
    <t>623038******9703</t>
  </si>
  <si>
    <t>1412376856208519168</t>
  </si>
  <si>
    <t>黄*安</t>
  </si>
  <si>
    <t>441900*****2419</t>
  </si>
  <si>
    <t>621768******0</t>
  </si>
  <si>
    <t>1412376856392986624</t>
  </si>
  <si>
    <t>蔡*梅</t>
  </si>
  <si>
    <t>440923*****4326</t>
  </si>
  <si>
    <t>621785******3637</t>
  </si>
  <si>
    <t>1412376856556605440</t>
  </si>
  <si>
    <t>452527*****1511</t>
  </si>
  <si>
    <t>621799******7476</t>
  </si>
  <si>
    <t>1412376857378660352</t>
  </si>
  <si>
    <t>崔*玲</t>
  </si>
  <si>
    <t>440181*****6623</t>
  </si>
  <si>
    <t>622848******6075</t>
  </si>
  <si>
    <t>1412376858221748224</t>
  </si>
  <si>
    <t>陈*游</t>
  </si>
  <si>
    <t>441621*****4860</t>
  </si>
  <si>
    <t>1412376860612501504</t>
  </si>
  <si>
    <t>玉*秀</t>
  </si>
  <si>
    <t>452123*****5846</t>
  </si>
  <si>
    <t>623038******4847</t>
  </si>
  <si>
    <t>1412376860650246144</t>
  </si>
  <si>
    <t>叶*林</t>
  </si>
  <si>
    <t>441900*****6557</t>
  </si>
  <si>
    <t>623058******8926</t>
  </si>
  <si>
    <t>1412376860692226048</t>
  </si>
  <si>
    <t>陈*昌</t>
  </si>
  <si>
    <t>441900*****1310</t>
  </si>
  <si>
    <t>622700******2842</t>
  </si>
  <si>
    <t>1412376860759244800</t>
  </si>
  <si>
    <t>431024*****3666</t>
  </si>
  <si>
    <t>622700******8749</t>
  </si>
  <si>
    <t>1412376861094883328</t>
  </si>
  <si>
    <t>441425*****0886</t>
  </si>
  <si>
    <t>623038******2750</t>
  </si>
  <si>
    <t>1412376861254184960</t>
  </si>
  <si>
    <t>许*玲</t>
  </si>
  <si>
    <t>445381*****7221</t>
  </si>
  <si>
    <t>621098******0406</t>
  </si>
  <si>
    <t>1412376861400973312</t>
  </si>
  <si>
    <t>詹*进</t>
  </si>
  <si>
    <t>421126*****7510</t>
  </si>
  <si>
    <t>621799******6368</t>
  </si>
  <si>
    <t>1412376863900790784</t>
  </si>
  <si>
    <t>吕*</t>
  </si>
  <si>
    <t>440104*****3711</t>
  </si>
  <si>
    <t>623052******2370</t>
  </si>
  <si>
    <t>1412376863959498752</t>
  </si>
  <si>
    <t>温*金</t>
  </si>
  <si>
    <t>441424*****6562</t>
  </si>
  <si>
    <t>621439******4615</t>
  </si>
  <si>
    <t>1412376864764862464</t>
  </si>
  <si>
    <t>孟*林</t>
  </si>
  <si>
    <t>430725*****3275</t>
  </si>
  <si>
    <t>622848******8911</t>
  </si>
  <si>
    <t>1412376865259827200</t>
  </si>
  <si>
    <t>陈*钧</t>
  </si>
  <si>
    <t>440821*****1716</t>
  </si>
  <si>
    <t>621081******1403</t>
  </si>
  <si>
    <t>1412376866144743424</t>
  </si>
  <si>
    <t>朱*福</t>
  </si>
  <si>
    <t>362132*****4837</t>
  </si>
  <si>
    <t>625965******5</t>
  </si>
  <si>
    <t>1412376867218485248</t>
  </si>
  <si>
    <t>441223*****0835</t>
  </si>
  <si>
    <t>1412376867730202624</t>
  </si>
  <si>
    <t>432826*****3013</t>
  </si>
  <si>
    <t>622202******8875</t>
  </si>
  <si>
    <t>1412376868149608448</t>
  </si>
  <si>
    <t>421083*****3237</t>
  </si>
  <si>
    <t>623573******5364</t>
  </si>
  <si>
    <t>1412376868447461376</t>
  </si>
  <si>
    <t>李*婵</t>
  </si>
  <si>
    <t>440981*****1147</t>
  </si>
  <si>
    <t>622180******2746</t>
  </si>
  <si>
    <t>1412376868665565184</t>
  </si>
  <si>
    <t>罗*连</t>
  </si>
  <si>
    <t>430422*****3368</t>
  </si>
  <si>
    <t>621785******5189</t>
  </si>
  <si>
    <t>1412376869051437056</t>
  </si>
  <si>
    <t>钟*仪</t>
  </si>
  <si>
    <t>441900*****1989</t>
  </si>
  <si>
    <t>623038******6512</t>
  </si>
  <si>
    <t>1412376869084958720</t>
  </si>
  <si>
    <t>文*福</t>
  </si>
  <si>
    <t>452327*****0812</t>
  </si>
  <si>
    <t>622202******6510</t>
  </si>
  <si>
    <t>1412376869101768704</t>
  </si>
  <si>
    <t>汪*利</t>
  </si>
  <si>
    <t>421126*****5434</t>
  </si>
  <si>
    <t>621799******5567</t>
  </si>
  <si>
    <t>1412376870586499072</t>
  </si>
  <si>
    <t>董*伟</t>
  </si>
  <si>
    <t>430424*****5615</t>
  </si>
  <si>
    <t>622848******8975</t>
  </si>
  <si>
    <t>1412376871593185280</t>
  </si>
  <si>
    <t>金*萍</t>
  </si>
  <si>
    <t>442527*****0229</t>
  </si>
  <si>
    <t>621439******9907</t>
  </si>
  <si>
    <t>1412376874894143488</t>
  </si>
  <si>
    <t>王*茂</t>
  </si>
  <si>
    <t>522131*****3428</t>
  </si>
  <si>
    <t>622188******7305</t>
  </si>
  <si>
    <t>1412376875435126784</t>
  </si>
  <si>
    <t>沈*兰</t>
  </si>
  <si>
    <t>440921*****6526</t>
  </si>
  <si>
    <t>623038******7301</t>
  </si>
  <si>
    <t>1412376877154791424</t>
  </si>
  <si>
    <t>谌*玲</t>
  </si>
  <si>
    <t>421302*****3821</t>
  </si>
  <si>
    <t>436742******6357</t>
  </si>
  <si>
    <t>1412376877368713216</t>
  </si>
  <si>
    <t>韦*皇</t>
  </si>
  <si>
    <t>450621*****171X</t>
  </si>
  <si>
    <t>622262******9588</t>
  </si>
  <si>
    <t>1412376879411335168</t>
  </si>
  <si>
    <t>411521*****1941</t>
  </si>
  <si>
    <t>621700******5446</t>
  </si>
  <si>
    <t>1412376879897948160</t>
  </si>
  <si>
    <t>李*珍</t>
  </si>
  <si>
    <t>360722*****4829</t>
  </si>
  <si>
    <t>621700******6992</t>
  </si>
  <si>
    <t>1412376879981764608</t>
  </si>
  <si>
    <t>周*峰</t>
  </si>
  <si>
    <t>412928*****1311</t>
  </si>
  <si>
    <t>622203******4170</t>
  </si>
  <si>
    <t>1412376882070528000</t>
  </si>
  <si>
    <t>陆*连</t>
  </si>
  <si>
    <t>413026*****1541</t>
  </si>
  <si>
    <t>621799******5411</t>
  </si>
  <si>
    <t>1412376882959695872</t>
  </si>
  <si>
    <t>欧*斌</t>
  </si>
  <si>
    <t>431126*****3852</t>
  </si>
  <si>
    <t>623038******8181</t>
  </si>
  <si>
    <t>1412376883282751488</t>
  </si>
  <si>
    <t>葛*芳</t>
  </si>
  <si>
    <t>441422*****1320</t>
  </si>
  <si>
    <t>621799******5326</t>
  </si>
  <si>
    <t>1412376883345584128</t>
  </si>
  <si>
    <t>李*秀</t>
  </si>
  <si>
    <t>360732*****3324</t>
  </si>
  <si>
    <t>621799******4540</t>
  </si>
  <si>
    <t>1412376883370737664</t>
  </si>
  <si>
    <t>彭*飞</t>
  </si>
  <si>
    <t>432927*****0017</t>
  </si>
  <si>
    <t>621226******6023</t>
  </si>
  <si>
    <t>1412376883546898432</t>
  </si>
  <si>
    <t>叶*友</t>
  </si>
  <si>
    <t>440982*****4973</t>
  </si>
  <si>
    <t>623668******9321</t>
  </si>
  <si>
    <t>1412376883601444864</t>
  </si>
  <si>
    <t>庄*花</t>
  </si>
  <si>
    <t>445222*****0668</t>
  </si>
  <si>
    <t>621225******0552</t>
  </si>
  <si>
    <t>1412376883735736320</t>
  </si>
  <si>
    <t>钟*华</t>
  </si>
  <si>
    <t>442527*****0903</t>
  </si>
  <si>
    <t>623038******1179</t>
  </si>
  <si>
    <t>1412376883962224640</t>
  </si>
  <si>
    <t>430624*****0017</t>
  </si>
  <si>
    <t>622262******6250</t>
  </si>
  <si>
    <t>1412376884176097280</t>
  </si>
  <si>
    <t>500234*****4125</t>
  </si>
  <si>
    <t>621785******6448</t>
  </si>
  <si>
    <t>1412376884419313664</t>
  </si>
  <si>
    <t>古*梅</t>
  </si>
  <si>
    <t>362136*****4725</t>
  </si>
  <si>
    <t>1412376884549349376</t>
  </si>
  <si>
    <t>党*丽</t>
  </si>
  <si>
    <t>410328*****4526</t>
  </si>
  <si>
    <t>621799******8270</t>
  </si>
  <si>
    <t>1412376884641665024</t>
  </si>
  <si>
    <t>何*恩</t>
  </si>
  <si>
    <t>442527*****0012</t>
  </si>
  <si>
    <t>622448******4</t>
  </si>
  <si>
    <t>1412376885824417792</t>
  </si>
  <si>
    <t>朱*敏</t>
  </si>
  <si>
    <t>412727*****3089</t>
  </si>
  <si>
    <t>621439******9850</t>
  </si>
  <si>
    <t>1412376886063538176</t>
  </si>
  <si>
    <t>362426*****8111</t>
  </si>
  <si>
    <t>1412376886348783616</t>
  </si>
  <si>
    <t>廖*燕</t>
  </si>
  <si>
    <t>440982*****5944</t>
  </si>
  <si>
    <t>623668******8886</t>
  </si>
  <si>
    <t>1412376886638157824</t>
  </si>
  <si>
    <t>李*飞</t>
  </si>
  <si>
    <t>440823*****0010</t>
  </si>
  <si>
    <t>1412376888584257536</t>
  </si>
  <si>
    <t>刘*松</t>
  </si>
  <si>
    <t>421004*****2013</t>
  </si>
  <si>
    <t>621599******6395</t>
  </si>
  <si>
    <t>1412376888890531840</t>
  </si>
  <si>
    <t>罗*玲</t>
  </si>
  <si>
    <t>440781*****7529</t>
  </si>
  <si>
    <t>621700******7423</t>
  </si>
  <si>
    <t>1412376889674776576</t>
  </si>
  <si>
    <t>陈*超</t>
  </si>
  <si>
    <t>413026*****5716</t>
  </si>
  <si>
    <t>622203******1817</t>
  </si>
  <si>
    <t>1412376889850957824</t>
  </si>
  <si>
    <t>严*玲</t>
  </si>
  <si>
    <t>420983*****3626</t>
  </si>
  <si>
    <t>621462******5274</t>
  </si>
  <si>
    <t>1412376889851031552</t>
  </si>
  <si>
    <t>142732*****0026</t>
  </si>
  <si>
    <t>621462******5452</t>
  </si>
  <si>
    <t>1412376891029630976</t>
  </si>
  <si>
    <t>苟*良</t>
  </si>
  <si>
    <t>510230*****5474</t>
  </si>
  <si>
    <t>621799******9971</t>
  </si>
  <si>
    <t>1412376893202198528</t>
  </si>
  <si>
    <t>430721*****2231</t>
  </si>
  <si>
    <t>622908******412</t>
  </si>
  <si>
    <t>1412376893416120320</t>
  </si>
  <si>
    <t>441425*****4150</t>
  </si>
  <si>
    <t>621799******0760</t>
  </si>
  <si>
    <t>1412376894422753280</t>
  </si>
  <si>
    <t>李*如</t>
  </si>
  <si>
    <t>445222*****4527</t>
  </si>
  <si>
    <t>622328******8366</t>
  </si>
  <si>
    <t>1412376895311933440</t>
  </si>
  <si>
    <t>朱*鹏</t>
  </si>
  <si>
    <t>411528*****3734</t>
  </si>
  <si>
    <t>623052******7972</t>
  </si>
  <si>
    <t>1412376895345500160</t>
  </si>
  <si>
    <t>高*</t>
  </si>
  <si>
    <t>513021*****6088</t>
  </si>
  <si>
    <t>623668******1679</t>
  </si>
  <si>
    <t>1412376895450333184</t>
  </si>
  <si>
    <t>441900*****2227</t>
  </si>
  <si>
    <t>621786******3660</t>
  </si>
  <si>
    <t>1412376896050171904</t>
  </si>
  <si>
    <t>陈*溪</t>
  </si>
  <si>
    <t>442527*****2418</t>
  </si>
  <si>
    <t>290140******</t>
  </si>
  <si>
    <t>1412376896171765760</t>
  </si>
  <si>
    <t>徐*银</t>
  </si>
  <si>
    <t>441900*****1082</t>
  </si>
  <si>
    <t>621226******7413</t>
  </si>
  <si>
    <t>1412376897123913728</t>
  </si>
  <si>
    <t>陈*雪</t>
  </si>
  <si>
    <t>440726*****2425</t>
  </si>
  <si>
    <t>621700******4267</t>
  </si>
  <si>
    <t>1412376897262366720</t>
  </si>
  <si>
    <t>谢*兰</t>
  </si>
  <si>
    <t>522722*****162X</t>
  </si>
  <si>
    <t>622848******5676</t>
  </si>
  <si>
    <t>1412376897409073152</t>
  </si>
  <si>
    <t>罗*福</t>
  </si>
  <si>
    <t>440922*****2237</t>
  </si>
  <si>
    <t>621534******8301</t>
  </si>
  <si>
    <t>1412376898541547520</t>
  </si>
  <si>
    <t>卜*炫</t>
  </si>
  <si>
    <t>441900*****134X</t>
  </si>
  <si>
    <t>621799******1394</t>
  </si>
  <si>
    <t>1412376899221106688</t>
  </si>
  <si>
    <t>陈*谋</t>
  </si>
  <si>
    <t>440781*****7218</t>
  </si>
  <si>
    <t>622619******9</t>
  </si>
  <si>
    <t>1412376899510439936</t>
  </si>
  <si>
    <t>潘*生</t>
  </si>
  <si>
    <t>440881*****3209</t>
  </si>
  <si>
    <t>621700******1032</t>
  </si>
  <si>
    <t>1412376902933028864</t>
  </si>
  <si>
    <t>李*恩</t>
  </si>
  <si>
    <t>440981*****618X</t>
  </si>
  <si>
    <t>622202******6661</t>
  </si>
  <si>
    <t>1412376903868313600</t>
  </si>
  <si>
    <t>刘*龙</t>
  </si>
  <si>
    <t>430426*****827X</t>
  </si>
  <si>
    <t>621439******7446</t>
  </si>
  <si>
    <t>1412376904480763904</t>
  </si>
  <si>
    <t>陆*</t>
  </si>
  <si>
    <t>452623*****3618</t>
  </si>
  <si>
    <t>623038******7965</t>
  </si>
  <si>
    <t>1412376906854735872</t>
  </si>
  <si>
    <t>刘*秀</t>
  </si>
  <si>
    <t>360722*****5426</t>
  </si>
  <si>
    <t>622180******2633</t>
  </si>
  <si>
    <t>1412376906930200576</t>
  </si>
  <si>
    <t>陈*彤</t>
  </si>
  <si>
    <t>441900*****0024</t>
  </si>
  <si>
    <t>621700******3360</t>
  </si>
  <si>
    <t>1412376906997276672</t>
  </si>
  <si>
    <t>510321*****3557</t>
  </si>
  <si>
    <t>622568******2487</t>
  </si>
  <si>
    <t>1412376907701915648</t>
  </si>
  <si>
    <t>叶*</t>
  </si>
  <si>
    <t>412829*****2866</t>
  </si>
  <si>
    <t>622333******2</t>
  </si>
  <si>
    <t>1412376907710283776</t>
  </si>
  <si>
    <t>王*明</t>
  </si>
  <si>
    <t>452325*****1518</t>
  </si>
  <si>
    <t>621098******9723</t>
  </si>
  <si>
    <t>1412376910919020544</t>
  </si>
  <si>
    <t>李*丹</t>
  </si>
  <si>
    <t>360122*****4820</t>
  </si>
  <si>
    <t>623668******5683</t>
  </si>
  <si>
    <t>1412376910956699648</t>
  </si>
  <si>
    <t>410426*****1527</t>
  </si>
  <si>
    <t>623038******3920</t>
  </si>
  <si>
    <t>1412376911728484352</t>
  </si>
  <si>
    <t>袁*兰</t>
  </si>
  <si>
    <t>442527*****088X</t>
  </si>
  <si>
    <t>622180******7998</t>
  </si>
  <si>
    <t>1412376912781287424</t>
  </si>
  <si>
    <t>330382*****1428</t>
  </si>
  <si>
    <t>622848******3878</t>
  </si>
  <si>
    <t>1412376913238388736</t>
  </si>
  <si>
    <t>黄*茂</t>
  </si>
  <si>
    <t>452124*****2156</t>
  </si>
  <si>
    <t>621700******6036</t>
  </si>
  <si>
    <t>1412376913519407104</t>
  </si>
  <si>
    <t>450721*****3020</t>
  </si>
  <si>
    <t>623133******3248</t>
  </si>
  <si>
    <t>1412376914039500800</t>
  </si>
  <si>
    <t>高*虹</t>
  </si>
  <si>
    <t>442527*****1541</t>
  </si>
  <si>
    <t>622845******0779</t>
  </si>
  <si>
    <t>1412376914136047616</t>
  </si>
  <si>
    <t>梁*梅</t>
  </si>
  <si>
    <t>452525*****2423</t>
  </si>
  <si>
    <t>621700******8663</t>
  </si>
  <si>
    <t>1412376917051052032</t>
  </si>
  <si>
    <t>罗*泉</t>
  </si>
  <si>
    <t>441622*****2572</t>
  </si>
  <si>
    <t>621226******6364</t>
  </si>
  <si>
    <t>1412376917176852480</t>
  </si>
  <si>
    <t>513426*****4712</t>
  </si>
  <si>
    <t>623038******3178</t>
  </si>
  <si>
    <t>1412376918309314560</t>
  </si>
  <si>
    <t>李*基</t>
  </si>
  <si>
    <t>442527*****1073</t>
  </si>
  <si>
    <t>621660******2210</t>
  </si>
  <si>
    <t>1412376918573551616</t>
  </si>
  <si>
    <t>黄*洪</t>
  </si>
  <si>
    <t>442527*****3014</t>
  </si>
  <si>
    <t>623010******9167</t>
  </si>
  <si>
    <t>1412376918900744192</t>
  </si>
  <si>
    <t>何*贵</t>
  </si>
  <si>
    <t>452229*****1476</t>
  </si>
  <si>
    <t>621225******8393</t>
  </si>
  <si>
    <t>1412376919622197248</t>
  </si>
  <si>
    <t>刘*发</t>
  </si>
  <si>
    <t>362127*****221X</t>
  </si>
  <si>
    <t>623035******6</t>
  </si>
  <si>
    <t>1412376920515588096</t>
  </si>
  <si>
    <t>罗*松</t>
  </si>
  <si>
    <t>452526*****2734</t>
  </si>
  <si>
    <t>621467******5582</t>
  </si>
  <si>
    <t>1412376920939118592</t>
  </si>
  <si>
    <t>王*娟</t>
  </si>
  <si>
    <t>372928*****2628</t>
  </si>
  <si>
    <t>621785******0143</t>
  </si>
  <si>
    <t>1412376921962622976</t>
  </si>
  <si>
    <t>边*生</t>
  </si>
  <si>
    <t>362423*****4518</t>
  </si>
  <si>
    <t>621225******9059</t>
  </si>
  <si>
    <t>1412376922813984768</t>
  </si>
  <si>
    <t>丁*飞</t>
  </si>
  <si>
    <t>411729*****6957</t>
  </si>
  <si>
    <t>621226******7937</t>
  </si>
  <si>
    <t>1412376926890889216</t>
  </si>
  <si>
    <t>411522*****3934</t>
  </si>
  <si>
    <t>622203******9079</t>
  </si>
  <si>
    <t>1412376927423533056</t>
  </si>
  <si>
    <t>黄*珍</t>
  </si>
  <si>
    <t>440922*****3728</t>
  </si>
  <si>
    <t>622848******3079</t>
  </si>
  <si>
    <t>1412376929231282176</t>
  </si>
  <si>
    <t>452502*****2535</t>
  </si>
  <si>
    <t>621439******2402</t>
  </si>
  <si>
    <t>1412376932356034560</t>
  </si>
  <si>
    <t>何*培</t>
  </si>
  <si>
    <t>440103*****5138</t>
  </si>
  <si>
    <t>621439******7424</t>
  </si>
  <si>
    <t>1412376934612643840</t>
  </si>
  <si>
    <t>周*娟</t>
  </si>
  <si>
    <t>441900*****2783</t>
  </si>
  <si>
    <t>622203******4758</t>
  </si>
  <si>
    <t>1412376935619276800</t>
  </si>
  <si>
    <t>430426*****0512</t>
  </si>
  <si>
    <t>623058******5813</t>
  </si>
  <si>
    <t>1412376936453869568</t>
  </si>
  <si>
    <t>温*丽</t>
  </si>
  <si>
    <t>445381*****180X</t>
  </si>
  <si>
    <t>621799******1864</t>
  </si>
  <si>
    <t>1412376936760090624</t>
  </si>
  <si>
    <t>周*容</t>
  </si>
  <si>
    <t>442527*****3815</t>
  </si>
  <si>
    <t>622848******9111</t>
  </si>
  <si>
    <t>1412376944083312640</t>
  </si>
  <si>
    <t>谭*怡</t>
  </si>
  <si>
    <t>341222*****6842</t>
  </si>
  <si>
    <t>623058******1164</t>
  </si>
  <si>
    <t>1412376944255266816</t>
  </si>
  <si>
    <t>干*娜</t>
  </si>
  <si>
    <t>331023*****7041</t>
  </si>
  <si>
    <t>621226******5222</t>
  </si>
  <si>
    <t>1412376945559707648</t>
  </si>
  <si>
    <t>谭*华</t>
  </si>
  <si>
    <t>432831*****3634</t>
  </si>
  <si>
    <t>621660******0663</t>
  </si>
  <si>
    <t>1412376947224915968</t>
  </si>
  <si>
    <t>杨*飞</t>
  </si>
  <si>
    <t>431124*****5760</t>
  </si>
  <si>
    <t>622823******2976</t>
  </si>
  <si>
    <t>1412376948168552448</t>
  </si>
  <si>
    <t>张*华</t>
  </si>
  <si>
    <t>411425*****3027</t>
  </si>
  <si>
    <t>621669******1301</t>
  </si>
  <si>
    <t>1412376949946978304</t>
  </si>
  <si>
    <t>郑*芳</t>
  </si>
  <si>
    <t>360902*****4423</t>
  </si>
  <si>
    <t>621799******4638</t>
  </si>
  <si>
    <t>1412376953721798656</t>
  </si>
  <si>
    <t>胡*伟</t>
  </si>
  <si>
    <t>342123*****4879</t>
  </si>
  <si>
    <t>621799******5228</t>
  </si>
  <si>
    <t>1412376956980797440</t>
  </si>
  <si>
    <t>411524*****0551</t>
  </si>
  <si>
    <t>623052******0878</t>
  </si>
  <si>
    <t>1412376960151691264</t>
  </si>
  <si>
    <t>伍*华</t>
  </si>
  <si>
    <t>431103*****0055</t>
  </si>
  <si>
    <t>621700******0361</t>
  </si>
  <si>
    <t>1412376961531613184</t>
  </si>
  <si>
    <t>朱*田</t>
  </si>
  <si>
    <t>442527*****673X</t>
  </si>
  <si>
    <t>623010******2191</t>
  </si>
  <si>
    <t>1412376962508922880</t>
  </si>
  <si>
    <t>苏*玲</t>
  </si>
  <si>
    <t>442527*****0044</t>
  </si>
  <si>
    <t>621462******9988</t>
  </si>
  <si>
    <t>1412376962760548352</t>
  </si>
  <si>
    <t>符*花</t>
  </si>
  <si>
    <t>440105*****5782</t>
  </si>
  <si>
    <t>622203******7077</t>
  </si>
  <si>
    <t>1412376963033178112</t>
  </si>
  <si>
    <t>袁*琴</t>
  </si>
  <si>
    <t>522131*****5640</t>
  </si>
  <si>
    <t>621779******2513</t>
  </si>
  <si>
    <t>1412376964190781440</t>
  </si>
  <si>
    <t>谭*芬</t>
  </si>
  <si>
    <t>513023*****6727</t>
  </si>
  <si>
    <t>621226******1883</t>
  </si>
  <si>
    <t>1412376965570801664</t>
  </si>
  <si>
    <t>吴*献</t>
  </si>
  <si>
    <t>440825*****0035</t>
  </si>
  <si>
    <t>623058******9764</t>
  </si>
  <si>
    <t>1412376966304735232</t>
  </si>
  <si>
    <t>陈*桥</t>
  </si>
  <si>
    <t>440923*****4639</t>
  </si>
  <si>
    <t>621439******3454</t>
  </si>
  <si>
    <t>1412376969215569920</t>
  </si>
  <si>
    <t>452727*****0337</t>
  </si>
  <si>
    <t>623052******3779</t>
  </si>
  <si>
    <t>1412376971434438656</t>
  </si>
  <si>
    <t>陈*权</t>
  </si>
  <si>
    <t>441900*****223X</t>
  </si>
  <si>
    <t>622848******6415</t>
  </si>
  <si>
    <t>1412376972424212480</t>
  </si>
  <si>
    <t>翟*权</t>
  </si>
  <si>
    <t>442527*****0019</t>
  </si>
  <si>
    <t>623010******4711</t>
  </si>
  <si>
    <t>1412376975372853248</t>
  </si>
  <si>
    <t>452123*****2245</t>
  </si>
  <si>
    <t>622848******5479</t>
  </si>
  <si>
    <t>1412376976937328640</t>
  </si>
  <si>
    <t>洪*娟</t>
  </si>
  <si>
    <t>441522*****1722</t>
  </si>
  <si>
    <t>622848******4176</t>
  </si>
  <si>
    <t>1412376976949948416</t>
  </si>
  <si>
    <t>叶*璋</t>
  </si>
  <si>
    <t>442527*****6743</t>
  </si>
  <si>
    <t>623038******4283</t>
  </si>
  <si>
    <t>1412376977709080576</t>
  </si>
  <si>
    <t>陈*基</t>
  </si>
  <si>
    <t>350583*****7433</t>
  </si>
  <si>
    <t>622184******2453</t>
  </si>
  <si>
    <t>1412376978346614784</t>
  </si>
  <si>
    <t>441224*****7010</t>
  </si>
  <si>
    <t>623038******2731</t>
  </si>
  <si>
    <t>1412376979911032832</t>
  </si>
  <si>
    <t>李*超</t>
  </si>
  <si>
    <t>372922*****0879</t>
  </si>
  <si>
    <t>621226******6284</t>
  </si>
  <si>
    <t>1412376980401856512</t>
  </si>
  <si>
    <t>雷*丰</t>
  </si>
  <si>
    <t>440981*****5418</t>
  </si>
  <si>
    <t>621226******7614</t>
  </si>
  <si>
    <t>1412376983866281984</t>
  </si>
  <si>
    <t>肖*求</t>
  </si>
  <si>
    <t>432503*****3601</t>
  </si>
  <si>
    <t>621799******9909</t>
  </si>
  <si>
    <t>1412376984025698304</t>
  </si>
  <si>
    <t>胡*武</t>
  </si>
  <si>
    <t>432826*****1215</t>
  </si>
  <si>
    <t>621700******9197</t>
  </si>
  <si>
    <t>1412376984151564288</t>
  </si>
  <si>
    <t>陈*珊</t>
  </si>
  <si>
    <t>452523*****1467</t>
  </si>
  <si>
    <t>622328******1467</t>
  </si>
  <si>
    <t>1412376988744257536</t>
  </si>
  <si>
    <t>曾*</t>
  </si>
  <si>
    <t>430426*****6319</t>
  </si>
  <si>
    <t>622202******5835</t>
  </si>
  <si>
    <t>1412376990619148288</t>
  </si>
  <si>
    <t>苏*娟</t>
  </si>
  <si>
    <t>452802*****2123</t>
  </si>
  <si>
    <t>1412376992603021312</t>
  </si>
  <si>
    <t>蔡*</t>
  </si>
  <si>
    <t>360731*****7659</t>
  </si>
  <si>
    <t>621700******0864</t>
  </si>
  <si>
    <t>1412376994603700224</t>
  </si>
  <si>
    <t>张*花</t>
  </si>
  <si>
    <t>450121*****4243</t>
  </si>
  <si>
    <t>622202******5152</t>
  </si>
  <si>
    <t>1412376994930855936</t>
  </si>
  <si>
    <t>吴*生</t>
  </si>
  <si>
    <t>441423*****4417</t>
  </si>
  <si>
    <t>622202******5536</t>
  </si>
  <si>
    <t>1412376995400691712</t>
  </si>
  <si>
    <t>韦*光</t>
  </si>
  <si>
    <t>452728*****1218</t>
  </si>
  <si>
    <t>621799******0997</t>
  </si>
  <si>
    <t>1412376995442593792</t>
  </si>
  <si>
    <t>卢*容</t>
  </si>
  <si>
    <t>442527*****3023</t>
  </si>
  <si>
    <t>623010******6953</t>
  </si>
  <si>
    <t>1412376997883715584</t>
  </si>
  <si>
    <t>唐*平</t>
  </si>
  <si>
    <t>512921*****4058</t>
  </si>
  <si>
    <t>621700******3494</t>
  </si>
  <si>
    <t>1412376999603343360</t>
  </si>
  <si>
    <t>442527*****1524</t>
  </si>
  <si>
    <t>621226******5323</t>
  </si>
  <si>
    <t>1412377001062907904</t>
  </si>
  <si>
    <t>黄*芬</t>
  </si>
  <si>
    <t>452625*****0321</t>
  </si>
  <si>
    <t>623038******3674</t>
  </si>
  <si>
    <t>1412377001339752448</t>
  </si>
  <si>
    <t>刘*胜</t>
  </si>
  <si>
    <t>450327*****0019</t>
  </si>
  <si>
    <t>621773******9</t>
  </si>
  <si>
    <t>1412377002400980992</t>
  </si>
  <si>
    <t>方*棠</t>
  </si>
  <si>
    <t>442527*****3535</t>
  </si>
  <si>
    <t>623038******7589</t>
  </si>
  <si>
    <t>1412377004573597696</t>
  </si>
  <si>
    <t>罗*菊</t>
  </si>
  <si>
    <t>513021*****1729</t>
  </si>
  <si>
    <t>621226******6464</t>
  </si>
  <si>
    <t>1412377005064327168</t>
  </si>
  <si>
    <t>覃*运</t>
  </si>
  <si>
    <t>452423*****3855</t>
  </si>
  <si>
    <t>622848******9278</t>
  </si>
  <si>
    <t>1412377005412495360</t>
  </si>
  <si>
    <t>彭*</t>
  </si>
  <si>
    <t>412826*****8067</t>
  </si>
  <si>
    <t>621799******0348</t>
  </si>
  <si>
    <t>1412377007073435648</t>
  </si>
  <si>
    <t>胡*亮</t>
  </si>
  <si>
    <t>431026*****2514</t>
  </si>
  <si>
    <t>1412377010168766464</t>
  </si>
  <si>
    <t>蓝*梅</t>
  </si>
  <si>
    <t>451229*****0326</t>
  </si>
  <si>
    <t>621799******6121</t>
  </si>
  <si>
    <t>1412377014715392000</t>
  </si>
  <si>
    <t>袁*敏</t>
  </si>
  <si>
    <t>441900*****0888</t>
  </si>
  <si>
    <t>621785******2619</t>
  </si>
  <si>
    <t>1412377017102020608</t>
  </si>
  <si>
    <t>叶*安</t>
  </si>
  <si>
    <t>441625*****4413</t>
  </si>
  <si>
    <t>621792******3</t>
  </si>
  <si>
    <t>1412377020721631232</t>
  </si>
  <si>
    <t>谢*秀</t>
  </si>
  <si>
    <t>513029*****5108</t>
  </si>
  <si>
    <t>623038******1842</t>
  </si>
  <si>
    <t>1412377021833125888</t>
  </si>
  <si>
    <t>孙*健</t>
  </si>
  <si>
    <t>413027*****5111</t>
  </si>
  <si>
    <t>622848******7877</t>
  </si>
  <si>
    <t>1412377021988384768</t>
  </si>
  <si>
    <t>党*铅</t>
  </si>
  <si>
    <t>411329*****1336</t>
  </si>
  <si>
    <t>621798******3403</t>
  </si>
  <si>
    <t>1412377024660152320</t>
  </si>
  <si>
    <t>曾*淇</t>
  </si>
  <si>
    <t>411503*****5047</t>
  </si>
  <si>
    <t>621483******6</t>
  </si>
  <si>
    <t>1412377027688443904</t>
  </si>
  <si>
    <t>叶*涛</t>
  </si>
  <si>
    <t>440204*****3115</t>
  </si>
  <si>
    <t>622848******8378</t>
  </si>
  <si>
    <t>1412377030687330304</t>
  </si>
  <si>
    <t>叶*洪</t>
  </si>
  <si>
    <t>442527*****3013</t>
  </si>
  <si>
    <t>623010******3978</t>
  </si>
  <si>
    <t>1412377032105041920</t>
  </si>
  <si>
    <t>胡*驰</t>
  </si>
  <si>
    <t>422601*****7634</t>
  </si>
  <si>
    <t>621700******8965</t>
  </si>
  <si>
    <t>1412377032268529664</t>
  </si>
  <si>
    <t>朱*伦</t>
  </si>
  <si>
    <t>441900*****5485</t>
  </si>
  <si>
    <t>621226******5463</t>
  </si>
  <si>
    <t>1412377034680274944</t>
  </si>
  <si>
    <t>冯*利</t>
  </si>
  <si>
    <t>610431*****496X</t>
  </si>
  <si>
    <t>621700******6651</t>
  </si>
  <si>
    <t>1412377035846283264</t>
  </si>
  <si>
    <t>林*敬</t>
  </si>
  <si>
    <t>442527*****1323</t>
  </si>
  <si>
    <t>601382******6050</t>
  </si>
  <si>
    <t>1412377036823638016</t>
  </si>
  <si>
    <t>苏*弟</t>
  </si>
  <si>
    <t>440924*****2761</t>
  </si>
  <si>
    <t>622848******8979</t>
  </si>
  <si>
    <t>1412377038853677056</t>
  </si>
  <si>
    <t>颜*萍</t>
  </si>
  <si>
    <t>440825*****3047</t>
  </si>
  <si>
    <t>621799******0007</t>
  </si>
  <si>
    <t>1412377039675760640</t>
  </si>
  <si>
    <t>闫*双</t>
  </si>
  <si>
    <t>411302*****3186</t>
  </si>
  <si>
    <t>622845******8270</t>
  </si>
  <si>
    <t>1412377040099315712</t>
  </si>
  <si>
    <t>骆*莲</t>
  </si>
  <si>
    <t>440226*****0322</t>
  </si>
  <si>
    <t>623038******6583</t>
  </si>
  <si>
    <t>1412377046411816960</t>
  </si>
  <si>
    <t>罗*珍</t>
  </si>
  <si>
    <t>441622*****1048</t>
  </si>
  <si>
    <t>621785******0552</t>
  </si>
  <si>
    <t>1412377048479526912</t>
  </si>
  <si>
    <t>温*志</t>
  </si>
  <si>
    <t>450802*****101X</t>
  </si>
  <si>
    <t>622848******2077</t>
  </si>
  <si>
    <t>1412377052862652416</t>
  </si>
  <si>
    <t>莫*齐</t>
  </si>
  <si>
    <t>441900*****2785</t>
  </si>
  <si>
    <t>621439******1424</t>
  </si>
  <si>
    <t>1412377053454016512</t>
  </si>
  <si>
    <t>陈*恺</t>
  </si>
  <si>
    <t>350322*****7138</t>
  </si>
  <si>
    <t>601382******7708</t>
  </si>
  <si>
    <t>1412377055173644288</t>
  </si>
  <si>
    <t>邱*颐</t>
  </si>
  <si>
    <t>441722*****0024</t>
  </si>
  <si>
    <t>621790******2298</t>
  </si>
  <si>
    <t>1412377061280555008</t>
  </si>
  <si>
    <t>谢*中</t>
  </si>
  <si>
    <t>432524*****6739</t>
  </si>
  <si>
    <t>621799******5048</t>
  </si>
  <si>
    <t>1412377064162017280</t>
  </si>
  <si>
    <t>鲍*勇</t>
  </si>
  <si>
    <t>511112*****4014</t>
  </si>
  <si>
    <t>623668******6285</t>
  </si>
  <si>
    <t>1412377064745078784</t>
  </si>
  <si>
    <t>352624*****201X</t>
  </si>
  <si>
    <t>621700******0256</t>
  </si>
  <si>
    <t>1412377069643972608</t>
  </si>
  <si>
    <t>杜*花</t>
  </si>
  <si>
    <t>360726*****7829</t>
  </si>
  <si>
    <t>621799******2774</t>
  </si>
  <si>
    <t>1412377070818435072</t>
  </si>
  <si>
    <t>陈*其</t>
  </si>
  <si>
    <t>441900*****3817</t>
  </si>
  <si>
    <t>623038******1165</t>
  </si>
  <si>
    <t>1412377071132950528</t>
  </si>
  <si>
    <t>张*玲</t>
  </si>
  <si>
    <t>440902*****3701</t>
  </si>
  <si>
    <t>621225******7571</t>
  </si>
  <si>
    <t>1412377073188249600</t>
  </si>
  <si>
    <t>莫*创</t>
  </si>
  <si>
    <t>442527*****2617</t>
  </si>
  <si>
    <t>622848******6872</t>
  </si>
  <si>
    <t>1412377074391949312</t>
  </si>
  <si>
    <t>刘*桂</t>
  </si>
  <si>
    <t>430523*****3581</t>
  </si>
  <si>
    <t>621462******4597</t>
  </si>
  <si>
    <t>1412377074878488576</t>
  </si>
  <si>
    <t>庾*娣</t>
  </si>
  <si>
    <t>442527*****3866</t>
  </si>
  <si>
    <t>621226******9172</t>
  </si>
  <si>
    <t>1412377076564627456</t>
  </si>
  <si>
    <t>黎*江</t>
  </si>
  <si>
    <t>452523*****4152</t>
  </si>
  <si>
    <t>622188******6262</t>
  </si>
  <si>
    <t>1412377076644319232</t>
  </si>
  <si>
    <t>陈*洪</t>
  </si>
  <si>
    <t>440883*****1424</t>
  </si>
  <si>
    <t>622848******8770</t>
  </si>
  <si>
    <t>1412377083317403648</t>
  </si>
  <si>
    <t>唐*新</t>
  </si>
  <si>
    <t>442527*****0218</t>
  </si>
  <si>
    <t>621439******5477</t>
  </si>
  <si>
    <t>1412377085636874240</t>
  </si>
  <si>
    <t>邓*诺</t>
  </si>
  <si>
    <t>441900*****3356</t>
  </si>
  <si>
    <t>621700******6182</t>
  </si>
  <si>
    <t>1412377087981559808</t>
  </si>
  <si>
    <t>刘*棠</t>
  </si>
  <si>
    <t>442527*****3016</t>
  </si>
  <si>
    <t>621439******2575</t>
  </si>
  <si>
    <t>1412377089290104832</t>
  </si>
  <si>
    <t>李*弟</t>
  </si>
  <si>
    <t>442526*****5243</t>
  </si>
  <si>
    <t>623038******7650</t>
  </si>
  <si>
    <t>1412377092565897216</t>
  </si>
  <si>
    <t>何*芳</t>
  </si>
  <si>
    <t>431121*****8422</t>
  </si>
  <si>
    <t>621700******1699</t>
  </si>
  <si>
    <t>1412377094444904448</t>
  </si>
  <si>
    <t>吴*连</t>
  </si>
  <si>
    <t>440921*****8029</t>
  </si>
  <si>
    <t>621226******8738</t>
  </si>
  <si>
    <t>1412377103613698048</t>
  </si>
  <si>
    <t>袁*芳</t>
  </si>
  <si>
    <t>441900*****0963</t>
  </si>
  <si>
    <t>622568******2583</t>
  </si>
  <si>
    <t>1412377108546142208</t>
  </si>
  <si>
    <t>430681*****3268</t>
  </si>
  <si>
    <t>621700******0692</t>
  </si>
  <si>
    <t>1412377109070442496</t>
  </si>
  <si>
    <t>左*伟</t>
  </si>
  <si>
    <t>411224*****2413</t>
  </si>
  <si>
    <t>621700******3924</t>
  </si>
  <si>
    <t>1412377112648196096</t>
  </si>
  <si>
    <t>廖*连</t>
  </si>
  <si>
    <t>450923*****5944</t>
  </si>
  <si>
    <t>621700******3921</t>
  </si>
  <si>
    <t>1412377119224864768</t>
  </si>
  <si>
    <t>李*康</t>
  </si>
  <si>
    <t>441900*****1519</t>
  </si>
  <si>
    <t>622262******3425</t>
  </si>
  <si>
    <t>1412377119224897536</t>
  </si>
  <si>
    <t>洪*欣</t>
  </si>
  <si>
    <t>350581*****1551</t>
  </si>
  <si>
    <t>623038******0892</t>
  </si>
  <si>
    <t>1412377153131593728</t>
  </si>
  <si>
    <t>夏*月</t>
  </si>
  <si>
    <t>412902*****5729</t>
  </si>
  <si>
    <t>622848******3412</t>
  </si>
  <si>
    <t>1412377161226694656</t>
  </si>
  <si>
    <t>朱*来</t>
  </si>
  <si>
    <t>362421*****4113</t>
  </si>
  <si>
    <t>621700******9960</t>
  </si>
  <si>
    <t>1412377166763175936</t>
  </si>
  <si>
    <t>潘*明</t>
  </si>
  <si>
    <t>422127*****7024</t>
  </si>
  <si>
    <t>622262******4566</t>
  </si>
  <si>
    <t>1412377168348540928</t>
  </si>
  <si>
    <t>谭*林</t>
  </si>
  <si>
    <t>431028*****3824</t>
  </si>
  <si>
    <t>621539******8317</t>
  </si>
  <si>
    <t>1412377168910589952</t>
  </si>
  <si>
    <t>梁*兴</t>
  </si>
  <si>
    <t>442527*****1689</t>
  </si>
  <si>
    <t>623010******9715</t>
  </si>
  <si>
    <t>1412377170751877120</t>
  </si>
  <si>
    <t>鞠*</t>
  </si>
  <si>
    <t>510132*****0623</t>
  </si>
  <si>
    <t>623038******1588</t>
  </si>
  <si>
    <t>1412377189416542208</t>
  </si>
  <si>
    <t>罗*英</t>
  </si>
  <si>
    <t>623010******8722</t>
  </si>
  <si>
    <t>1412377190557388800</t>
  </si>
  <si>
    <t>王*程</t>
  </si>
  <si>
    <t>441900*****6548</t>
  </si>
  <si>
    <t>621785******7461</t>
  </si>
  <si>
    <t>1412377191991877632</t>
  </si>
  <si>
    <t>刘*邦</t>
  </si>
  <si>
    <t>442527*****2414</t>
  </si>
  <si>
    <t>1412377194135121920</t>
  </si>
  <si>
    <t>刘*兰</t>
  </si>
  <si>
    <t>360203*****3525</t>
  </si>
  <si>
    <t>601382******6506</t>
  </si>
  <si>
    <t>1412377198769905664</t>
  </si>
  <si>
    <t>杜*新</t>
  </si>
  <si>
    <t>442527*****1078</t>
  </si>
  <si>
    <t>621467******1482</t>
  </si>
  <si>
    <t>1412377198895697920</t>
  </si>
  <si>
    <t>吴*欣</t>
  </si>
  <si>
    <t>441900*****3222</t>
  </si>
  <si>
    <t>622328******5008</t>
  </si>
  <si>
    <t>1412377224661254144</t>
  </si>
  <si>
    <t>李*强</t>
  </si>
  <si>
    <t>441900*****2218</t>
  </si>
  <si>
    <t>621799******8266</t>
  </si>
  <si>
    <t>1412377228612308992</t>
  </si>
  <si>
    <t>513822*****7270</t>
  </si>
  <si>
    <t>623038******1360</t>
  </si>
  <si>
    <t>1412377240293515264</t>
  </si>
  <si>
    <t>梁*松</t>
  </si>
  <si>
    <t>440981*****8634</t>
  </si>
  <si>
    <t>601382******1975</t>
  </si>
  <si>
    <t>1412377244840108032</t>
  </si>
  <si>
    <t>卢*雄</t>
  </si>
  <si>
    <t>441322*****4356</t>
  </si>
  <si>
    <t>621728******5145</t>
  </si>
  <si>
    <t>1412377245532123136</t>
  </si>
  <si>
    <t>叶*恩</t>
  </si>
  <si>
    <t>441900*****1089</t>
  </si>
  <si>
    <t>621700******5271</t>
  </si>
  <si>
    <t>1412377258110881792</t>
  </si>
  <si>
    <t>蒙*群</t>
  </si>
  <si>
    <t>452824*****0944</t>
  </si>
  <si>
    <t>621799******8742</t>
  </si>
  <si>
    <t>1412377263035035648</t>
  </si>
  <si>
    <t>鄢*波</t>
  </si>
  <si>
    <t>429006*****2132</t>
  </si>
  <si>
    <t>621439******6123</t>
  </si>
  <si>
    <t>1412377265719320576</t>
  </si>
  <si>
    <t>周*江</t>
  </si>
  <si>
    <t>612133*****2717</t>
  </si>
  <si>
    <t>1412377275303292928</t>
  </si>
  <si>
    <t>王*见</t>
  </si>
  <si>
    <t>513021*****3153</t>
  </si>
  <si>
    <t>621226******4174</t>
  </si>
  <si>
    <t>1412377284346290176</t>
  </si>
  <si>
    <t>古*玲</t>
  </si>
  <si>
    <t>441424*****6064</t>
  </si>
  <si>
    <t>621700******2095</t>
  </si>
  <si>
    <t>1412377309927313408</t>
  </si>
  <si>
    <t>莫*婷</t>
  </si>
  <si>
    <t>430523*****4427</t>
  </si>
  <si>
    <t>1412377313823825920</t>
  </si>
  <si>
    <t>官*红</t>
  </si>
  <si>
    <t>440923*****5748</t>
  </si>
  <si>
    <t>621799******8934</t>
  </si>
  <si>
    <t>1412377327178526720</t>
  </si>
  <si>
    <t>周*媛</t>
  </si>
  <si>
    <t>431021*****7560</t>
  </si>
  <si>
    <t>622203******8659</t>
  </si>
  <si>
    <t>1412377336959606784</t>
  </si>
  <si>
    <t>呼*弟</t>
  </si>
  <si>
    <t>432925*****0962</t>
  </si>
  <si>
    <t>621799******4084</t>
  </si>
  <si>
    <t>1412377345352376320</t>
  </si>
  <si>
    <t>罗*华</t>
  </si>
  <si>
    <t>440921*****0455</t>
  </si>
  <si>
    <t>621728******5886</t>
  </si>
  <si>
    <t>1412377345427849216</t>
  </si>
  <si>
    <t>362202*****2388</t>
  </si>
  <si>
    <t>623058******8890</t>
  </si>
  <si>
    <t>1412377346468126720</t>
  </si>
  <si>
    <t>430921*****4212</t>
  </si>
  <si>
    <t>621785******7316</t>
  </si>
  <si>
    <t>1412377347969609728</t>
  </si>
  <si>
    <t>董*友</t>
  </si>
  <si>
    <t>452427*****0216</t>
  </si>
  <si>
    <t>621799******9848</t>
  </si>
  <si>
    <t>1412377355531980800</t>
  </si>
  <si>
    <t>徐*彤</t>
  </si>
  <si>
    <t>445221*****4561</t>
  </si>
  <si>
    <t>622203******5148</t>
  </si>
  <si>
    <t>1412377365413801984</t>
  </si>
  <si>
    <t>邹*红</t>
  </si>
  <si>
    <t>440981*****7225</t>
  </si>
  <si>
    <t>621700******7675</t>
  </si>
  <si>
    <t>1412377368198737920</t>
  </si>
  <si>
    <t>石*芳</t>
  </si>
  <si>
    <t>442527*****1526</t>
  </si>
  <si>
    <t>621462******7141</t>
  </si>
  <si>
    <t>1412377400499060736</t>
  </si>
  <si>
    <t>钟*</t>
  </si>
  <si>
    <t>441481*****4906</t>
  </si>
  <si>
    <t>623038******7198</t>
  </si>
  <si>
    <t>1412377411068796928</t>
  </si>
  <si>
    <t>叶*章</t>
  </si>
  <si>
    <t>441900*****4566</t>
  </si>
  <si>
    <t>621785******7759</t>
  </si>
  <si>
    <t>1412377413476261888</t>
  </si>
  <si>
    <t>毛*莹</t>
  </si>
  <si>
    <t>430581*****2826</t>
  </si>
  <si>
    <t>621462******3135</t>
  </si>
  <si>
    <t>1412377414499647488</t>
  </si>
  <si>
    <t>赖*兰</t>
  </si>
  <si>
    <t>441900*****2786</t>
  </si>
  <si>
    <t>623038******4340</t>
  </si>
  <si>
    <t>1412377416563265536</t>
  </si>
  <si>
    <t>詹*云</t>
  </si>
  <si>
    <t>441900*****1128</t>
  </si>
  <si>
    <t>621439******8015</t>
  </si>
  <si>
    <t>1412377432543555584</t>
  </si>
  <si>
    <t>周*花</t>
  </si>
  <si>
    <t>441602*****2822</t>
  </si>
  <si>
    <t>622700******4848</t>
  </si>
  <si>
    <t>1412377433072046080</t>
  </si>
  <si>
    <t>覃*敏</t>
  </si>
  <si>
    <t>452724*****0527</t>
  </si>
  <si>
    <t>623038******1531</t>
  </si>
  <si>
    <t>1412377433118187520</t>
  </si>
  <si>
    <t>方*</t>
  </si>
  <si>
    <t>430626*****4224</t>
  </si>
  <si>
    <t>621225******0148</t>
  </si>
  <si>
    <t>1412377446019842048</t>
  </si>
  <si>
    <t>余*智</t>
  </si>
  <si>
    <t>432927*****0010</t>
  </si>
  <si>
    <t>621768******6</t>
  </si>
  <si>
    <t>1412377453754232832</t>
  </si>
  <si>
    <t>雷*军</t>
  </si>
  <si>
    <t>432822*****6856</t>
  </si>
  <si>
    <t>621226******5406</t>
  </si>
  <si>
    <t>1412377454618218496</t>
  </si>
  <si>
    <t>441827*****7929</t>
  </si>
  <si>
    <t>622848******1574</t>
  </si>
  <si>
    <t>1412377456396607488</t>
  </si>
  <si>
    <t>谭*峰</t>
  </si>
  <si>
    <t>442522*****5918</t>
  </si>
  <si>
    <t>622328******3742</t>
  </si>
  <si>
    <t>1412377458753748992</t>
  </si>
  <si>
    <t>冯*健</t>
  </si>
  <si>
    <t>450923*****1779</t>
  </si>
  <si>
    <t>621485******1</t>
  </si>
  <si>
    <t>1412377480476106752</t>
  </si>
  <si>
    <t>魏*生</t>
  </si>
  <si>
    <t>441622*****5195</t>
  </si>
  <si>
    <t>621669******5360</t>
  </si>
  <si>
    <t>1412377480639721472</t>
  </si>
  <si>
    <t>杨*怡</t>
  </si>
  <si>
    <t>445281*****6028</t>
  </si>
  <si>
    <t>621790******6703</t>
  </si>
  <si>
    <t>1412377480765468672</t>
  </si>
  <si>
    <t>钱*霞</t>
  </si>
  <si>
    <t>442527*****0047</t>
  </si>
  <si>
    <t>621660******5885</t>
  </si>
  <si>
    <t>1412377480811687936</t>
  </si>
  <si>
    <t>卢*团</t>
  </si>
  <si>
    <t>441721*****203X</t>
  </si>
  <si>
    <t>623052******2170</t>
  </si>
  <si>
    <t>1412377481340166144</t>
  </si>
  <si>
    <t>411527*****0041</t>
  </si>
  <si>
    <t>622848******7776</t>
  </si>
  <si>
    <t>1412377507298676736</t>
  </si>
  <si>
    <t>包*</t>
  </si>
  <si>
    <t>430211*****104X</t>
  </si>
  <si>
    <t>621226******8153</t>
  </si>
  <si>
    <t>1412377507718066176</t>
  </si>
  <si>
    <t>梁*冰</t>
  </si>
  <si>
    <t>450923*****3043</t>
  </si>
  <si>
    <t>1412377508720517120</t>
  </si>
  <si>
    <t>肖*</t>
  </si>
  <si>
    <t>360731*****4356</t>
  </si>
  <si>
    <t>621785******6581</t>
  </si>
  <si>
    <t>1412377519936061440</t>
  </si>
  <si>
    <t>贺*星</t>
  </si>
  <si>
    <t>430527*****6311</t>
  </si>
  <si>
    <t>622608******7</t>
  </si>
  <si>
    <t>1412377521534185472</t>
  </si>
  <si>
    <t>李*花</t>
  </si>
  <si>
    <t>222404*****2428</t>
  </si>
  <si>
    <t>623058******0439</t>
  </si>
  <si>
    <t>1412377541729689600</t>
  </si>
  <si>
    <t>邓*园</t>
  </si>
  <si>
    <t>440232*****2025</t>
  </si>
  <si>
    <t>436742******6016</t>
  </si>
  <si>
    <t>1412377545164857344</t>
  </si>
  <si>
    <t>王*兰</t>
  </si>
  <si>
    <t>512925*****3806</t>
  </si>
  <si>
    <t>621226******7812</t>
  </si>
  <si>
    <t>1412377548121837568</t>
  </si>
  <si>
    <t>441900*****0148</t>
  </si>
  <si>
    <t>622848******9370</t>
  </si>
  <si>
    <t>1412377556028137472</t>
  </si>
  <si>
    <t>杨*云</t>
  </si>
  <si>
    <t>440902*****0829</t>
  </si>
  <si>
    <t>622662******9</t>
  </si>
  <si>
    <t>1412377574118080512</t>
  </si>
  <si>
    <t>洪*玮</t>
  </si>
  <si>
    <t>441900*****200X</t>
  </si>
  <si>
    <t>621786******2030</t>
  </si>
  <si>
    <t>1412377577037316096</t>
  </si>
  <si>
    <t>洪*芳</t>
  </si>
  <si>
    <t>350583*****1349</t>
  </si>
  <si>
    <t>621226******7125</t>
  </si>
  <si>
    <t>1412377606120640512</t>
  </si>
  <si>
    <t>周*玉</t>
  </si>
  <si>
    <t>360481*****3222</t>
  </si>
  <si>
    <t>621226******8598</t>
  </si>
  <si>
    <t>1412377626802745344</t>
  </si>
  <si>
    <t>吕*芳</t>
  </si>
  <si>
    <t>440982*****3220</t>
  </si>
  <si>
    <t>623038******1202</t>
  </si>
  <si>
    <t>1412377635157786624</t>
  </si>
  <si>
    <t>赵*伟</t>
  </si>
  <si>
    <t>413026*****7214</t>
  </si>
  <si>
    <t>1412377645849088000</t>
  </si>
  <si>
    <t>李*优</t>
  </si>
  <si>
    <t>452625*****2289</t>
  </si>
  <si>
    <t>622908******211</t>
  </si>
  <si>
    <t>1412377648114081792</t>
  </si>
  <si>
    <t>442527*****2228</t>
  </si>
  <si>
    <t>621225******8619</t>
  </si>
  <si>
    <t>1412377654673973248</t>
  </si>
  <si>
    <t>段*连</t>
  </si>
  <si>
    <t>422425*****8289</t>
  </si>
  <si>
    <t>621799******0089</t>
  </si>
  <si>
    <t>1412377662756319232</t>
  </si>
  <si>
    <t>谢*和</t>
  </si>
  <si>
    <t>432427*****5318</t>
  </si>
  <si>
    <t>621799******6215</t>
  </si>
  <si>
    <t>1412377664585117696</t>
  </si>
  <si>
    <t>李*霞</t>
  </si>
  <si>
    <t>450421*****0541</t>
  </si>
  <si>
    <t>622700******3203</t>
  </si>
  <si>
    <t>1412377668112453632</t>
  </si>
  <si>
    <t>刘*茂</t>
  </si>
  <si>
    <t>445122*****5015</t>
  </si>
  <si>
    <t>1412377670763245568</t>
  </si>
  <si>
    <t>刘*国</t>
  </si>
  <si>
    <t>513029*****5776</t>
  </si>
  <si>
    <t>622908******217</t>
  </si>
  <si>
    <t>1412377674131259392</t>
  </si>
  <si>
    <t>蒋*文</t>
  </si>
  <si>
    <t>431124*****2184</t>
  </si>
  <si>
    <t>622203******5133</t>
  </si>
  <si>
    <t>1412377698697388032</t>
  </si>
  <si>
    <t>钟*超</t>
  </si>
  <si>
    <t>441621*****1812</t>
  </si>
  <si>
    <t>622848******4078</t>
  </si>
  <si>
    <t>1412377717055860736</t>
  </si>
  <si>
    <t>李*安</t>
  </si>
  <si>
    <t>441827*****8338</t>
  </si>
  <si>
    <t>621799******4488</t>
  </si>
  <si>
    <t>1412377719664648192</t>
  </si>
  <si>
    <t>430522*****6400</t>
  </si>
  <si>
    <t>621723******3574</t>
  </si>
  <si>
    <t>1412377722273505280</t>
  </si>
  <si>
    <t>李*群</t>
  </si>
  <si>
    <t>441822*****3943</t>
  </si>
  <si>
    <t>622208******6116</t>
  </si>
  <si>
    <t>1412377727608729600</t>
  </si>
  <si>
    <t>黄*杰</t>
  </si>
  <si>
    <t>450921*****0039</t>
  </si>
  <si>
    <t>622908******928</t>
  </si>
  <si>
    <t>1412377734713806848</t>
  </si>
  <si>
    <t>钟*连</t>
  </si>
  <si>
    <t>360721*****6463</t>
  </si>
  <si>
    <t>623038******1480</t>
  </si>
  <si>
    <t>1412377771976036352</t>
  </si>
  <si>
    <t>彭*燕</t>
  </si>
  <si>
    <t>442527*****1368</t>
  </si>
  <si>
    <t>955880******0098</t>
  </si>
  <si>
    <t>1412377775427919872</t>
  </si>
  <si>
    <t>胡*兵</t>
  </si>
  <si>
    <t>422201*****597X</t>
  </si>
  <si>
    <t>1412377791425060864</t>
  </si>
  <si>
    <t>黄*凤</t>
  </si>
  <si>
    <t>431023*****7521</t>
  </si>
  <si>
    <t>623038******2246</t>
  </si>
  <si>
    <t>1412377796009402368</t>
  </si>
  <si>
    <t>李*锋</t>
  </si>
  <si>
    <t>450481*****1058</t>
  </si>
  <si>
    <t>621785******2639</t>
  </si>
  <si>
    <t>1412377799637471232</t>
  </si>
  <si>
    <t>梁*林</t>
  </si>
  <si>
    <t>442527*****3817</t>
  </si>
  <si>
    <t>623038******2763</t>
  </si>
  <si>
    <t>1412377802456002560</t>
  </si>
  <si>
    <t>黄*忻</t>
  </si>
  <si>
    <t>452231*****454X</t>
  </si>
  <si>
    <t>1412377842247352320</t>
  </si>
  <si>
    <t>孔*彬</t>
  </si>
  <si>
    <t>430626*****2453</t>
  </si>
  <si>
    <t>621700******4832</t>
  </si>
  <si>
    <t>1412377849180561408</t>
  </si>
  <si>
    <t>510322*****523X</t>
  </si>
  <si>
    <t>622848******0978</t>
  </si>
  <si>
    <t>1412377853785939968</t>
  </si>
  <si>
    <t>李*桥</t>
  </si>
  <si>
    <t>450722*****6913</t>
  </si>
  <si>
    <t>621799******6724</t>
  </si>
  <si>
    <t>1412377885482295296</t>
  </si>
  <si>
    <t>林*彦</t>
  </si>
  <si>
    <t>450803*****4910</t>
  </si>
  <si>
    <t>622848******5814</t>
  </si>
  <si>
    <t>1412377887986327552</t>
  </si>
  <si>
    <t>袁*锋</t>
  </si>
  <si>
    <t>441900*****0017</t>
  </si>
  <si>
    <t>621467******3547</t>
  </si>
  <si>
    <t>1412377899210219520</t>
  </si>
  <si>
    <t>王*林</t>
  </si>
  <si>
    <t>452223*****4021</t>
  </si>
  <si>
    <t>623668******8015</t>
  </si>
  <si>
    <t>1412377913332416512</t>
  </si>
  <si>
    <t>曾*麒</t>
  </si>
  <si>
    <t>362428*****3279</t>
  </si>
  <si>
    <t>622202******0099</t>
  </si>
  <si>
    <t>1412377922002096128</t>
  </si>
  <si>
    <t>430321*****5448</t>
  </si>
  <si>
    <t>621626******2636</t>
  </si>
  <si>
    <t>1412377924350906368</t>
  </si>
  <si>
    <t>覃*春</t>
  </si>
  <si>
    <t>452702*****0601</t>
  </si>
  <si>
    <t>622848******4776</t>
  </si>
  <si>
    <t>1412377969213218816</t>
  </si>
  <si>
    <t>彭*兰</t>
  </si>
  <si>
    <t>432927*****0068</t>
  </si>
  <si>
    <t>621225******9340</t>
  </si>
  <si>
    <t>1412377986284003328</t>
  </si>
  <si>
    <t>陈*伶</t>
  </si>
  <si>
    <t>445381*****7227</t>
  </si>
  <si>
    <t>1412377996291575808</t>
  </si>
  <si>
    <t>黄*弟</t>
  </si>
  <si>
    <t>622202******1311</t>
  </si>
  <si>
    <t>1412378017586057216</t>
  </si>
  <si>
    <t>黄*翔</t>
  </si>
  <si>
    <t>441623*****0333</t>
  </si>
  <si>
    <t>1412378026675105792</t>
  </si>
  <si>
    <t>庄*洲</t>
  </si>
  <si>
    <t>440526*****061X</t>
  </si>
  <si>
    <t>623038******6637</t>
  </si>
  <si>
    <t>1412378027476262912</t>
  </si>
  <si>
    <t>杨*银</t>
  </si>
  <si>
    <t>441900*****0029</t>
  </si>
  <si>
    <t>1412378036091359232</t>
  </si>
  <si>
    <t>罗*景</t>
  </si>
  <si>
    <t>440881*****3511</t>
  </si>
  <si>
    <t>621691******5</t>
  </si>
  <si>
    <t>1412378045394329600</t>
  </si>
  <si>
    <t>卢*玲</t>
  </si>
  <si>
    <t>441900*****4147</t>
  </si>
  <si>
    <t>623038******4492</t>
  </si>
  <si>
    <t>1412378065279561728</t>
  </si>
  <si>
    <t>庄*红</t>
  </si>
  <si>
    <t>441581*****4745</t>
  </si>
  <si>
    <t>623052******0075</t>
  </si>
  <si>
    <t>1412378080584503296</t>
  </si>
  <si>
    <t>黄*顺</t>
  </si>
  <si>
    <t>452824*****4512</t>
  </si>
  <si>
    <t>622203******7570</t>
  </si>
  <si>
    <t>1412378086146142208</t>
  </si>
  <si>
    <t>441900*****6020</t>
  </si>
  <si>
    <t>621700******1078</t>
  </si>
  <si>
    <t>1412378095482662912</t>
  </si>
  <si>
    <t>何*英</t>
  </si>
  <si>
    <t>441900*****4568</t>
  </si>
  <si>
    <t>623010******5204</t>
  </si>
  <si>
    <t>1412378099874107392</t>
  </si>
  <si>
    <t>徐*号</t>
  </si>
  <si>
    <t>432922*****6719</t>
  </si>
  <si>
    <t>623091******8943</t>
  </si>
  <si>
    <t>1412378106752770048</t>
  </si>
  <si>
    <t>薛*诗</t>
  </si>
  <si>
    <t>460003*****5626</t>
  </si>
  <si>
    <t>622328******0019</t>
  </si>
  <si>
    <t>1412378122275917824</t>
  </si>
  <si>
    <t>吴*红</t>
  </si>
  <si>
    <t>445222*****4029</t>
  </si>
  <si>
    <t>622202******4109</t>
  </si>
  <si>
    <t>1412378149907963904</t>
  </si>
  <si>
    <t>张*红</t>
  </si>
  <si>
    <t>422202*****522X</t>
  </si>
  <si>
    <t>622848******1718</t>
  </si>
  <si>
    <t>1412378153347293184</t>
  </si>
  <si>
    <t>高*娥</t>
  </si>
  <si>
    <t>432922*****2923</t>
  </si>
  <si>
    <t>622848******2870</t>
  </si>
  <si>
    <t>1412378163669504000</t>
  </si>
  <si>
    <t>441424*****1382</t>
  </si>
  <si>
    <t>621728******4876</t>
  </si>
  <si>
    <t>1412378172028698624</t>
  </si>
  <si>
    <t>卢*雷</t>
  </si>
  <si>
    <t>412728*****2554</t>
  </si>
  <si>
    <t>621467******4365</t>
  </si>
  <si>
    <t>1412378187228950528</t>
  </si>
  <si>
    <t>441900*****2439</t>
  </si>
  <si>
    <t>621439******4890</t>
  </si>
  <si>
    <t>1412378214500311040</t>
  </si>
  <si>
    <t>金*玉</t>
  </si>
  <si>
    <t>452726*****1366</t>
  </si>
  <si>
    <t>623038******8951</t>
  </si>
  <si>
    <t>1412378251875684352</t>
  </si>
  <si>
    <t>362426*****3241</t>
  </si>
  <si>
    <t>1412378326307840000</t>
  </si>
  <si>
    <t>李*雯</t>
  </si>
  <si>
    <t>445381*****7544</t>
  </si>
  <si>
    <t>623052******4971</t>
  </si>
  <si>
    <t>1412378341461893120</t>
  </si>
  <si>
    <t>陈*凡</t>
  </si>
  <si>
    <t>522401*****2010</t>
  </si>
  <si>
    <t>622848******6478</t>
  </si>
  <si>
    <t>1412378404858761216</t>
  </si>
  <si>
    <t>胡*超</t>
  </si>
  <si>
    <t>441900*****1077</t>
  </si>
  <si>
    <t>621485******7</t>
  </si>
  <si>
    <t>1412378419907883008</t>
  </si>
  <si>
    <t>王*玲</t>
  </si>
  <si>
    <t>412929*****452X</t>
  </si>
  <si>
    <t>621799******3762</t>
  </si>
  <si>
    <t>1412378431907794944</t>
  </si>
  <si>
    <t>513029*****5372</t>
  </si>
  <si>
    <t>623038******7959</t>
  </si>
  <si>
    <t>1412378433837166592</t>
  </si>
  <si>
    <t>刘*香</t>
  </si>
  <si>
    <t>360313*****154X</t>
  </si>
  <si>
    <t>623052******0173</t>
  </si>
  <si>
    <t>1412378434478903296</t>
  </si>
  <si>
    <t>杨*仟</t>
  </si>
  <si>
    <t>430527*****3918</t>
  </si>
  <si>
    <t>623575******4963</t>
  </si>
  <si>
    <t>1412378497091465216</t>
  </si>
  <si>
    <t>艾*玉</t>
  </si>
  <si>
    <t>430523*****5421</t>
  </si>
  <si>
    <t>621700******5823</t>
  </si>
  <si>
    <t>1412378541974790144</t>
  </si>
  <si>
    <t>龙*玉</t>
  </si>
  <si>
    <t>429001*****5605</t>
  </si>
  <si>
    <t>621226******8064</t>
  </si>
  <si>
    <t>1412378595116556288</t>
  </si>
  <si>
    <t>李*青</t>
  </si>
  <si>
    <t>450803*****5888</t>
  </si>
  <si>
    <t>622700******0826</t>
  </si>
  <si>
    <t>1412378597331136512</t>
  </si>
  <si>
    <t>郭*瑾</t>
  </si>
  <si>
    <t>441422*****3784</t>
  </si>
  <si>
    <t>622700******6131</t>
  </si>
  <si>
    <t>1412378607414243328</t>
  </si>
  <si>
    <t>姚*华</t>
  </si>
  <si>
    <t>441229*****0421</t>
  </si>
  <si>
    <t>623038******1182</t>
  </si>
  <si>
    <t>1412378651701911552</t>
  </si>
  <si>
    <t>452123*****3111</t>
  </si>
  <si>
    <t>623038******2064</t>
  </si>
  <si>
    <t>1412378656953208832</t>
  </si>
  <si>
    <t>黄*玲</t>
  </si>
  <si>
    <t>441900*****3023</t>
  </si>
  <si>
    <t>622202******7603</t>
  </si>
  <si>
    <t>1412378664335183872</t>
  </si>
  <si>
    <t>彭*锋</t>
  </si>
  <si>
    <t>445222*****003X</t>
  </si>
  <si>
    <t>621226******4148</t>
  </si>
  <si>
    <t>1412378702067146752</t>
  </si>
  <si>
    <t>陈*桃</t>
  </si>
  <si>
    <t>430528*****6166</t>
  </si>
  <si>
    <t>621226******4383</t>
  </si>
  <si>
    <t>1412378726847049728</t>
  </si>
  <si>
    <t>430124*****1247</t>
  </si>
  <si>
    <t>623038******5670</t>
  </si>
  <si>
    <t>1412378787119210496</t>
  </si>
  <si>
    <t>徐*记</t>
  </si>
  <si>
    <t>452501*****4937</t>
  </si>
  <si>
    <t>622848******1313</t>
  </si>
  <si>
    <t>1412378802512281600</t>
  </si>
  <si>
    <t>祁*潮</t>
  </si>
  <si>
    <t>442527*****0899</t>
  </si>
  <si>
    <t>622848******8119</t>
  </si>
  <si>
    <t>1412378835240525824</t>
  </si>
  <si>
    <t>王*龙</t>
  </si>
  <si>
    <t>500228*****4813</t>
  </si>
  <si>
    <t>622848******2379</t>
  </si>
  <si>
    <t>1412378884708147200</t>
  </si>
  <si>
    <t>粟*莹</t>
  </si>
  <si>
    <t>431225*****4845</t>
  </si>
  <si>
    <t>623094******9990</t>
  </si>
  <si>
    <t>1412376518118187008</t>
  </si>
  <si>
    <t>莫*雯</t>
  </si>
  <si>
    <t>445322*****2544</t>
  </si>
  <si>
    <t>621793******5</t>
  </si>
  <si>
    <t>1412376547729973248</t>
  </si>
  <si>
    <t>彭*雄</t>
  </si>
  <si>
    <t>441423*****5215</t>
  </si>
  <si>
    <t>621700******3534</t>
  </si>
  <si>
    <t>1412376555401388032</t>
  </si>
  <si>
    <t>何*丹</t>
  </si>
  <si>
    <t>441423*****0805</t>
  </si>
  <si>
    <t>621669******1725</t>
  </si>
  <si>
    <t>1412376559872552960</t>
  </si>
  <si>
    <t>李*斐</t>
  </si>
  <si>
    <t>341225*****1513</t>
  </si>
  <si>
    <t>621226******4529</t>
  </si>
  <si>
    <t>1412376583985569792</t>
  </si>
  <si>
    <t>曾*辉</t>
  </si>
  <si>
    <t>431127*****2318</t>
  </si>
  <si>
    <t>622848******0670</t>
  </si>
  <si>
    <t>1412376594077020160</t>
  </si>
  <si>
    <t>黎*梅</t>
  </si>
  <si>
    <t>452725*****1427</t>
  </si>
  <si>
    <t>623094******6361</t>
  </si>
  <si>
    <t>1412376606626455552</t>
  </si>
  <si>
    <t>441624*****5812</t>
  </si>
  <si>
    <t>622848******5671</t>
  </si>
  <si>
    <t>1412376609545625600</t>
  </si>
  <si>
    <t>王*儿</t>
  </si>
  <si>
    <t>441900*****6568</t>
  </si>
  <si>
    <t>623573******3826</t>
  </si>
  <si>
    <t>1412376610887868416</t>
  </si>
  <si>
    <t>余*瑞</t>
  </si>
  <si>
    <t>440981*****1555</t>
  </si>
  <si>
    <t>621226******0944</t>
  </si>
  <si>
    <t>1412376623068094464</t>
  </si>
  <si>
    <t>洪*玲</t>
  </si>
  <si>
    <t>445281*****4103</t>
  </si>
  <si>
    <t>1412376637068681216</t>
  </si>
  <si>
    <t>黄*球</t>
  </si>
  <si>
    <t>441900*****1071</t>
  </si>
  <si>
    <t>1412376637773291520</t>
  </si>
  <si>
    <t>谢*娜</t>
  </si>
  <si>
    <t>441424*****6980</t>
  </si>
  <si>
    <t>622202******7618</t>
  </si>
  <si>
    <t>1412376651593510912</t>
  </si>
  <si>
    <t>蔡*鸿</t>
  </si>
  <si>
    <t>445221*****491X</t>
  </si>
  <si>
    <t>621700******6566</t>
  </si>
  <si>
    <t>1412376653623635968</t>
  </si>
  <si>
    <t>蔡*端</t>
  </si>
  <si>
    <t>445281*****2421</t>
  </si>
  <si>
    <t>621439******6932</t>
  </si>
  <si>
    <t>1412376658077917184</t>
  </si>
  <si>
    <t>441900*****2226</t>
  </si>
  <si>
    <t>622568******5808</t>
  </si>
  <si>
    <t>1412376662314160128</t>
  </si>
  <si>
    <t>522527*****2332</t>
  </si>
  <si>
    <t>622328******0529</t>
  </si>
  <si>
    <t>1412376666122625024</t>
  </si>
  <si>
    <t>庄*朗</t>
  </si>
  <si>
    <t>445222*****0638</t>
  </si>
  <si>
    <t>621799******2677</t>
  </si>
  <si>
    <t>1412376666781097984</t>
  </si>
  <si>
    <t>王*清</t>
  </si>
  <si>
    <t>430425*****5717</t>
  </si>
  <si>
    <t>623038******2118</t>
  </si>
  <si>
    <t>1412376667666124800</t>
  </si>
  <si>
    <t>430923*****0022</t>
  </si>
  <si>
    <t>621758******5393</t>
  </si>
  <si>
    <t>1412376667976470528</t>
  </si>
  <si>
    <t>卢*平</t>
  </si>
  <si>
    <t>441900*****0905</t>
  </si>
  <si>
    <t>621439******5792</t>
  </si>
  <si>
    <t>1412376669566103552</t>
  </si>
  <si>
    <t>陈*辉</t>
  </si>
  <si>
    <t>442527*****1539</t>
  </si>
  <si>
    <t>623575******4295</t>
  </si>
  <si>
    <t>1412376672497967104</t>
  </si>
  <si>
    <t>513030*****4812</t>
  </si>
  <si>
    <t>621462******2485</t>
  </si>
  <si>
    <t>1412376679154323456</t>
  </si>
  <si>
    <t>陈*丽</t>
  </si>
  <si>
    <t>411521*****3023</t>
  </si>
  <si>
    <t>623038******0773</t>
  </si>
  <si>
    <t>1412376679737298944</t>
  </si>
  <si>
    <t>彭*艳</t>
  </si>
  <si>
    <t>430524*****8166</t>
  </si>
  <si>
    <t>623038******8174</t>
  </si>
  <si>
    <t>1412376679871553536</t>
  </si>
  <si>
    <t>殷*如</t>
  </si>
  <si>
    <t>441900*****4554</t>
  </si>
  <si>
    <t>622328******0728</t>
  </si>
  <si>
    <t>1412376680773328896</t>
  </si>
  <si>
    <t>骆*仪</t>
  </si>
  <si>
    <t>442527*****1387</t>
  </si>
  <si>
    <t>621785******5616</t>
  </si>
  <si>
    <t>1412376682346188800</t>
  </si>
  <si>
    <t>谭*</t>
  </si>
  <si>
    <t>441703*****1028</t>
  </si>
  <si>
    <t>621226******9910</t>
  </si>
  <si>
    <t>1412376682635567104</t>
  </si>
  <si>
    <t>何*林</t>
  </si>
  <si>
    <t>441900*****3370</t>
  </si>
  <si>
    <t>621799******6170</t>
  </si>
  <si>
    <t>1412376683457716224</t>
  </si>
  <si>
    <t>张*贤</t>
  </si>
  <si>
    <t>441900*****132X</t>
  </si>
  <si>
    <t>1412376683919056896</t>
  </si>
  <si>
    <t>董*蕊</t>
  </si>
  <si>
    <t>411102*****0341</t>
  </si>
  <si>
    <t>621700******9711</t>
  </si>
  <si>
    <t>1412376685357670400</t>
  </si>
  <si>
    <t>温*女</t>
  </si>
  <si>
    <t>440183*****4101</t>
  </si>
  <si>
    <t>622333******1</t>
  </si>
  <si>
    <t>1412376686599159808</t>
  </si>
  <si>
    <t>张*裕</t>
  </si>
  <si>
    <t>445222*****435X</t>
  </si>
  <si>
    <t>622202******8108</t>
  </si>
  <si>
    <t>1412376687010295808</t>
  </si>
  <si>
    <t>刘*亮</t>
  </si>
  <si>
    <t>441481*****113X</t>
  </si>
  <si>
    <t>621226******9500</t>
  </si>
  <si>
    <t>1412376688021086208</t>
  </si>
  <si>
    <t>420683*****1515</t>
  </si>
  <si>
    <t>622203******6972</t>
  </si>
  <si>
    <t>1412376688109162496</t>
  </si>
  <si>
    <t>王*琴</t>
  </si>
  <si>
    <t>352103*****4044</t>
  </si>
  <si>
    <t>623038******7673</t>
  </si>
  <si>
    <t>1412376688612425728</t>
  </si>
  <si>
    <t>魏*荣</t>
  </si>
  <si>
    <t>513021*****7811</t>
  </si>
  <si>
    <t>622203******9838</t>
  </si>
  <si>
    <t>1412376689392619520</t>
  </si>
  <si>
    <t>傅*良</t>
  </si>
  <si>
    <t>440223*****4019</t>
  </si>
  <si>
    <t>622908******016</t>
  </si>
  <si>
    <t>1412376689413627904</t>
  </si>
  <si>
    <t>李*雄</t>
  </si>
  <si>
    <t>440982*****6398</t>
  </si>
  <si>
    <t>1412376691640713216</t>
  </si>
  <si>
    <t>丘*民</t>
  </si>
  <si>
    <t>441427*****131X</t>
  </si>
  <si>
    <t>1412376692500557824</t>
  </si>
  <si>
    <t>石*娟</t>
  </si>
  <si>
    <t>441900*****4126</t>
  </si>
  <si>
    <t>621225******0279</t>
  </si>
  <si>
    <t>1412376692739715072</t>
  </si>
  <si>
    <t>郑*玲</t>
  </si>
  <si>
    <t>440506*****0026</t>
  </si>
  <si>
    <t>622568******1380</t>
  </si>
  <si>
    <t>1412376694136324096</t>
  </si>
  <si>
    <t>350821*****2123</t>
  </si>
  <si>
    <t>623038******9887</t>
  </si>
  <si>
    <t>1412376694169878528</t>
  </si>
  <si>
    <t>韦*均</t>
  </si>
  <si>
    <t>441900*****2791</t>
  </si>
  <si>
    <t>623038******3369</t>
  </si>
  <si>
    <t>1412376694350290944</t>
  </si>
  <si>
    <t>王*荣</t>
  </si>
  <si>
    <t>510722*****2637</t>
  </si>
  <si>
    <t>621723******4925</t>
  </si>
  <si>
    <t>1412376694606143488</t>
  </si>
  <si>
    <t>徐*香</t>
  </si>
  <si>
    <t>220303*****2463</t>
  </si>
  <si>
    <t>622208******6776</t>
  </si>
  <si>
    <t>1412376695226900480</t>
  </si>
  <si>
    <t>王*勇</t>
  </si>
  <si>
    <t>520111*****4512</t>
  </si>
  <si>
    <t>623038******7381</t>
  </si>
  <si>
    <t>1412376695977648128</t>
  </si>
  <si>
    <t>王*丽</t>
  </si>
  <si>
    <t>412827*****3066</t>
  </si>
  <si>
    <t>621439******5312</t>
  </si>
  <si>
    <t>1412376696384565248</t>
  </si>
  <si>
    <t>温*宝</t>
  </si>
  <si>
    <t>230624*****1955</t>
  </si>
  <si>
    <t>621768******7</t>
  </si>
  <si>
    <t>1412376696913010688</t>
  </si>
  <si>
    <t>刘*琼</t>
  </si>
  <si>
    <t>442527*****0888</t>
  </si>
  <si>
    <t>623038******0712</t>
  </si>
  <si>
    <t>1412376696996892672</t>
  </si>
  <si>
    <t>372922*****6270</t>
  </si>
  <si>
    <t>621439******3744</t>
  </si>
  <si>
    <t>1412376697433137152</t>
  </si>
  <si>
    <t>肖*华</t>
  </si>
  <si>
    <t>432501*****602X</t>
  </si>
  <si>
    <t>621700******1452</t>
  </si>
  <si>
    <t>1412376698372661248</t>
  </si>
  <si>
    <t>441900*****1342</t>
  </si>
  <si>
    <t>621439******3300</t>
  </si>
  <si>
    <t>1412376698687168512</t>
  </si>
  <si>
    <t>张*辉</t>
  </si>
  <si>
    <t>621700******6841</t>
  </si>
  <si>
    <t>1412376698762653696</t>
  </si>
  <si>
    <t>颜*锋</t>
  </si>
  <si>
    <t>360321*****6522</t>
  </si>
  <si>
    <t>621721******0298</t>
  </si>
  <si>
    <t>1412376698976641024</t>
  </si>
  <si>
    <t>朱*华</t>
  </si>
  <si>
    <t>450703*****1565</t>
  </si>
  <si>
    <t>622202******1044</t>
  </si>
  <si>
    <t>1412376699182096384</t>
  </si>
  <si>
    <t>姜*容</t>
  </si>
  <si>
    <t>510902*****8706</t>
  </si>
  <si>
    <t>622848******4075</t>
  </si>
  <si>
    <t>1412376699358289920</t>
  </si>
  <si>
    <t>叶*冰</t>
  </si>
  <si>
    <t>441900*****0043</t>
  </si>
  <si>
    <t>623038******4328</t>
  </si>
  <si>
    <t>1412376699513434112</t>
  </si>
  <si>
    <t>陈*喜</t>
  </si>
  <si>
    <t>412728*****6832</t>
  </si>
  <si>
    <t>623052******6179</t>
  </si>
  <si>
    <t>1412376699622486016</t>
  </si>
  <si>
    <t>翟*欢</t>
  </si>
  <si>
    <t>441900*****0488</t>
  </si>
  <si>
    <t>622848******7417</t>
  </si>
  <si>
    <t>1412376699635150848</t>
  </si>
  <si>
    <t>张*英</t>
  </si>
  <si>
    <t>442527*****0443</t>
  </si>
  <si>
    <t>621721******2022</t>
  </si>
  <si>
    <t>1412376699962265600</t>
  </si>
  <si>
    <t>谭*抗</t>
  </si>
  <si>
    <t>440783*****3650</t>
  </si>
  <si>
    <t>622700******3948</t>
  </si>
  <si>
    <t>1412376700364922880</t>
  </si>
  <si>
    <t>吴*宇</t>
  </si>
  <si>
    <t>511528*****3240</t>
  </si>
  <si>
    <t>622848******1379</t>
  </si>
  <si>
    <t>1412376700377448448</t>
  </si>
  <si>
    <t>442527*****1687</t>
  </si>
  <si>
    <t>622619******6</t>
  </si>
  <si>
    <t>1412376700562018304</t>
  </si>
  <si>
    <t>袁*婷</t>
  </si>
  <si>
    <t>623038******4432</t>
  </si>
  <si>
    <t>1412376700679450624</t>
  </si>
  <si>
    <t>王*蓉</t>
  </si>
  <si>
    <t>452427*****0041</t>
  </si>
  <si>
    <t>623668******4538</t>
  </si>
  <si>
    <t>1412376702545915904</t>
  </si>
  <si>
    <t>戴*霞</t>
  </si>
  <si>
    <t>452123*****1069</t>
  </si>
  <si>
    <t>621439******7825</t>
  </si>
  <si>
    <t>1412376702613069824</t>
  </si>
  <si>
    <t>戈*杰</t>
  </si>
  <si>
    <t>441821*****2112</t>
  </si>
  <si>
    <t>625965******2</t>
  </si>
  <si>
    <t>1412376702931800064</t>
  </si>
  <si>
    <t>朱*根</t>
  </si>
  <si>
    <t>362422*****4016</t>
  </si>
  <si>
    <t>621700******6307</t>
  </si>
  <si>
    <t>1412376703833608192</t>
  </si>
  <si>
    <t>金*珂</t>
  </si>
  <si>
    <t>412826*****3547</t>
  </si>
  <si>
    <t>1412376704240402432</t>
  </si>
  <si>
    <t>鲍*章</t>
  </si>
  <si>
    <t>421003*****357X</t>
  </si>
  <si>
    <t>622203******3740</t>
  </si>
  <si>
    <t>1412376704378867712</t>
  </si>
  <si>
    <t>刘*怡</t>
  </si>
  <si>
    <t>440204*****3645</t>
  </si>
  <si>
    <t>621439******3881</t>
  </si>
  <si>
    <t>1412376704651501568</t>
  </si>
  <si>
    <t>朱*明</t>
  </si>
  <si>
    <t>430511*****6525</t>
  </si>
  <si>
    <t>621700******2803</t>
  </si>
  <si>
    <t>1412376704819269632</t>
  </si>
  <si>
    <t>张*元</t>
  </si>
  <si>
    <t>421126*****3180</t>
  </si>
  <si>
    <t>623038******4146</t>
  </si>
  <si>
    <t>1412376704966029312</t>
  </si>
  <si>
    <t>440106*****5019</t>
  </si>
  <si>
    <t>436742******2579</t>
  </si>
  <si>
    <t>1412376705297461248</t>
  </si>
  <si>
    <t>刘*坚</t>
  </si>
  <si>
    <t>440921*****4817</t>
  </si>
  <si>
    <t>623038******3672</t>
  </si>
  <si>
    <t>1412376706203348992</t>
  </si>
  <si>
    <t>郭*冬</t>
  </si>
  <si>
    <t>441900*****3819</t>
  </si>
  <si>
    <t>622700******2508</t>
  </si>
  <si>
    <t>1412376706899648512</t>
  </si>
  <si>
    <t>362424*****393X</t>
  </si>
  <si>
    <t>1412376708103446528</t>
  </si>
  <si>
    <t>440882*****1197</t>
  </si>
  <si>
    <t>623668******1140</t>
  </si>
  <si>
    <t>1412376708422213632</t>
  </si>
  <si>
    <t>叶*堂</t>
  </si>
  <si>
    <t>441900*****4550</t>
  </si>
  <si>
    <t>1412738948501434368</t>
  </si>
  <si>
    <t>张*清</t>
  </si>
  <si>
    <t>441202*****0525</t>
  </si>
  <si>
    <t>1412738952217632768</t>
  </si>
  <si>
    <t>450481*****1641</t>
  </si>
  <si>
    <t>621439******6672</t>
  </si>
  <si>
    <t>1412738957028536320</t>
  </si>
  <si>
    <t>陈*文</t>
  </si>
  <si>
    <t>441900*****3833</t>
  </si>
  <si>
    <t>621790******9983</t>
  </si>
  <si>
    <t>1412738957426921472</t>
  </si>
  <si>
    <t>傅*蕃</t>
  </si>
  <si>
    <t>440803*****3995</t>
  </si>
  <si>
    <t>621700******2028</t>
  </si>
  <si>
    <t>1412738962804019200</t>
  </si>
  <si>
    <t>李*深</t>
  </si>
  <si>
    <t>441522*****0675</t>
  </si>
  <si>
    <t>621439******5372</t>
  </si>
  <si>
    <t>1412738968952872960</t>
  </si>
  <si>
    <t>李*希</t>
  </si>
  <si>
    <t>441900*****109X</t>
  </si>
  <si>
    <t>621700******8126</t>
  </si>
  <si>
    <t>1412738977899311104</t>
  </si>
  <si>
    <t>余*云</t>
  </si>
  <si>
    <t>621439******3565</t>
  </si>
  <si>
    <t>1412738979065315328</t>
  </si>
  <si>
    <t>张*莉</t>
  </si>
  <si>
    <t>441421*****6241</t>
  </si>
  <si>
    <t>621534******1994</t>
  </si>
  <si>
    <t>1412738980201984000</t>
  </si>
  <si>
    <t>郭*慧</t>
  </si>
  <si>
    <t>430902*****1024</t>
  </si>
  <si>
    <t>621462******9260</t>
  </si>
  <si>
    <t>1412738980516634624</t>
  </si>
  <si>
    <t>440923*****1010</t>
  </si>
  <si>
    <t>621728******7831</t>
  </si>
  <si>
    <t>1412738996014551040</t>
  </si>
  <si>
    <t>邓*文</t>
  </si>
  <si>
    <t>441900*****7490</t>
  </si>
  <si>
    <t>622848******2678</t>
  </si>
  <si>
    <t>1412738997788700672</t>
  </si>
  <si>
    <t>谭*芳</t>
  </si>
  <si>
    <t>441881*****5324</t>
  </si>
  <si>
    <t>1412738998514327552</t>
  </si>
  <si>
    <t>吴*铭</t>
  </si>
  <si>
    <t>440921*****3894</t>
  </si>
  <si>
    <t>621466******2</t>
  </si>
  <si>
    <t>1412739015023177728</t>
  </si>
  <si>
    <t>440902*****443X</t>
  </si>
  <si>
    <t>622333******3</t>
  </si>
  <si>
    <t>1412739018961629184</t>
  </si>
  <si>
    <t>450821*****1481</t>
  </si>
  <si>
    <t>621785******1245</t>
  </si>
  <si>
    <t>1412739050402131968</t>
  </si>
  <si>
    <t>宋*军</t>
  </si>
  <si>
    <t>431021*****8293</t>
  </si>
  <si>
    <t>621700******5035</t>
  </si>
  <si>
    <t>1412739052218191872</t>
  </si>
  <si>
    <t>冯*强</t>
  </si>
  <si>
    <t>371522*****9231</t>
  </si>
  <si>
    <t>621067******2885</t>
  </si>
  <si>
    <t>1412739062934638592</t>
  </si>
  <si>
    <t>罗*怀</t>
  </si>
  <si>
    <t>441423*****2771</t>
  </si>
  <si>
    <t>621226******6471</t>
  </si>
  <si>
    <t>1412739067070214144</t>
  </si>
  <si>
    <t>李*韬</t>
  </si>
  <si>
    <t>360723*****1613</t>
  </si>
  <si>
    <t>621439******2440</t>
  </si>
  <si>
    <t>1412739068781568000</t>
  </si>
  <si>
    <t>何*新</t>
  </si>
  <si>
    <t>450722*****6346</t>
  </si>
  <si>
    <t>623038******3741</t>
  </si>
  <si>
    <t>1412739072149598208</t>
  </si>
  <si>
    <t>黄*云</t>
  </si>
  <si>
    <t>442527*****0025</t>
  </si>
  <si>
    <t>622823******3163</t>
  </si>
  <si>
    <t>1412739077631459328</t>
  </si>
  <si>
    <t>程*华</t>
  </si>
  <si>
    <t>421181*****5520</t>
  </si>
  <si>
    <t>621462******7924</t>
  </si>
  <si>
    <t>1412739084656939008</t>
  </si>
  <si>
    <t>林*文</t>
  </si>
  <si>
    <t>350583*****1317</t>
  </si>
  <si>
    <t>601382******6217</t>
  </si>
  <si>
    <t>1412739084673716224</t>
  </si>
  <si>
    <t>430524*****6668</t>
  </si>
  <si>
    <t>621534******2727</t>
  </si>
  <si>
    <t>1412739084749193216</t>
  </si>
  <si>
    <t>黄*敏</t>
  </si>
  <si>
    <t>433130*****0425</t>
  </si>
  <si>
    <t>1412739091275530240</t>
  </si>
  <si>
    <t>韩*荣</t>
  </si>
  <si>
    <t>441900*****4152</t>
  </si>
  <si>
    <t>621785******0860</t>
  </si>
  <si>
    <t>1412739092185747456</t>
  </si>
  <si>
    <t>蔡*花</t>
  </si>
  <si>
    <t>460026*****1541</t>
  </si>
  <si>
    <t>623038******1808</t>
  </si>
  <si>
    <t>1412739092781342720</t>
  </si>
  <si>
    <t>林*红</t>
  </si>
  <si>
    <t>441421*****2223</t>
  </si>
  <si>
    <t>621700******1144</t>
  </si>
  <si>
    <t>1412739093683154944</t>
  </si>
  <si>
    <t>周*芳</t>
  </si>
  <si>
    <t>513023*****4022</t>
  </si>
  <si>
    <t>621700******1822</t>
  </si>
  <si>
    <t>1412739094324879360</t>
  </si>
  <si>
    <t>赵*娟</t>
  </si>
  <si>
    <t>440781*****3823</t>
  </si>
  <si>
    <t>622202******5560</t>
  </si>
  <si>
    <t>1412739096866631680</t>
  </si>
  <si>
    <t>441900*****2246</t>
  </si>
  <si>
    <t>621785******5281</t>
  </si>
  <si>
    <t>1412739101153169408</t>
  </si>
  <si>
    <t>欧*锋</t>
  </si>
  <si>
    <t>450881*****1452</t>
  </si>
  <si>
    <t>621728******1254</t>
  </si>
  <si>
    <t>1412739102625411072</t>
  </si>
  <si>
    <t>林*惠</t>
  </si>
  <si>
    <t>621700******3576</t>
  </si>
  <si>
    <t>1412739106412773376</t>
  </si>
  <si>
    <t>苏*琼</t>
  </si>
  <si>
    <t>621799******1868</t>
  </si>
  <si>
    <t>1412739107075485696</t>
  </si>
  <si>
    <t>张*梅</t>
  </si>
  <si>
    <t>440981*****2222</t>
  </si>
  <si>
    <t>621700******4601</t>
  </si>
  <si>
    <t>1412739112175837184</t>
  </si>
  <si>
    <t>郑*文</t>
  </si>
  <si>
    <t>441621*****1416</t>
  </si>
  <si>
    <t>621723******8187</t>
  </si>
  <si>
    <t>1412739112507109376</t>
  </si>
  <si>
    <t>吴*武</t>
  </si>
  <si>
    <t>440527*****6317</t>
  </si>
  <si>
    <t>621700******0593</t>
  </si>
  <si>
    <t>1412739113182392320</t>
  </si>
  <si>
    <t>432524*****3212</t>
  </si>
  <si>
    <t>623058******5479</t>
  </si>
  <si>
    <t>1412739116470767616</t>
  </si>
  <si>
    <t>林*森</t>
  </si>
  <si>
    <t>452122*****271X</t>
  </si>
  <si>
    <t>1412739121369751552</t>
  </si>
  <si>
    <t>440823*****0015</t>
  </si>
  <si>
    <t>621439******8168</t>
  </si>
  <si>
    <t>1412739122955132928</t>
  </si>
  <si>
    <t>513822*****7659</t>
  </si>
  <si>
    <t>621785******5977</t>
  </si>
  <si>
    <t>1412739122967781376</t>
  </si>
  <si>
    <t>杨*民</t>
  </si>
  <si>
    <t>410882*****5565</t>
  </si>
  <si>
    <t>622848******4876</t>
  </si>
  <si>
    <t>1412739124158967808</t>
  </si>
  <si>
    <t>432326*****3049</t>
  </si>
  <si>
    <t>623038******0567</t>
  </si>
  <si>
    <t>1412739126503489536</t>
  </si>
  <si>
    <t>郑*霞</t>
  </si>
  <si>
    <t>421083*****1222</t>
  </si>
  <si>
    <t>621226******7089</t>
  </si>
  <si>
    <t>1412739130408439808</t>
  </si>
  <si>
    <t>421221*****6113</t>
  </si>
  <si>
    <t>621225******6783</t>
  </si>
  <si>
    <t>1412739135009632256</t>
  </si>
  <si>
    <t>蒲*丹</t>
  </si>
  <si>
    <t>431228*****0149</t>
  </si>
  <si>
    <t>621225******0010</t>
  </si>
  <si>
    <t>1412739142693556224</t>
  </si>
  <si>
    <t>邵*娟</t>
  </si>
  <si>
    <t>412827*****6021</t>
  </si>
  <si>
    <t>621700******4023</t>
  </si>
  <si>
    <t>1412739154957647872</t>
  </si>
  <si>
    <t>戴*美</t>
  </si>
  <si>
    <t>441521*****1829</t>
  </si>
  <si>
    <t>622203******1081</t>
  </si>
  <si>
    <t>1412739158686478336</t>
  </si>
  <si>
    <t>潘*星</t>
  </si>
  <si>
    <t>452231*****0514</t>
  </si>
  <si>
    <t>621700******6288</t>
  </si>
  <si>
    <t>1412739159248420864</t>
  </si>
  <si>
    <t>吴*州</t>
  </si>
  <si>
    <t>441423*****043X</t>
  </si>
  <si>
    <t>622700******5794</t>
  </si>
  <si>
    <t>1412739166051639296</t>
  </si>
  <si>
    <t>彭*红</t>
  </si>
  <si>
    <t>441425*****002X</t>
  </si>
  <si>
    <t>623038******8541</t>
  </si>
  <si>
    <t>1412739167041449984</t>
  </si>
  <si>
    <t>陆*辉</t>
  </si>
  <si>
    <t>440922*****4679</t>
  </si>
  <si>
    <t>623038******1667</t>
  </si>
  <si>
    <t>1412739175874732032</t>
  </si>
  <si>
    <t>倪*勇</t>
  </si>
  <si>
    <t>330326*****1819</t>
  </si>
  <si>
    <t>621700******7069</t>
  </si>
  <si>
    <t>1412739180475813888</t>
  </si>
  <si>
    <t>445221*****6534</t>
  </si>
  <si>
    <t>623052******7775</t>
  </si>
  <si>
    <t>1412739186146504704</t>
  </si>
  <si>
    <t>郭*莲</t>
  </si>
  <si>
    <t>410323*****5522</t>
  </si>
  <si>
    <t>623038******7691</t>
  </si>
  <si>
    <t>1412739192668647424</t>
  </si>
  <si>
    <t>441900*****3565</t>
  </si>
  <si>
    <t>621226******9426</t>
  </si>
  <si>
    <t>1412739192937095168</t>
  </si>
  <si>
    <t>430481*****0581</t>
  </si>
  <si>
    <t>623038******2998</t>
  </si>
  <si>
    <t>1412739200738500608</t>
  </si>
  <si>
    <t>袁*勤</t>
  </si>
  <si>
    <t>441900*****6773</t>
  </si>
  <si>
    <t>622848******2779</t>
  </si>
  <si>
    <t>1412739204316241920</t>
  </si>
  <si>
    <t>441900*****5629</t>
  </si>
  <si>
    <t>622202******1316</t>
  </si>
  <si>
    <t>1412739205201235968</t>
  </si>
  <si>
    <t>肖*婵</t>
  </si>
  <si>
    <t>430426*****6160</t>
  </si>
  <si>
    <t>622848******8873</t>
  </si>
  <si>
    <t>1412739231310770176</t>
  </si>
  <si>
    <t>尹*亮</t>
  </si>
  <si>
    <t>340826*****1897</t>
  </si>
  <si>
    <t>621700******1318</t>
  </si>
  <si>
    <t>1412739240597041152</t>
  </si>
  <si>
    <t>430529*****2284</t>
  </si>
  <si>
    <t>622848******8278</t>
  </si>
  <si>
    <t>1412739242870353920</t>
  </si>
  <si>
    <t>叶*生</t>
  </si>
  <si>
    <t>440223*****5476</t>
  </si>
  <si>
    <t>622908******216</t>
  </si>
  <si>
    <t>1412739244778680320</t>
  </si>
  <si>
    <t>郭*卿</t>
  </si>
  <si>
    <t>440582*****2942</t>
  </si>
  <si>
    <t>622203******7689</t>
  </si>
  <si>
    <t>1412739248054419456</t>
  </si>
  <si>
    <t>刘*筠</t>
  </si>
  <si>
    <t>441900*****6942</t>
  </si>
  <si>
    <t>1412739253553246208</t>
  </si>
  <si>
    <t>440804*****1621</t>
  </si>
  <si>
    <t>621226******3476</t>
  </si>
  <si>
    <t>1412739253976797184</t>
  </si>
  <si>
    <t>张*波</t>
  </si>
  <si>
    <t>420624*****1811</t>
  </si>
  <si>
    <t>623038******5373</t>
  </si>
  <si>
    <t>1412739261505642496</t>
  </si>
  <si>
    <t>刘*娜</t>
  </si>
  <si>
    <t>412824*****6868</t>
  </si>
  <si>
    <t>622848******6270</t>
  </si>
  <si>
    <t>1412739262688440320</t>
  </si>
  <si>
    <t>王*彤</t>
  </si>
  <si>
    <t>440183*****244X</t>
  </si>
  <si>
    <t>622848******9175</t>
  </si>
  <si>
    <t>1412739264047390720</t>
  </si>
  <si>
    <t>441481*****1982</t>
  </si>
  <si>
    <t>1412739264340992000</t>
  </si>
  <si>
    <t>龙*讳</t>
  </si>
  <si>
    <t>211322*****0344</t>
  </si>
  <si>
    <t>623038******6687</t>
  </si>
  <si>
    <t>1412739264559095808</t>
  </si>
  <si>
    <t>黎*鸿</t>
  </si>
  <si>
    <t>440923*****2936</t>
  </si>
  <si>
    <t>621790******3286</t>
  </si>
  <si>
    <t>1412739269445459968</t>
  </si>
  <si>
    <t>孔*富</t>
  </si>
  <si>
    <t>432926*****3016</t>
  </si>
  <si>
    <t>621626******2443</t>
  </si>
  <si>
    <t>1412739274264715264</t>
  </si>
  <si>
    <t>440982*****3048</t>
  </si>
  <si>
    <t>621462******9835</t>
  </si>
  <si>
    <t>1412739275103539200</t>
  </si>
  <si>
    <t>430425*****6611</t>
  </si>
  <si>
    <t>623038******7252</t>
  </si>
  <si>
    <t>1412739282460389376</t>
  </si>
  <si>
    <t>吕*生</t>
  </si>
  <si>
    <t>452527*****0931</t>
  </si>
  <si>
    <t>623038******7250</t>
  </si>
  <si>
    <t>1412739284280713216</t>
  </si>
  <si>
    <t>覃*兰</t>
  </si>
  <si>
    <t>450422*****0026</t>
  </si>
  <si>
    <t>622203******1707</t>
  </si>
  <si>
    <t>1412739284695916544</t>
  </si>
  <si>
    <t>陈*乐</t>
  </si>
  <si>
    <t>441900*****277X</t>
  </si>
  <si>
    <t>621439******2208</t>
  </si>
  <si>
    <t>1412739285270568960</t>
  </si>
  <si>
    <t>许*艳</t>
  </si>
  <si>
    <t>522732*****6122</t>
  </si>
  <si>
    <t>621660******1031</t>
  </si>
  <si>
    <t>1412739285971021824</t>
  </si>
  <si>
    <t>张*良</t>
  </si>
  <si>
    <t>441900*****5333</t>
  </si>
  <si>
    <t>621790******5486</t>
  </si>
  <si>
    <t>1412739293491335168</t>
  </si>
  <si>
    <t>耿*乐</t>
  </si>
  <si>
    <t>411626*****5725</t>
  </si>
  <si>
    <t>623038******7949</t>
  </si>
  <si>
    <t>1412739294380560384</t>
  </si>
  <si>
    <t>叶*笑</t>
  </si>
  <si>
    <t>621439******3418</t>
  </si>
  <si>
    <t>1412739296607776768</t>
  </si>
  <si>
    <t>扶*娟</t>
  </si>
  <si>
    <t>440225*****382X</t>
  </si>
  <si>
    <t>621799******0005</t>
  </si>
  <si>
    <t>1412739296918114304</t>
  </si>
  <si>
    <t>李*秋</t>
  </si>
  <si>
    <t>441322*****0827</t>
  </si>
  <si>
    <t>621700******3711</t>
  </si>
  <si>
    <t>1412739296951668736</t>
  </si>
  <si>
    <t>秦*辉</t>
  </si>
  <si>
    <t>441900*****0715</t>
  </si>
  <si>
    <t>622908******514</t>
  </si>
  <si>
    <t>1412739300034482176</t>
  </si>
  <si>
    <t>445281*****1556</t>
  </si>
  <si>
    <t>621226******8136</t>
  </si>
  <si>
    <t>1389995814025830400</t>
  </si>
  <si>
    <t>362532*****0047</t>
  </si>
  <si>
    <t>622622******2</t>
  </si>
  <si>
    <t>1394529060453482496</t>
  </si>
  <si>
    <t>简*琼</t>
  </si>
  <si>
    <t>445321*****3720</t>
  </si>
  <si>
    <t>621785******2371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</si>
</sst>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4" borderId="12" applyNumberFormat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7" borderId="14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7" borderId="11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" fillId="25" borderId="13" applyNumberFormat="false" applyFon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72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79</v>
      </c>
      <c r="F30" s="18" t="s">
        <v>115</v>
      </c>
      <c r="G30" s="19" t="s">
        <v>116</v>
      </c>
      <c r="H30" s="1"/>
      <c r="I30" s="20"/>
    </row>
    <row r="31" ht="24.75" customHeight="true" spans="1:9">
      <c r="A31" s="8">
        <v>28</v>
      </c>
      <c r="B31" s="12" t="s">
        <v>117</v>
      </c>
      <c r="C31" s="10" t="s">
        <v>10</v>
      </c>
      <c r="D31" s="11">
        <v>500</v>
      </c>
      <c r="E31" s="17" t="s">
        <v>118</v>
      </c>
      <c r="F31" s="18" t="s">
        <v>119</v>
      </c>
      <c r="G31" s="19" t="s">
        <v>120</v>
      </c>
      <c r="H31" s="1"/>
      <c r="I31" s="20"/>
    </row>
    <row r="32" ht="24.75" customHeight="true" spans="1:9">
      <c r="A32" s="8">
        <v>29</v>
      </c>
      <c r="B32" s="12" t="s">
        <v>121</v>
      </c>
      <c r="C32" s="10" t="s">
        <v>10</v>
      </c>
      <c r="D32" s="11">
        <v>500</v>
      </c>
      <c r="E32" s="17" t="s">
        <v>122</v>
      </c>
      <c r="F32" s="18" t="s">
        <v>123</v>
      </c>
      <c r="G32" s="19" t="s">
        <v>124</v>
      </c>
      <c r="H32" s="1"/>
      <c r="I32" s="20"/>
    </row>
    <row r="33" ht="24.75" customHeight="true" spans="1:9">
      <c r="A33" s="8">
        <v>30</v>
      </c>
      <c r="B33" s="12" t="s">
        <v>125</v>
      </c>
      <c r="C33" s="10" t="s">
        <v>10</v>
      </c>
      <c r="D33" s="11">
        <v>500</v>
      </c>
      <c r="E33" s="17" t="s">
        <v>126</v>
      </c>
      <c r="F33" s="18" t="s">
        <v>127</v>
      </c>
      <c r="G33" s="19" t="s">
        <v>128</v>
      </c>
      <c r="H33" s="1"/>
      <c r="I33" s="20"/>
    </row>
    <row r="34" ht="24.75" customHeight="true" spans="1:9">
      <c r="A34" s="8">
        <v>31</v>
      </c>
      <c r="B34" s="12" t="s">
        <v>129</v>
      </c>
      <c r="C34" s="10" t="s">
        <v>10</v>
      </c>
      <c r="D34" s="11">
        <v>500</v>
      </c>
      <c r="E34" s="17" t="s">
        <v>130</v>
      </c>
      <c r="F34" s="18" t="s">
        <v>131</v>
      </c>
      <c r="G34" s="19" t="s">
        <v>132</v>
      </c>
      <c r="H34" s="1"/>
      <c r="I34" s="20"/>
    </row>
    <row r="35" ht="24.75" customHeight="true" spans="1:9">
      <c r="A35" s="8">
        <v>32</v>
      </c>
      <c r="B35" s="12" t="s">
        <v>133</v>
      </c>
      <c r="C35" s="10" t="s">
        <v>10</v>
      </c>
      <c r="D35" s="11">
        <v>500</v>
      </c>
      <c r="E35" s="17" t="s">
        <v>134</v>
      </c>
      <c r="F35" s="18" t="s">
        <v>135</v>
      </c>
      <c r="G35" s="19" t="s">
        <v>136</v>
      </c>
      <c r="H35" s="1"/>
      <c r="I35" s="20"/>
    </row>
    <row r="36" ht="24.75" customHeight="true" spans="1:9">
      <c r="A36" s="8">
        <v>33</v>
      </c>
      <c r="B36" s="9" t="s">
        <v>137</v>
      </c>
      <c r="C36" s="10" t="s">
        <v>10</v>
      </c>
      <c r="D36" s="11">
        <v>500</v>
      </c>
      <c r="E36" s="17" t="s">
        <v>138</v>
      </c>
      <c r="F36" s="18" t="s">
        <v>139</v>
      </c>
      <c r="G36" s="19" t="s">
        <v>140</v>
      </c>
      <c r="H36" s="1"/>
      <c r="I36" s="20"/>
    </row>
    <row r="37" ht="24.75" customHeight="true" spans="1:9">
      <c r="A37" s="8">
        <v>34</v>
      </c>
      <c r="B37" s="9" t="s">
        <v>141</v>
      </c>
      <c r="C37" s="10" t="s">
        <v>10</v>
      </c>
      <c r="D37" s="11">
        <v>500</v>
      </c>
      <c r="E37" s="17" t="s">
        <v>63</v>
      </c>
      <c r="F37" s="18" t="s">
        <v>142</v>
      </c>
      <c r="G37" s="19" t="s">
        <v>143</v>
      </c>
      <c r="H37" s="1"/>
      <c r="I37" s="20"/>
    </row>
    <row r="38" ht="24.75" customHeight="true" spans="1:9">
      <c r="A38" s="8">
        <v>35</v>
      </c>
      <c r="B38" s="9" t="s">
        <v>144</v>
      </c>
      <c r="C38" s="10" t="s">
        <v>10</v>
      </c>
      <c r="D38" s="11">
        <v>500</v>
      </c>
      <c r="E38" s="17" t="s">
        <v>145</v>
      </c>
      <c r="F38" s="18" t="s">
        <v>146</v>
      </c>
      <c r="G38" s="19" t="s">
        <v>147</v>
      </c>
      <c r="H38" s="1"/>
      <c r="I38" s="20"/>
    </row>
    <row r="39" ht="24.75" customHeight="true" spans="1:9">
      <c r="A39" s="8">
        <v>36</v>
      </c>
      <c r="B39" s="9" t="s">
        <v>148</v>
      </c>
      <c r="C39" s="10" t="s">
        <v>10</v>
      </c>
      <c r="D39" s="11">
        <v>500</v>
      </c>
      <c r="E39" s="17" t="s">
        <v>149</v>
      </c>
      <c r="F39" s="18" t="s">
        <v>150</v>
      </c>
      <c r="G39" s="19" t="s">
        <v>151</v>
      </c>
      <c r="H39" s="1"/>
      <c r="I39" s="20"/>
    </row>
    <row r="40" ht="24.75" customHeight="true" spans="1:9">
      <c r="A40" s="8">
        <v>37</v>
      </c>
      <c r="B40" s="9" t="s">
        <v>152</v>
      </c>
      <c r="C40" s="10" t="s">
        <v>10</v>
      </c>
      <c r="D40" s="11">
        <v>500</v>
      </c>
      <c r="E40" s="17" t="s">
        <v>153</v>
      </c>
      <c r="F40" s="18" t="s">
        <v>154</v>
      </c>
      <c r="G40" s="19" t="s">
        <v>155</v>
      </c>
      <c r="H40" s="1"/>
      <c r="I40" s="20"/>
    </row>
    <row r="41" ht="24.75" customHeight="true" spans="1:9">
      <c r="A41" s="8">
        <v>38</v>
      </c>
      <c r="B41" s="9" t="s">
        <v>156</v>
      </c>
      <c r="C41" s="10" t="s">
        <v>10</v>
      </c>
      <c r="D41" s="11">
        <v>500</v>
      </c>
      <c r="E41" s="17" t="s">
        <v>157</v>
      </c>
      <c r="F41" s="18" t="s">
        <v>158</v>
      </c>
      <c r="G41" s="19" t="s">
        <v>159</v>
      </c>
      <c r="H41" s="1"/>
      <c r="I41" s="20"/>
    </row>
    <row r="42" ht="24.75" customHeight="true" spans="1:9">
      <c r="A42" s="8">
        <v>39</v>
      </c>
      <c r="B42" s="9" t="s">
        <v>160</v>
      </c>
      <c r="C42" s="10" t="s">
        <v>10</v>
      </c>
      <c r="D42" s="11">
        <v>500</v>
      </c>
      <c r="E42" s="17" t="s">
        <v>161</v>
      </c>
      <c r="F42" s="18" t="s">
        <v>162</v>
      </c>
      <c r="G42" s="19" t="s">
        <v>163</v>
      </c>
      <c r="H42" s="1"/>
      <c r="I42" s="20"/>
    </row>
    <row r="43" ht="24.75" customHeight="true" spans="1:9">
      <c r="A43" s="8">
        <v>40</v>
      </c>
      <c r="B43" s="9" t="s">
        <v>164</v>
      </c>
      <c r="C43" s="10" t="s">
        <v>10</v>
      </c>
      <c r="D43" s="11">
        <v>500</v>
      </c>
      <c r="E43" s="17" t="s">
        <v>165</v>
      </c>
      <c r="F43" s="18" t="s">
        <v>166</v>
      </c>
      <c r="G43" s="19" t="s">
        <v>167</v>
      </c>
      <c r="H43" s="1"/>
      <c r="I43" s="20"/>
    </row>
    <row r="44" ht="24.75" customHeight="true" spans="1:9">
      <c r="A44" s="8">
        <v>41</v>
      </c>
      <c r="B44" s="9" t="s">
        <v>168</v>
      </c>
      <c r="C44" s="10" t="s">
        <v>10</v>
      </c>
      <c r="D44" s="11">
        <v>500</v>
      </c>
      <c r="E44" s="17" t="s">
        <v>169</v>
      </c>
      <c r="F44" s="18" t="s">
        <v>170</v>
      </c>
      <c r="G44" s="19" t="s">
        <v>171</v>
      </c>
      <c r="H44" s="1"/>
      <c r="I44" s="20"/>
    </row>
    <row r="45" ht="24.75" customHeight="true" spans="1:9">
      <c r="A45" s="8">
        <v>42</v>
      </c>
      <c r="B45" s="9" t="s">
        <v>172</v>
      </c>
      <c r="C45" s="10" t="s">
        <v>10</v>
      </c>
      <c r="D45" s="11">
        <v>500</v>
      </c>
      <c r="E45" s="17" t="s">
        <v>173</v>
      </c>
      <c r="F45" s="18" t="s">
        <v>174</v>
      </c>
      <c r="G45" s="19" t="s">
        <v>175</v>
      </c>
      <c r="H45" s="1"/>
      <c r="I45" s="20"/>
    </row>
    <row r="46" ht="24.75" customHeight="true" spans="1:9">
      <c r="A46" s="8">
        <v>43</v>
      </c>
      <c r="B46" s="9" t="s">
        <v>176</v>
      </c>
      <c r="C46" s="10" t="s">
        <v>10</v>
      </c>
      <c r="D46" s="11">
        <v>500</v>
      </c>
      <c r="E46" s="17" t="s">
        <v>177</v>
      </c>
      <c r="F46" s="18" t="s">
        <v>178</v>
      </c>
      <c r="G46" s="19" t="s">
        <v>179</v>
      </c>
      <c r="H46" s="1"/>
      <c r="I46" s="20"/>
    </row>
    <row r="47" ht="24.75" customHeight="true" spans="1:9">
      <c r="A47" s="8">
        <v>44</v>
      </c>
      <c r="B47" s="9" t="s">
        <v>180</v>
      </c>
      <c r="C47" s="10" t="s">
        <v>10</v>
      </c>
      <c r="D47" s="11">
        <v>500</v>
      </c>
      <c r="E47" s="17" t="s">
        <v>181</v>
      </c>
      <c r="F47" s="18" t="s">
        <v>182</v>
      </c>
      <c r="G47" s="19" t="s">
        <v>183</v>
      </c>
      <c r="H47" s="1"/>
      <c r="I47" s="20"/>
    </row>
    <row r="48" ht="24.75" customHeight="true" spans="1:9">
      <c r="A48" s="8">
        <v>45</v>
      </c>
      <c r="B48" s="9" t="s">
        <v>184</v>
      </c>
      <c r="C48" s="10" t="s">
        <v>10</v>
      </c>
      <c r="D48" s="11">
        <v>500</v>
      </c>
      <c r="E48" s="17" t="s">
        <v>185</v>
      </c>
      <c r="F48" s="18" t="s">
        <v>186</v>
      </c>
      <c r="G48" s="19" t="s">
        <v>187</v>
      </c>
      <c r="H48" s="1"/>
      <c r="I48" s="20"/>
    </row>
    <row r="49" ht="24.75" customHeight="true" spans="1:9">
      <c r="A49" s="8">
        <v>46</v>
      </c>
      <c r="B49" s="9" t="s">
        <v>188</v>
      </c>
      <c r="C49" s="10" t="s">
        <v>10</v>
      </c>
      <c r="D49" s="11">
        <v>500</v>
      </c>
      <c r="E49" s="17" t="s">
        <v>189</v>
      </c>
      <c r="F49" s="18" t="s">
        <v>190</v>
      </c>
      <c r="G49" s="19" t="s">
        <v>191</v>
      </c>
      <c r="H49" s="1"/>
      <c r="I49" s="20"/>
    </row>
    <row r="50" ht="24.75" customHeight="true" spans="1:9">
      <c r="A50" s="8">
        <v>47</v>
      </c>
      <c r="B50" s="9" t="s">
        <v>192</v>
      </c>
      <c r="C50" s="10" t="s">
        <v>10</v>
      </c>
      <c r="D50" s="11">
        <v>500</v>
      </c>
      <c r="E50" s="17" t="s">
        <v>39</v>
      </c>
      <c r="F50" s="18" t="s">
        <v>193</v>
      </c>
      <c r="G50" s="19" t="s">
        <v>194</v>
      </c>
      <c r="H50" s="1"/>
      <c r="I50" s="20"/>
    </row>
    <row r="51" ht="24.75" customHeight="true" spans="1:9">
      <c r="A51" s="8">
        <v>48</v>
      </c>
      <c r="B51" s="9" t="s">
        <v>195</v>
      </c>
      <c r="C51" s="10" t="s">
        <v>10</v>
      </c>
      <c r="D51" s="11">
        <v>500</v>
      </c>
      <c r="E51" s="17" t="s">
        <v>196</v>
      </c>
      <c r="F51" s="18" t="s">
        <v>197</v>
      </c>
      <c r="G51" s="19" t="s">
        <v>198</v>
      </c>
      <c r="H51" s="1"/>
      <c r="I51" s="20"/>
    </row>
    <row r="52" ht="24.75" customHeight="true" spans="1:9">
      <c r="A52" s="8">
        <v>49</v>
      </c>
      <c r="B52" s="9" t="s">
        <v>199</v>
      </c>
      <c r="C52" s="10" t="s">
        <v>10</v>
      </c>
      <c r="D52" s="11">
        <v>500</v>
      </c>
      <c r="E52" s="17" t="s">
        <v>200</v>
      </c>
      <c r="F52" s="18" t="s">
        <v>201</v>
      </c>
      <c r="G52" s="19" t="s">
        <v>202</v>
      </c>
      <c r="H52" s="1"/>
      <c r="I52" s="20"/>
    </row>
    <row r="53" ht="24.75" customHeight="true" spans="1:9">
      <c r="A53" s="8">
        <v>50</v>
      </c>
      <c r="B53" s="9" t="s">
        <v>203</v>
      </c>
      <c r="C53" s="10" t="s">
        <v>10</v>
      </c>
      <c r="D53" s="11">
        <v>500</v>
      </c>
      <c r="E53" s="17" t="s">
        <v>204</v>
      </c>
      <c r="F53" s="18" t="s">
        <v>205</v>
      </c>
      <c r="G53" s="19" t="s">
        <v>206</v>
      </c>
      <c r="H53" s="1"/>
      <c r="I53" s="20"/>
    </row>
    <row r="54" ht="24.75" customHeight="true" spans="1:9">
      <c r="A54" s="8">
        <v>51</v>
      </c>
      <c r="B54" s="9" t="s">
        <v>207</v>
      </c>
      <c r="C54" s="10" t="s">
        <v>10</v>
      </c>
      <c r="D54" s="11">
        <v>500</v>
      </c>
      <c r="E54" s="17" t="s">
        <v>208</v>
      </c>
      <c r="F54" s="18" t="s">
        <v>209</v>
      </c>
      <c r="G54" s="19" t="s">
        <v>210</v>
      </c>
      <c r="H54" s="1"/>
      <c r="I54" s="20"/>
    </row>
    <row r="55" ht="24.75" customHeight="true" spans="1:9">
      <c r="A55" s="8">
        <v>52</v>
      </c>
      <c r="B55" s="9" t="s">
        <v>211</v>
      </c>
      <c r="C55" s="10" t="s">
        <v>10</v>
      </c>
      <c r="D55" s="11">
        <v>500</v>
      </c>
      <c r="E55" s="17" t="s">
        <v>212</v>
      </c>
      <c r="F55" s="18" t="s">
        <v>213</v>
      </c>
      <c r="G55" s="19" t="s">
        <v>214</v>
      </c>
      <c r="H55" s="1"/>
      <c r="I55" s="20"/>
    </row>
    <row r="56" ht="24.75" customHeight="true" spans="1:9">
      <c r="A56" s="8">
        <v>53</v>
      </c>
      <c r="B56" s="9" t="s">
        <v>215</v>
      </c>
      <c r="C56" s="10" t="s">
        <v>10</v>
      </c>
      <c r="D56" s="11">
        <v>500</v>
      </c>
      <c r="E56" s="17" t="s">
        <v>216</v>
      </c>
      <c r="F56" s="18" t="s">
        <v>217</v>
      </c>
      <c r="G56" s="19" t="s">
        <v>218</v>
      </c>
      <c r="H56" s="1"/>
      <c r="I56" s="20"/>
    </row>
    <row r="57" ht="24.75" customHeight="true" spans="1:9">
      <c r="A57" s="8">
        <v>54</v>
      </c>
      <c r="B57" s="9" t="s">
        <v>219</v>
      </c>
      <c r="C57" s="10" t="s">
        <v>10</v>
      </c>
      <c r="D57" s="11">
        <v>500</v>
      </c>
      <c r="E57" s="17" t="s">
        <v>220</v>
      </c>
      <c r="F57" s="18" t="s">
        <v>221</v>
      </c>
      <c r="G57" s="19" t="s">
        <v>222</v>
      </c>
      <c r="H57" s="1"/>
      <c r="I57" s="20"/>
    </row>
    <row r="58" ht="24.75" customHeight="true" spans="1:9">
      <c r="A58" s="8">
        <v>55</v>
      </c>
      <c r="B58" s="9" t="s">
        <v>223</v>
      </c>
      <c r="C58" s="10" t="s">
        <v>10</v>
      </c>
      <c r="D58" s="11">
        <v>500</v>
      </c>
      <c r="E58" s="17" t="s">
        <v>224</v>
      </c>
      <c r="F58" s="18" t="s">
        <v>225</v>
      </c>
      <c r="G58" s="19" t="s">
        <v>226</v>
      </c>
      <c r="H58" s="1"/>
      <c r="I58" s="20"/>
    </row>
    <row r="59" ht="24.75" customHeight="true" spans="1:9">
      <c r="A59" s="8">
        <v>56</v>
      </c>
      <c r="B59" s="9" t="s">
        <v>227</v>
      </c>
      <c r="C59" s="10" t="s">
        <v>10</v>
      </c>
      <c r="D59" s="11">
        <v>500</v>
      </c>
      <c r="E59" s="17" t="s">
        <v>228</v>
      </c>
      <c r="F59" s="18" t="s">
        <v>229</v>
      </c>
      <c r="G59" s="19" t="s">
        <v>230</v>
      </c>
      <c r="H59" s="1"/>
      <c r="I59" s="20"/>
    </row>
    <row r="60" ht="24.75" customHeight="true" spans="1:9">
      <c r="A60" s="8">
        <v>57</v>
      </c>
      <c r="B60" s="9" t="s">
        <v>231</v>
      </c>
      <c r="C60" s="10" t="s">
        <v>10</v>
      </c>
      <c r="D60" s="11">
        <v>500</v>
      </c>
      <c r="E60" s="17" t="s">
        <v>232</v>
      </c>
      <c r="F60" s="18" t="s">
        <v>233</v>
      </c>
      <c r="G60" s="19" t="s">
        <v>234</v>
      </c>
      <c r="H60" s="1"/>
      <c r="I60" s="20"/>
    </row>
    <row r="61" ht="24.75" customHeight="true" spans="1:9">
      <c r="A61" s="8">
        <v>58</v>
      </c>
      <c r="B61" s="9" t="s">
        <v>235</v>
      </c>
      <c r="C61" s="10" t="s">
        <v>10</v>
      </c>
      <c r="D61" s="11">
        <v>500</v>
      </c>
      <c r="E61" s="17" t="s">
        <v>236</v>
      </c>
      <c r="F61" s="18" t="s">
        <v>237</v>
      </c>
      <c r="G61" s="19" t="s">
        <v>238</v>
      </c>
      <c r="H61" s="1"/>
      <c r="I61" s="20"/>
    </row>
    <row r="62" ht="24.75" customHeight="true" spans="1:9">
      <c r="A62" s="8">
        <v>59</v>
      </c>
      <c r="B62" s="9" t="s">
        <v>239</v>
      </c>
      <c r="C62" s="10" t="s">
        <v>10</v>
      </c>
      <c r="D62" s="11">
        <v>500</v>
      </c>
      <c r="E62" s="17" t="s">
        <v>240</v>
      </c>
      <c r="F62" s="18" t="s">
        <v>241</v>
      </c>
      <c r="G62" s="19" t="s">
        <v>242</v>
      </c>
      <c r="H62" s="1"/>
      <c r="I62" s="20"/>
    </row>
    <row r="63" ht="24.75" customHeight="true" spans="1:9">
      <c r="A63" s="8">
        <v>60</v>
      </c>
      <c r="B63" s="9" t="s">
        <v>243</v>
      </c>
      <c r="C63" s="10" t="s">
        <v>10</v>
      </c>
      <c r="D63" s="11">
        <v>500</v>
      </c>
      <c r="E63" s="17" t="s">
        <v>244</v>
      </c>
      <c r="F63" s="18" t="s">
        <v>245</v>
      </c>
      <c r="G63" s="19" t="s">
        <v>246</v>
      </c>
      <c r="H63" s="1"/>
      <c r="I63" s="20"/>
    </row>
    <row r="64" ht="24.75" customHeight="true" spans="1:9">
      <c r="A64" s="8">
        <v>61</v>
      </c>
      <c r="B64" s="9" t="s">
        <v>247</v>
      </c>
      <c r="C64" s="10" t="s">
        <v>10</v>
      </c>
      <c r="D64" s="11">
        <v>500</v>
      </c>
      <c r="E64" s="17" t="s">
        <v>248</v>
      </c>
      <c r="F64" s="18" t="s">
        <v>249</v>
      </c>
      <c r="G64" s="19" t="s">
        <v>250</v>
      </c>
      <c r="H64" s="1"/>
      <c r="I64" s="20"/>
    </row>
    <row r="65" ht="24.75" customHeight="true" spans="1:9">
      <c r="A65" s="8">
        <v>62</v>
      </c>
      <c r="B65" s="9" t="s">
        <v>251</v>
      </c>
      <c r="C65" s="10" t="s">
        <v>10</v>
      </c>
      <c r="D65" s="11">
        <v>500</v>
      </c>
      <c r="E65" s="17" t="s">
        <v>252</v>
      </c>
      <c r="F65" s="18" t="s">
        <v>253</v>
      </c>
      <c r="G65" s="19" t="s">
        <v>254</v>
      </c>
      <c r="H65" s="1"/>
      <c r="I65" s="20"/>
    </row>
    <row r="66" ht="24.75" customHeight="true" spans="1:9">
      <c r="A66" s="8">
        <v>63</v>
      </c>
      <c r="B66" s="9" t="s">
        <v>255</v>
      </c>
      <c r="C66" s="10" t="s">
        <v>10</v>
      </c>
      <c r="D66" s="11">
        <v>500</v>
      </c>
      <c r="E66" s="17" t="s">
        <v>256</v>
      </c>
      <c r="F66" s="18" t="s">
        <v>257</v>
      </c>
      <c r="G66" s="19" t="s">
        <v>258</v>
      </c>
      <c r="H66" s="1"/>
      <c r="I66" s="20"/>
    </row>
    <row r="67" ht="24.75" customHeight="true" spans="1:9">
      <c r="A67" s="8">
        <v>64</v>
      </c>
      <c r="B67" s="9" t="s">
        <v>259</v>
      </c>
      <c r="C67" s="10" t="s">
        <v>10</v>
      </c>
      <c r="D67" s="11">
        <v>500</v>
      </c>
      <c r="E67" s="17" t="s">
        <v>260</v>
      </c>
      <c r="F67" s="18" t="s">
        <v>261</v>
      </c>
      <c r="G67" s="19" t="s">
        <v>262</v>
      </c>
      <c r="H67" s="1"/>
      <c r="I67" s="20"/>
    </row>
    <row r="68" ht="24.75" customHeight="true" spans="1:9">
      <c r="A68" s="8">
        <v>65</v>
      </c>
      <c r="B68" s="9" t="s">
        <v>263</v>
      </c>
      <c r="C68" s="10" t="s">
        <v>10</v>
      </c>
      <c r="D68" s="11">
        <v>500</v>
      </c>
      <c r="E68" s="17" t="s">
        <v>264</v>
      </c>
      <c r="F68" s="18" t="s">
        <v>265</v>
      </c>
      <c r="G68" s="19" t="s">
        <v>266</v>
      </c>
      <c r="H68" s="1"/>
      <c r="I68" s="20"/>
    </row>
    <row r="69" ht="24.75" customHeight="true" spans="1:9">
      <c r="A69" s="8">
        <v>66</v>
      </c>
      <c r="B69" s="9" t="s">
        <v>267</v>
      </c>
      <c r="C69" s="10" t="s">
        <v>10</v>
      </c>
      <c r="D69" s="11">
        <v>500</v>
      </c>
      <c r="E69" s="17" t="s">
        <v>268</v>
      </c>
      <c r="F69" s="18" t="s">
        <v>269</v>
      </c>
      <c r="G69" s="19" t="s">
        <v>270</v>
      </c>
      <c r="H69" s="1"/>
      <c r="I69" s="20"/>
    </row>
    <row r="70" ht="24.75" customHeight="true" spans="1:9">
      <c r="A70" s="8">
        <v>67</v>
      </c>
      <c r="B70" s="9" t="s">
        <v>271</v>
      </c>
      <c r="C70" s="10" t="s">
        <v>10</v>
      </c>
      <c r="D70" s="11">
        <v>500</v>
      </c>
      <c r="E70" s="17" t="s">
        <v>272</v>
      </c>
      <c r="F70" s="18" t="s">
        <v>273</v>
      </c>
      <c r="G70" s="19" t="s">
        <v>274</v>
      </c>
      <c r="H70" s="1"/>
      <c r="I70" s="20"/>
    </row>
    <row r="71" ht="24.75" customHeight="true" spans="1:9">
      <c r="A71" s="8">
        <v>68</v>
      </c>
      <c r="B71" s="9" t="s">
        <v>275</v>
      </c>
      <c r="C71" s="10" t="s">
        <v>10</v>
      </c>
      <c r="D71" s="11">
        <v>500</v>
      </c>
      <c r="E71" s="17" t="s">
        <v>276</v>
      </c>
      <c r="F71" s="18" t="s">
        <v>277</v>
      </c>
      <c r="G71" s="19" t="s">
        <v>278</v>
      </c>
      <c r="H71" s="1"/>
      <c r="I71" s="20"/>
    </row>
    <row r="72" ht="24.75" customHeight="true" spans="1:9">
      <c r="A72" s="8">
        <v>69</v>
      </c>
      <c r="B72" s="9" t="s">
        <v>279</v>
      </c>
      <c r="C72" s="10" t="s">
        <v>10</v>
      </c>
      <c r="D72" s="11">
        <v>500</v>
      </c>
      <c r="E72" s="17" t="s">
        <v>280</v>
      </c>
      <c r="F72" s="18" t="s">
        <v>281</v>
      </c>
      <c r="G72" s="19" t="s">
        <v>282</v>
      </c>
      <c r="H72" s="21"/>
      <c r="I72" s="20"/>
    </row>
    <row r="73" ht="24.75" customHeight="true" spans="1:9">
      <c r="A73" s="8">
        <v>70</v>
      </c>
      <c r="B73" s="9" t="s">
        <v>283</v>
      </c>
      <c r="C73" s="10" t="s">
        <v>10</v>
      </c>
      <c r="D73" s="11">
        <v>500</v>
      </c>
      <c r="E73" s="17" t="s">
        <v>284</v>
      </c>
      <c r="F73" s="18" t="s">
        <v>285</v>
      </c>
      <c r="G73" s="19" t="s">
        <v>286</v>
      </c>
      <c r="H73" s="21"/>
      <c r="I73" s="20"/>
    </row>
    <row r="74" ht="24.75" customHeight="true" spans="1:9">
      <c r="A74" s="8">
        <v>71</v>
      </c>
      <c r="B74" s="9" t="s">
        <v>287</v>
      </c>
      <c r="C74" s="10" t="s">
        <v>10</v>
      </c>
      <c r="D74" s="11">
        <v>500</v>
      </c>
      <c r="E74" s="17" t="s">
        <v>288</v>
      </c>
      <c r="F74" s="18" t="s">
        <v>289</v>
      </c>
      <c r="G74" s="19" t="s">
        <v>290</v>
      </c>
      <c r="H74" s="21"/>
      <c r="I74" s="20"/>
    </row>
    <row r="75" ht="24.75" customHeight="true" spans="1:9">
      <c r="A75" s="8">
        <v>72</v>
      </c>
      <c r="B75" s="9" t="s">
        <v>291</v>
      </c>
      <c r="C75" s="10" t="s">
        <v>10</v>
      </c>
      <c r="D75" s="11">
        <v>500</v>
      </c>
      <c r="E75" s="17" t="s">
        <v>292</v>
      </c>
      <c r="F75" s="18" t="s">
        <v>293</v>
      </c>
      <c r="G75" s="19" t="s">
        <v>294</v>
      </c>
      <c r="H75" s="21"/>
      <c r="I75" s="20"/>
    </row>
    <row r="76" ht="24.75" customHeight="true" spans="1:9">
      <c r="A76" s="8">
        <v>73</v>
      </c>
      <c r="B76" s="9" t="s">
        <v>295</v>
      </c>
      <c r="C76" s="10" t="s">
        <v>10</v>
      </c>
      <c r="D76" s="11">
        <v>500</v>
      </c>
      <c r="E76" s="17" t="s">
        <v>296</v>
      </c>
      <c r="F76" s="18" t="s">
        <v>297</v>
      </c>
      <c r="G76" s="19" t="s">
        <v>298</v>
      </c>
      <c r="H76" s="21"/>
      <c r="I76" s="20"/>
    </row>
    <row r="77" ht="24.75" customHeight="true" spans="1:9">
      <c r="A77" s="8">
        <v>74</v>
      </c>
      <c r="B77" s="9" t="s">
        <v>299</v>
      </c>
      <c r="C77" s="10" t="s">
        <v>10</v>
      </c>
      <c r="D77" s="11">
        <v>500</v>
      </c>
      <c r="E77" s="17" t="s">
        <v>300</v>
      </c>
      <c r="F77" s="18" t="s">
        <v>301</v>
      </c>
      <c r="G77" s="19" t="s">
        <v>302</v>
      </c>
      <c r="H77" s="21"/>
      <c r="I77" s="20"/>
    </row>
    <row r="78" ht="24.75" customHeight="true" spans="1:9">
      <c r="A78" s="8">
        <v>75</v>
      </c>
      <c r="B78" s="9" t="s">
        <v>303</v>
      </c>
      <c r="C78" s="10" t="s">
        <v>10</v>
      </c>
      <c r="D78" s="11">
        <v>500</v>
      </c>
      <c r="E78" s="17" t="s">
        <v>304</v>
      </c>
      <c r="F78" s="18" t="s">
        <v>305</v>
      </c>
      <c r="G78" s="19" t="s">
        <v>306</v>
      </c>
      <c r="H78" s="21"/>
      <c r="I78" s="20"/>
    </row>
    <row r="79" ht="24.75" customHeight="true" spans="1:9">
      <c r="A79" s="8">
        <v>76</v>
      </c>
      <c r="B79" s="9" t="s">
        <v>307</v>
      </c>
      <c r="C79" s="10" t="s">
        <v>10</v>
      </c>
      <c r="D79" s="11">
        <v>500</v>
      </c>
      <c r="E79" s="17" t="s">
        <v>308</v>
      </c>
      <c r="F79" s="18" t="s">
        <v>309</v>
      </c>
      <c r="G79" s="19" t="s">
        <v>310</v>
      </c>
      <c r="H79" s="21"/>
      <c r="I79" s="20"/>
    </row>
    <row r="80" ht="24.75" customHeight="true" spans="1:9">
      <c r="A80" s="8">
        <v>77</v>
      </c>
      <c r="B80" s="9" t="s">
        <v>311</v>
      </c>
      <c r="C80" s="10" t="s">
        <v>10</v>
      </c>
      <c r="D80" s="11">
        <v>500</v>
      </c>
      <c r="E80" s="17" t="s">
        <v>312</v>
      </c>
      <c r="F80" s="18" t="s">
        <v>313</v>
      </c>
      <c r="G80" s="19" t="s">
        <v>314</v>
      </c>
      <c r="H80" s="21"/>
      <c r="I80" s="20"/>
    </row>
    <row r="81" ht="24.75" customHeight="true" spans="1:9">
      <c r="A81" s="8">
        <v>78</v>
      </c>
      <c r="B81" s="9" t="s">
        <v>315</v>
      </c>
      <c r="C81" s="10" t="s">
        <v>10</v>
      </c>
      <c r="D81" s="11">
        <v>500</v>
      </c>
      <c r="E81" s="17" t="s">
        <v>316</v>
      </c>
      <c r="F81" s="18" t="s">
        <v>317</v>
      </c>
      <c r="G81" s="19" t="s">
        <v>318</v>
      </c>
      <c r="H81" s="21"/>
      <c r="I81" s="20"/>
    </row>
    <row r="82" ht="24.75" customHeight="true" spans="1:9">
      <c r="A82" s="8">
        <v>79</v>
      </c>
      <c r="B82" s="9" t="s">
        <v>319</v>
      </c>
      <c r="C82" s="10" t="s">
        <v>10</v>
      </c>
      <c r="D82" s="11">
        <v>500</v>
      </c>
      <c r="E82" s="17" t="s">
        <v>320</v>
      </c>
      <c r="F82" s="18" t="s">
        <v>321</v>
      </c>
      <c r="G82" s="19" t="s">
        <v>322</v>
      </c>
      <c r="H82" s="21"/>
      <c r="I82" s="20"/>
    </row>
    <row r="83" ht="24.75" customHeight="true" spans="1:9">
      <c r="A83" s="8">
        <v>80</v>
      </c>
      <c r="B83" s="9" t="s">
        <v>323</v>
      </c>
      <c r="C83" s="10" t="s">
        <v>10</v>
      </c>
      <c r="D83" s="11">
        <v>500</v>
      </c>
      <c r="E83" s="22" t="s">
        <v>324</v>
      </c>
      <c r="F83" s="18" t="s">
        <v>325</v>
      </c>
      <c r="G83" s="19" t="s">
        <v>326</v>
      </c>
      <c r="H83" s="21"/>
      <c r="I83" s="20"/>
    </row>
    <row r="84" ht="24.75" customHeight="true" spans="1:9">
      <c r="A84" s="8">
        <v>81</v>
      </c>
      <c r="B84" s="9" t="s">
        <v>327</v>
      </c>
      <c r="C84" s="10" t="s">
        <v>10</v>
      </c>
      <c r="D84" s="11">
        <v>500</v>
      </c>
      <c r="E84" s="22" t="s">
        <v>328</v>
      </c>
      <c r="F84" s="18" t="s">
        <v>329</v>
      </c>
      <c r="G84" s="19" t="s">
        <v>330</v>
      </c>
      <c r="H84" s="21"/>
      <c r="I84" s="20"/>
    </row>
    <row r="85" ht="24.75" customHeight="true" spans="1:9">
      <c r="A85" s="8">
        <v>82</v>
      </c>
      <c r="B85" s="9" t="s">
        <v>331</v>
      </c>
      <c r="C85" s="10" t="s">
        <v>10</v>
      </c>
      <c r="D85" s="11">
        <v>500</v>
      </c>
      <c r="E85" s="22" t="s">
        <v>126</v>
      </c>
      <c r="F85" s="18" t="s">
        <v>332</v>
      </c>
      <c r="G85" s="19" t="s">
        <v>333</v>
      </c>
      <c r="H85" s="21"/>
      <c r="I85" s="20"/>
    </row>
    <row r="86" ht="24.75" customHeight="true" spans="1:9">
      <c r="A86" s="8">
        <v>83</v>
      </c>
      <c r="B86" s="9" t="s">
        <v>334</v>
      </c>
      <c r="C86" s="10" t="s">
        <v>10</v>
      </c>
      <c r="D86" s="11">
        <v>500</v>
      </c>
      <c r="E86" s="22" t="s">
        <v>335</v>
      </c>
      <c r="F86" s="18" t="s">
        <v>336</v>
      </c>
      <c r="G86" s="19" t="s">
        <v>337</v>
      </c>
      <c r="H86" s="21"/>
      <c r="I86" s="20"/>
    </row>
    <row r="87" ht="24.75" customHeight="true" spans="1:9">
      <c r="A87" s="8">
        <v>84</v>
      </c>
      <c r="B87" s="9" t="s">
        <v>338</v>
      </c>
      <c r="C87" s="10" t="s">
        <v>10</v>
      </c>
      <c r="D87" s="11">
        <v>500</v>
      </c>
      <c r="E87" s="22" t="s">
        <v>339</v>
      </c>
      <c r="F87" s="18" t="s">
        <v>340</v>
      </c>
      <c r="G87" s="19" t="s">
        <v>341</v>
      </c>
      <c r="H87" s="21"/>
      <c r="I87" s="20"/>
    </row>
    <row r="88" ht="24.75" customHeight="true" spans="1:9">
      <c r="A88" s="8">
        <v>85</v>
      </c>
      <c r="B88" s="9" t="s">
        <v>342</v>
      </c>
      <c r="C88" s="10" t="s">
        <v>10</v>
      </c>
      <c r="D88" s="11">
        <v>500</v>
      </c>
      <c r="E88" s="22" t="s">
        <v>343</v>
      </c>
      <c r="F88" s="18" t="s">
        <v>344</v>
      </c>
      <c r="G88" s="19" t="s">
        <v>345</v>
      </c>
      <c r="H88" s="21"/>
      <c r="I88" s="20"/>
    </row>
    <row r="89" ht="24.75" customHeight="true" spans="1:9">
      <c r="A89" s="8">
        <v>86</v>
      </c>
      <c r="B89" s="9" t="s">
        <v>346</v>
      </c>
      <c r="C89" s="10" t="s">
        <v>10</v>
      </c>
      <c r="D89" s="11">
        <v>500</v>
      </c>
      <c r="E89" s="22" t="s">
        <v>347</v>
      </c>
      <c r="F89" s="18" t="s">
        <v>348</v>
      </c>
      <c r="G89" s="19" t="s">
        <v>349</v>
      </c>
      <c r="H89" s="21"/>
      <c r="I89" s="20"/>
    </row>
    <row r="90" ht="24.75" customHeight="true" spans="1:9">
      <c r="A90" s="8">
        <v>87</v>
      </c>
      <c r="B90" s="9" t="s">
        <v>350</v>
      </c>
      <c r="C90" s="10" t="s">
        <v>10</v>
      </c>
      <c r="D90" s="11">
        <v>500</v>
      </c>
      <c r="E90" s="22" t="s">
        <v>351</v>
      </c>
      <c r="F90" s="18" t="s">
        <v>352</v>
      </c>
      <c r="G90" s="19" t="s">
        <v>353</v>
      </c>
      <c r="H90" s="21"/>
      <c r="I90" s="20"/>
    </row>
    <row r="91" ht="24.75" customHeight="true" spans="1:9">
      <c r="A91" s="8">
        <v>88</v>
      </c>
      <c r="B91" s="9" t="s">
        <v>354</v>
      </c>
      <c r="C91" s="10" t="s">
        <v>10</v>
      </c>
      <c r="D91" s="11">
        <v>500</v>
      </c>
      <c r="E91" s="22" t="s">
        <v>355</v>
      </c>
      <c r="F91" s="18" t="s">
        <v>356</v>
      </c>
      <c r="G91" s="19" t="s">
        <v>357</v>
      </c>
      <c r="H91" s="21"/>
      <c r="I91" s="20"/>
    </row>
    <row r="92" ht="24.75" customHeight="true" spans="1:9">
      <c r="A92" s="8">
        <v>89</v>
      </c>
      <c r="B92" s="9" t="s">
        <v>358</v>
      </c>
      <c r="C92" s="10" t="s">
        <v>10</v>
      </c>
      <c r="D92" s="11">
        <v>500</v>
      </c>
      <c r="E92" s="22" t="s">
        <v>359</v>
      </c>
      <c r="F92" s="18" t="s">
        <v>360</v>
      </c>
      <c r="G92" s="19" t="s">
        <v>361</v>
      </c>
      <c r="H92" s="21"/>
      <c r="I92" s="20"/>
    </row>
    <row r="93" ht="24.75" customHeight="true" spans="1:9">
      <c r="A93" s="8">
        <v>90</v>
      </c>
      <c r="B93" s="9" t="s">
        <v>362</v>
      </c>
      <c r="C93" s="10" t="s">
        <v>10</v>
      </c>
      <c r="D93" s="11">
        <v>500</v>
      </c>
      <c r="E93" s="22" t="s">
        <v>363</v>
      </c>
      <c r="F93" s="18" t="s">
        <v>364</v>
      </c>
      <c r="G93" s="19" t="s">
        <v>365</v>
      </c>
      <c r="H93" s="21"/>
      <c r="I93" s="20"/>
    </row>
    <row r="94" ht="24.75" customHeight="true" spans="1:9">
      <c r="A94" s="8">
        <v>91</v>
      </c>
      <c r="B94" s="9" t="s">
        <v>366</v>
      </c>
      <c r="C94" s="10" t="s">
        <v>10</v>
      </c>
      <c r="D94" s="11">
        <v>500</v>
      </c>
      <c r="E94" s="22" t="s">
        <v>367</v>
      </c>
      <c r="F94" s="18" t="s">
        <v>368</v>
      </c>
      <c r="G94" s="19" t="s">
        <v>369</v>
      </c>
      <c r="H94" s="21"/>
      <c r="I94" s="20"/>
    </row>
    <row r="95" ht="24.75" customHeight="true" spans="1:9">
      <c r="A95" s="8">
        <v>92</v>
      </c>
      <c r="B95" s="9" t="s">
        <v>370</v>
      </c>
      <c r="C95" s="10" t="s">
        <v>10</v>
      </c>
      <c r="D95" s="11">
        <v>500</v>
      </c>
      <c r="E95" s="22" t="s">
        <v>371</v>
      </c>
      <c r="F95" s="18" t="s">
        <v>372</v>
      </c>
      <c r="G95" s="19" t="s">
        <v>373</v>
      </c>
      <c r="H95" s="21"/>
      <c r="I95" s="20"/>
    </row>
    <row r="96" ht="24.75" customHeight="true" spans="1:9">
      <c r="A96" s="8">
        <v>93</v>
      </c>
      <c r="B96" s="9" t="s">
        <v>374</v>
      </c>
      <c r="C96" s="10" t="s">
        <v>10</v>
      </c>
      <c r="D96" s="11">
        <v>500</v>
      </c>
      <c r="E96" s="22" t="s">
        <v>375</v>
      </c>
      <c r="F96" s="18" t="s">
        <v>376</v>
      </c>
      <c r="G96" s="19" t="s">
        <v>377</v>
      </c>
      <c r="H96" s="21"/>
      <c r="I96" s="20"/>
    </row>
    <row r="97" ht="24.75" customHeight="true" spans="1:9">
      <c r="A97" s="8">
        <v>94</v>
      </c>
      <c r="B97" s="9" t="s">
        <v>378</v>
      </c>
      <c r="C97" s="10" t="s">
        <v>10</v>
      </c>
      <c r="D97" s="11">
        <v>500</v>
      </c>
      <c r="E97" s="22" t="s">
        <v>379</v>
      </c>
      <c r="F97" s="18" t="s">
        <v>380</v>
      </c>
      <c r="G97" s="19" t="s">
        <v>381</v>
      </c>
      <c r="H97" s="21"/>
      <c r="I97" s="20"/>
    </row>
    <row r="98" ht="24.75" customHeight="true" spans="1:9">
      <c r="A98" s="8">
        <v>95</v>
      </c>
      <c r="B98" s="9" t="s">
        <v>382</v>
      </c>
      <c r="C98" s="10" t="s">
        <v>10</v>
      </c>
      <c r="D98" s="11">
        <v>500</v>
      </c>
      <c r="E98" s="22" t="s">
        <v>383</v>
      </c>
      <c r="F98" s="18" t="s">
        <v>384</v>
      </c>
      <c r="G98" s="19" t="s">
        <v>385</v>
      </c>
      <c r="H98" s="21"/>
      <c r="I98" s="20"/>
    </row>
    <row r="99" ht="24.75" customHeight="true" spans="1:9">
      <c r="A99" s="8">
        <v>96</v>
      </c>
      <c r="B99" s="9" t="s">
        <v>386</v>
      </c>
      <c r="C99" s="10" t="s">
        <v>10</v>
      </c>
      <c r="D99" s="11">
        <v>500</v>
      </c>
      <c r="E99" s="22" t="s">
        <v>387</v>
      </c>
      <c r="F99" s="18" t="s">
        <v>388</v>
      </c>
      <c r="G99" s="19" t="s">
        <v>389</v>
      </c>
      <c r="H99" s="21"/>
      <c r="I99" s="20"/>
    </row>
    <row r="100" ht="24.75" customHeight="true" spans="1:9">
      <c r="A100" s="8">
        <v>97</v>
      </c>
      <c r="B100" s="9" t="s">
        <v>390</v>
      </c>
      <c r="C100" s="10" t="s">
        <v>10</v>
      </c>
      <c r="D100" s="11">
        <v>500</v>
      </c>
      <c r="E100" s="22" t="s">
        <v>391</v>
      </c>
      <c r="F100" s="18" t="s">
        <v>392</v>
      </c>
      <c r="G100" s="19" t="s">
        <v>393</v>
      </c>
      <c r="H100" s="21"/>
      <c r="I100" s="20"/>
    </row>
    <row r="101" ht="24.75" customHeight="true" spans="1:9">
      <c r="A101" s="8">
        <v>98</v>
      </c>
      <c r="B101" s="9" t="s">
        <v>394</v>
      </c>
      <c r="C101" s="10" t="s">
        <v>10</v>
      </c>
      <c r="D101" s="11">
        <v>500</v>
      </c>
      <c r="E101" s="22" t="s">
        <v>395</v>
      </c>
      <c r="F101" s="18" t="s">
        <v>396</v>
      </c>
      <c r="G101" s="19" t="s">
        <v>397</v>
      </c>
      <c r="H101" s="21"/>
      <c r="I101" s="20"/>
    </row>
    <row r="102" ht="24.75" customHeight="true" spans="1:9">
      <c r="A102" s="8">
        <v>99</v>
      </c>
      <c r="B102" s="9" t="s">
        <v>398</v>
      </c>
      <c r="C102" s="10" t="s">
        <v>10</v>
      </c>
      <c r="D102" s="11">
        <v>500</v>
      </c>
      <c r="E102" s="22" t="s">
        <v>399</v>
      </c>
      <c r="F102" s="18" t="s">
        <v>400</v>
      </c>
      <c r="G102" s="19" t="s">
        <v>401</v>
      </c>
      <c r="H102" s="21"/>
      <c r="I102" s="20"/>
    </row>
    <row r="103" ht="24.75" customHeight="true" spans="1:9">
      <c r="A103" s="8">
        <v>100</v>
      </c>
      <c r="B103" s="9" t="s">
        <v>402</v>
      </c>
      <c r="C103" s="10" t="s">
        <v>10</v>
      </c>
      <c r="D103" s="11">
        <v>500</v>
      </c>
      <c r="E103" s="22" t="s">
        <v>403</v>
      </c>
      <c r="F103" s="18" t="s">
        <v>404</v>
      </c>
      <c r="G103" s="19" t="s">
        <v>405</v>
      </c>
      <c r="H103" s="21"/>
      <c r="I103" s="20"/>
    </row>
    <row r="104" ht="24.75" customHeight="true" spans="1:9">
      <c r="A104" s="8">
        <v>101</v>
      </c>
      <c r="B104" s="9" t="s">
        <v>406</v>
      </c>
      <c r="C104" s="10" t="s">
        <v>10</v>
      </c>
      <c r="D104" s="11">
        <v>500</v>
      </c>
      <c r="E104" s="22" t="s">
        <v>407</v>
      </c>
      <c r="F104" s="18" t="s">
        <v>408</v>
      </c>
      <c r="G104" s="19" t="s">
        <v>409</v>
      </c>
      <c r="H104" s="21"/>
      <c r="I104" s="20"/>
    </row>
    <row r="105" ht="24.75" customHeight="true" spans="1:9">
      <c r="A105" s="8">
        <v>102</v>
      </c>
      <c r="B105" s="9" t="s">
        <v>410</v>
      </c>
      <c r="C105" s="10" t="s">
        <v>10</v>
      </c>
      <c r="D105" s="11">
        <v>500</v>
      </c>
      <c r="E105" s="22" t="s">
        <v>411</v>
      </c>
      <c r="F105" s="18" t="s">
        <v>412</v>
      </c>
      <c r="G105" s="19" t="s">
        <v>413</v>
      </c>
      <c r="H105" s="21"/>
      <c r="I105" s="20"/>
    </row>
    <row r="106" ht="24.75" customHeight="true" spans="1:9">
      <c r="A106" s="8">
        <v>103</v>
      </c>
      <c r="B106" s="9" t="s">
        <v>414</v>
      </c>
      <c r="C106" s="10" t="s">
        <v>10</v>
      </c>
      <c r="D106" s="11">
        <v>500</v>
      </c>
      <c r="E106" s="22" t="s">
        <v>415</v>
      </c>
      <c r="F106" s="18" t="s">
        <v>416</v>
      </c>
      <c r="G106" s="19" t="s">
        <v>417</v>
      </c>
      <c r="H106" s="21"/>
      <c r="I106" s="20"/>
    </row>
    <row r="107" ht="24.75" customHeight="true" spans="1:9">
      <c r="A107" s="8">
        <v>104</v>
      </c>
      <c r="B107" s="9" t="s">
        <v>418</v>
      </c>
      <c r="C107" s="10" t="s">
        <v>10</v>
      </c>
      <c r="D107" s="11">
        <v>500</v>
      </c>
      <c r="E107" s="22" t="s">
        <v>419</v>
      </c>
      <c r="F107" s="18" t="s">
        <v>420</v>
      </c>
      <c r="G107" s="19" t="s">
        <v>421</v>
      </c>
      <c r="H107" s="21"/>
      <c r="I107" s="20"/>
    </row>
    <row r="108" ht="24.75" customHeight="true" spans="1:9">
      <c r="A108" s="8">
        <v>105</v>
      </c>
      <c r="B108" s="9" t="s">
        <v>422</v>
      </c>
      <c r="C108" s="10" t="s">
        <v>10</v>
      </c>
      <c r="D108" s="11">
        <v>500</v>
      </c>
      <c r="E108" s="22" t="s">
        <v>423</v>
      </c>
      <c r="F108" s="18" t="s">
        <v>424</v>
      </c>
      <c r="G108" s="19" t="s">
        <v>425</v>
      </c>
      <c r="H108" s="21"/>
      <c r="I108" s="20"/>
    </row>
    <row r="109" ht="24.75" customHeight="true" spans="1:9">
      <c r="A109" s="8">
        <v>106</v>
      </c>
      <c r="B109" s="9" t="s">
        <v>426</v>
      </c>
      <c r="C109" s="10" t="s">
        <v>10</v>
      </c>
      <c r="D109" s="11">
        <v>500</v>
      </c>
      <c r="E109" s="22" t="s">
        <v>427</v>
      </c>
      <c r="F109" s="18" t="s">
        <v>428</v>
      </c>
      <c r="G109" s="19" t="s">
        <v>429</v>
      </c>
      <c r="H109" s="21"/>
      <c r="I109" s="20"/>
    </row>
    <row r="110" ht="24.75" customHeight="true" spans="1:9">
      <c r="A110" s="8">
        <v>107</v>
      </c>
      <c r="B110" s="9" t="s">
        <v>430</v>
      </c>
      <c r="C110" s="10" t="s">
        <v>10</v>
      </c>
      <c r="D110" s="11">
        <v>500</v>
      </c>
      <c r="E110" s="22" t="s">
        <v>431</v>
      </c>
      <c r="F110" s="18" t="s">
        <v>432</v>
      </c>
      <c r="G110" s="19" t="s">
        <v>433</v>
      </c>
      <c r="H110" s="21"/>
      <c r="I110" s="20"/>
    </row>
    <row r="111" ht="24.75" customHeight="true" spans="1:9">
      <c r="A111" s="8">
        <v>108</v>
      </c>
      <c r="B111" s="9" t="s">
        <v>434</v>
      </c>
      <c r="C111" s="10" t="s">
        <v>10</v>
      </c>
      <c r="D111" s="11">
        <v>500</v>
      </c>
      <c r="E111" s="22" t="s">
        <v>435</v>
      </c>
      <c r="F111" s="18" t="s">
        <v>436</v>
      </c>
      <c r="G111" s="19" t="s">
        <v>437</v>
      </c>
      <c r="H111" s="21"/>
      <c r="I111" s="20"/>
    </row>
    <row r="112" ht="24.75" customHeight="true" spans="1:9">
      <c r="A112" s="8">
        <v>109</v>
      </c>
      <c r="B112" s="9" t="s">
        <v>438</v>
      </c>
      <c r="C112" s="10" t="s">
        <v>10</v>
      </c>
      <c r="D112" s="11">
        <v>500</v>
      </c>
      <c r="E112" s="22" t="s">
        <v>439</v>
      </c>
      <c r="F112" s="18" t="s">
        <v>440</v>
      </c>
      <c r="G112" s="19" t="s">
        <v>441</v>
      </c>
      <c r="H112" s="21"/>
      <c r="I112" s="20"/>
    </row>
    <row r="113" ht="24.75" customHeight="true" spans="1:9">
      <c r="A113" s="8">
        <v>110</v>
      </c>
      <c r="B113" s="9" t="s">
        <v>442</v>
      </c>
      <c r="C113" s="10" t="s">
        <v>10</v>
      </c>
      <c r="D113" s="11">
        <v>500</v>
      </c>
      <c r="E113" s="22" t="s">
        <v>443</v>
      </c>
      <c r="F113" s="18" t="s">
        <v>444</v>
      </c>
      <c r="G113" s="19" t="s">
        <v>445</v>
      </c>
      <c r="H113" s="21"/>
      <c r="I113" s="20"/>
    </row>
    <row r="114" ht="24.75" customHeight="true" spans="1:9">
      <c r="A114" s="8">
        <v>111</v>
      </c>
      <c r="B114" s="9" t="s">
        <v>446</v>
      </c>
      <c r="C114" s="10" t="s">
        <v>10</v>
      </c>
      <c r="D114" s="11">
        <v>500</v>
      </c>
      <c r="E114" s="22" t="s">
        <v>447</v>
      </c>
      <c r="F114" s="18" t="s">
        <v>448</v>
      </c>
      <c r="G114" s="19" t="s">
        <v>449</v>
      </c>
      <c r="H114" s="21"/>
      <c r="I114" s="20"/>
    </row>
    <row r="115" ht="24.75" customHeight="true" spans="1:9">
      <c r="A115" s="8">
        <v>112</v>
      </c>
      <c r="B115" s="9" t="s">
        <v>450</v>
      </c>
      <c r="C115" s="10" t="s">
        <v>10</v>
      </c>
      <c r="D115" s="11">
        <v>500</v>
      </c>
      <c r="E115" s="22" t="s">
        <v>451</v>
      </c>
      <c r="F115" s="18" t="s">
        <v>452</v>
      </c>
      <c r="G115" s="19" t="s">
        <v>453</v>
      </c>
      <c r="H115" s="21"/>
      <c r="I115" s="20"/>
    </row>
    <row r="116" ht="24.75" customHeight="true" spans="1:9">
      <c r="A116" s="8">
        <v>113</v>
      </c>
      <c r="B116" s="9" t="s">
        <v>454</v>
      </c>
      <c r="C116" s="10" t="s">
        <v>10</v>
      </c>
      <c r="D116" s="11">
        <v>500</v>
      </c>
      <c r="E116" s="22" t="s">
        <v>455</v>
      </c>
      <c r="F116" s="18" t="s">
        <v>456</v>
      </c>
      <c r="G116" s="19" t="s">
        <v>457</v>
      </c>
      <c r="H116" s="21"/>
      <c r="I116" s="20"/>
    </row>
    <row r="117" ht="24.75" customHeight="true" spans="1:9">
      <c r="A117" s="8">
        <v>114</v>
      </c>
      <c r="B117" s="9" t="s">
        <v>458</v>
      </c>
      <c r="C117" s="10" t="s">
        <v>10</v>
      </c>
      <c r="D117" s="11">
        <v>500</v>
      </c>
      <c r="E117" s="22" t="s">
        <v>459</v>
      </c>
      <c r="F117" s="18" t="s">
        <v>460</v>
      </c>
      <c r="G117" s="19" t="s">
        <v>461</v>
      </c>
      <c r="H117" s="21"/>
      <c r="I117" s="20"/>
    </row>
    <row r="118" ht="24.75" customHeight="true" spans="1:9">
      <c r="A118" s="8">
        <v>115</v>
      </c>
      <c r="B118" s="9" t="s">
        <v>462</v>
      </c>
      <c r="C118" s="10" t="s">
        <v>10</v>
      </c>
      <c r="D118" s="11">
        <v>500</v>
      </c>
      <c r="E118" s="22" t="s">
        <v>463</v>
      </c>
      <c r="F118" s="18" t="s">
        <v>464</v>
      </c>
      <c r="G118" s="19" t="s">
        <v>465</v>
      </c>
      <c r="H118" s="21"/>
      <c r="I118" s="20"/>
    </row>
    <row r="119" ht="24.75" customHeight="true" spans="1:9">
      <c r="A119" s="8">
        <v>116</v>
      </c>
      <c r="B119" s="9" t="s">
        <v>466</v>
      </c>
      <c r="C119" s="10" t="s">
        <v>10</v>
      </c>
      <c r="D119" s="11">
        <v>500</v>
      </c>
      <c r="E119" s="22" t="s">
        <v>467</v>
      </c>
      <c r="F119" s="18" t="s">
        <v>468</v>
      </c>
      <c r="G119" s="19" t="s">
        <v>469</v>
      </c>
      <c r="H119" s="21"/>
      <c r="I119" s="20"/>
    </row>
    <row r="120" ht="24.75" customHeight="true" spans="1:9">
      <c r="A120" s="8">
        <v>117</v>
      </c>
      <c r="B120" s="9" t="s">
        <v>470</v>
      </c>
      <c r="C120" s="10" t="s">
        <v>10</v>
      </c>
      <c r="D120" s="11">
        <v>500</v>
      </c>
      <c r="E120" s="22" t="s">
        <v>471</v>
      </c>
      <c r="F120" s="18" t="s">
        <v>472</v>
      </c>
      <c r="G120" s="19" t="s">
        <v>473</v>
      </c>
      <c r="H120" s="21"/>
      <c r="I120" s="20"/>
    </row>
    <row r="121" ht="24.75" customHeight="true" spans="1:9">
      <c r="A121" s="8">
        <v>118</v>
      </c>
      <c r="B121" s="9" t="s">
        <v>474</v>
      </c>
      <c r="C121" s="10" t="s">
        <v>10</v>
      </c>
      <c r="D121" s="11">
        <v>500</v>
      </c>
      <c r="E121" s="22" t="s">
        <v>224</v>
      </c>
      <c r="F121" s="18" t="s">
        <v>475</v>
      </c>
      <c r="G121" s="19" t="s">
        <v>476</v>
      </c>
      <c r="H121" s="21"/>
      <c r="I121" s="20"/>
    </row>
    <row r="122" ht="24.75" customHeight="true" spans="1:9">
      <c r="A122" s="8">
        <v>119</v>
      </c>
      <c r="B122" s="9" t="s">
        <v>477</v>
      </c>
      <c r="C122" s="10" t="s">
        <v>10</v>
      </c>
      <c r="D122" s="11">
        <v>500</v>
      </c>
      <c r="E122" s="22" t="s">
        <v>478</v>
      </c>
      <c r="F122" s="18" t="s">
        <v>479</v>
      </c>
      <c r="G122" s="19" t="s">
        <v>480</v>
      </c>
      <c r="H122" s="21"/>
      <c r="I122" s="20"/>
    </row>
    <row r="123" ht="24.75" customHeight="true" spans="1:9">
      <c r="A123" s="8">
        <v>120</v>
      </c>
      <c r="B123" s="9" t="s">
        <v>481</v>
      </c>
      <c r="C123" s="10" t="s">
        <v>10</v>
      </c>
      <c r="D123" s="11">
        <v>500</v>
      </c>
      <c r="E123" s="22" t="s">
        <v>482</v>
      </c>
      <c r="F123" s="18" t="s">
        <v>483</v>
      </c>
      <c r="G123" s="19" t="s">
        <v>484</v>
      </c>
      <c r="H123" s="21"/>
      <c r="I123" s="20"/>
    </row>
    <row r="124" ht="24.75" customHeight="true" spans="1:9">
      <c r="A124" s="8">
        <v>121</v>
      </c>
      <c r="B124" s="9" t="s">
        <v>485</v>
      </c>
      <c r="C124" s="10" t="s">
        <v>10</v>
      </c>
      <c r="D124" s="11">
        <v>500</v>
      </c>
      <c r="E124" s="22" t="s">
        <v>486</v>
      </c>
      <c r="F124" s="18" t="s">
        <v>487</v>
      </c>
      <c r="G124" s="19" t="s">
        <v>488</v>
      </c>
      <c r="H124" s="21"/>
      <c r="I124" s="20"/>
    </row>
    <row r="125" ht="24.75" customHeight="true" spans="1:9">
      <c r="A125" s="8">
        <v>122</v>
      </c>
      <c r="B125" s="9" t="s">
        <v>489</v>
      </c>
      <c r="C125" s="10" t="s">
        <v>10</v>
      </c>
      <c r="D125" s="11">
        <v>500</v>
      </c>
      <c r="E125" s="22" t="s">
        <v>490</v>
      </c>
      <c r="F125" s="18" t="s">
        <v>491</v>
      </c>
      <c r="G125" s="19" t="s">
        <v>492</v>
      </c>
      <c r="H125" s="21"/>
      <c r="I125" s="20"/>
    </row>
    <row r="126" ht="24.75" customHeight="true" spans="1:9">
      <c r="A126" s="8">
        <v>123</v>
      </c>
      <c r="B126" s="9" t="s">
        <v>493</v>
      </c>
      <c r="C126" s="10" t="s">
        <v>10</v>
      </c>
      <c r="D126" s="11">
        <v>500</v>
      </c>
      <c r="E126" s="22" t="s">
        <v>494</v>
      </c>
      <c r="F126" s="18" t="s">
        <v>495</v>
      </c>
      <c r="G126" s="19" t="s">
        <v>496</v>
      </c>
      <c r="H126" s="21"/>
      <c r="I126" s="20"/>
    </row>
    <row r="127" ht="24.75" customHeight="true" spans="1:9">
      <c r="A127" s="8">
        <v>124</v>
      </c>
      <c r="B127" s="9" t="s">
        <v>497</v>
      </c>
      <c r="C127" s="10" t="s">
        <v>10</v>
      </c>
      <c r="D127" s="11">
        <v>500</v>
      </c>
      <c r="E127" s="22" t="s">
        <v>498</v>
      </c>
      <c r="F127" s="18" t="s">
        <v>499</v>
      </c>
      <c r="G127" s="19" t="s">
        <v>500</v>
      </c>
      <c r="H127" s="21"/>
      <c r="I127" s="20"/>
    </row>
    <row r="128" ht="24.75" customHeight="true" spans="1:9">
      <c r="A128" s="8">
        <v>125</v>
      </c>
      <c r="B128" s="9" t="s">
        <v>501</v>
      </c>
      <c r="C128" s="10" t="s">
        <v>10</v>
      </c>
      <c r="D128" s="11">
        <v>500</v>
      </c>
      <c r="E128" s="22" t="s">
        <v>502</v>
      </c>
      <c r="F128" s="18" t="s">
        <v>503</v>
      </c>
      <c r="G128" s="19" t="s">
        <v>504</v>
      </c>
      <c r="H128" s="21"/>
      <c r="I128" s="20"/>
    </row>
    <row r="129" ht="24.75" customHeight="true" spans="1:9">
      <c r="A129" s="8">
        <v>126</v>
      </c>
      <c r="B129" s="9" t="s">
        <v>505</v>
      </c>
      <c r="C129" s="10" t="s">
        <v>10</v>
      </c>
      <c r="D129" s="11">
        <v>500</v>
      </c>
      <c r="E129" s="22" t="s">
        <v>506</v>
      </c>
      <c r="F129" s="18" t="s">
        <v>507</v>
      </c>
      <c r="G129" s="19" t="s">
        <v>508</v>
      </c>
      <c r="H129" s="21"/>
      <c r="I129" s="20"/>
    </row>
    <row r="130" ht="24.75" customHeight="true" spans="1:9">
      <c r="A130" s="8">
        <v>127</v>
      </c>
      <c r="B130" s="9" t="s">
        <v>509</v>
      </c>
      <c r="C130" s="10" t="s">
        <v>10</v>
      </c>
      <c r="D130" s="11">
        <v>500</v>
      </c>
      <c r="E130" s="22" t="s">
        <v>510</v>
      </c>
      <c r="F130" s="18" t="s">
        <v>511</v>
      </c>
      <c r="G130" s="19" t="s">
        <v>512</v>
      </c>
      <c r="H130" s="21"/>
      <c r="I130" s="20"/>
    </row>
    <row r="131" ht="24.75" customHeight="true" spans="1:9">
      <c r="A131" s="8">
        <v>128</v>
      </c>
      <c r="B131" s="9" t="s">
        <v>513</v>
      </c>
      <c r="C131" s="10" t="s">
        <v>10</v>
      </c>
      <c r="D131" s="11">
        <v>500</v>
      </c>
      <c r="E131" s="22" t="s">
        <v>514</v>
      </c>
      <c r="F131" s="18" t="s">
        <v>515</v>
      </c>
      <c r="G131" s="19" t="s">
        <v>516</v>
      </c>
      <c r="H131" s="21"/>
      <c r="I131" s="20"/>
    </row>
    <row r="132" ht="24.75" customHeight="true" spans="1:9">
      <c r="A132" s="8">
        <v>129</v>
      </c>
      <c r="B132" s="9" t="s">
        <v>517</v>
      </c>
      <c r="C132" s="10" t="s">
        <v>10</v>
      </c>
      <c r="D132" s="11">
        <v>500</v>
      </c>
      <c r="E132" s="22" t="s">
        <v>518</v>
      </c>
      <c r="F132" s="18" t="s">
        <v>519</v>
      </c>
      <c r="G132" s="19" t="s">
        <v>520</v>
      </c>
      <c r="H132" s="21"/>
      <c r="I132" s="20"/>
    </row>
    <row r="133" ht="24.75" customHeight="true" spans="1:9">
      <c r="A133" s="8">
        <v>130</v>
      </c>
      <c r="B133" s="9" t="s">
        <v>521</v>
      </c>
      <c r="C133" s="10" t="s">
        <v>10</v>
      </c>
      <c r="D133" s="11">
        <v>500</v>
      </c>
      <c r="E133" s="22" t="s">
        <v>522</v>
      </c>
      <c r="F133" s="18" t="s">
        <v>523</v>
      </c>
      <c r="G133" s="19" t="s">
        <v>524</v>
      </c>
      <c r="H133" s="21"/>
      <c r="I133" s="20"/>
    </row>
    <row r="134" ht="24.75" customHeight="true" spans="1:9">
      <c r="A134" s="8">
        <v>131</v>
      </c>
      <c r="B134" s="9" t="s">
        <v>525</v>
      </c>
      <c r="C134" s="10" t="s">
        <v>10</v>
      </c>
      <c r="D134" s="11">
        <v>500</v>
      </c>
      <c r="E134" s="22" t="s">
        <v>526</v>
      </c>
      <c r="F134" s="18" t="s">
        <v>527</v>
      </c>
      <c r="G134" s="19" t="s">
        <v>528</v>
      </c>
      <c r="H134" s="21"/>
      <c r="I134" s="20"/>
    </row>
    <row r="135" ht="24.75" customHeight="true" spans="1:9">
      <c r="A135" s="8">
        <v>132</v>
      </c>
      <c r="B135" s="9" t="s">
        <v>529</v>
      </c>
      <c r="C135" s="10" t="s">
        <v>10</v>
      </c>
      <c r="D135" s="11">
        <v>500</v>
      </c>
      <c r="E135" s="22" t="s">
        <v>530</v>
      </c>
      <c r="F135" s="18" t="s">
        <v>531</v>
      </c>
      <c r="G135" s="19" t="s">
        <v>532</v>
      </c>
      <c r="H135" s="21"/>
      <c r="I135" s="20"/>
    </row>
    <row r="136" ht="24.75" customHeight="true" spans="1:9">
      <c r="A136" s="8">
        <v>133</v>
      </c>
      <c r="B136" s="9" t="s">
        <v>533</v>
      </c>
      <c r="C136" s="10" t="s">
        <v>10</v>
      </c>
      <c r="D136" s="11">
        <v>500</v>
      </c>
      <c r="E136" s="22" t="s">
        <v>534</v>
      </c>
      <c r="F136" s="18" t="s">
        <v>535</v>
      </c>
      <c r="G136" s="19" t="s">
        <v>536</v>
      </c>
      <c r="H136" s="21"/>
      <c r="I136" s="20"/>
    </row>
    <row r="137" ht="24.75" customHeight="true" spans="1:9">
      <c r="A137" s="8">
        <v>134</v>
      </c>
      <c r="B137" s="9" t="s">
        <v>537</v>
      </c>
      <c r="C137" s="10" t="s">
        <v>10</v>
      </c>
      <c r="D137" s="11">
        <v>500</v>
      </c>
      <c r="E137" s="22" t="s">
        <v>538</v>
      </c>
      <c r="F137" s="18" t="s">
        <v>539</v>
      </c>
      <c r="G137" s="19" t="s">
        <v>540</v>
      </c>
      <c r="H137" s="21"/>
      <c r="I137" s="20"/>
    </row>
    <row r="138" ht="24.75" customHeight="true" spans="1:9">
      <c r="A138" s="8">
        <v>135</v>
      </c>
      <c r="B138" s="9" t="s">
        <v>541</v>
      </c>
      <c r="C138" s="10" t="s">
        <v>10</v>
      </c>
      <c r="D138" s="11">
        <v>500</v>
      </c>
      <c r="E138" s="22" t="s">
        <v>542</v>
      </c>
      <c r="F138" s="18" t="s">
        <v>543</v>
      </c>
      <c r="G138" s="19" t="s">
        <v>544</v>
      </c>
      <c r="H138" s="21"/>
      <c r="I138" s="20"/>
    </row>
    <row r="139" ht="24.75" customHeight="true" spans="1:9">
      <c r="A139" s="8">
        <v>136</v>
      </c>
      <c r="B139" s="9" t="s">
        <v>545</v>
      </c>
      <c r="C139" s="10" t="s">
        <v>10</v>
      </c>
      <c r="D139" s="11">
        <v>500</v>
      </c>
      <c r="E139" s="22" t="s">
        <v>126</v>
      </c>
      <c r="F139" s="18" t="s">
        <v>546</v>
      </c>
      <c r="G139" s="19" t="s">
        <v>547</v>
      </c>
      <c r="H139" s="21"/>
      <c r="I139" s="20"/>
    </row>
    <row r="140" ht="24.75" customHeight="true" spans="1:9">
      <c r="A140" s="8">
        <v>137</v>
      </c>
      <c r="B140" s="9" t="s">
        <v>548</v>
      </c>
      <c r="C140" s="10" t="s">
        <v>10</v>
      </c>
      <c r="D140" s="11">
        <v>500</v>
      </c>
      <c r="E140" s="22" t="s">
        <v>549</v>
      </c>
      <c r="F140" s="18" t="s">
        <v>550</v>
      </c>
      <c r="G140" s="19" t="s">
        <v>551</v>
      </c>
      <c r="H140" s="21"/>
      <c r="I140" s="20"/>
    </row>
    <row r="141" ht="24.75" customHeight="true" spans="1:9">
      <c r="A141" s="8">
        <v>138</v>
      </c>
      <c r="B141" s="9" t="s">
        <v>552</v>
      </c>
      <c r="C141" s="10" t="s">
        <v>10</v>
      </c>
      <c r="D141" s="11">
        <v>500</v>
      </c>
      <c r="E141" s="22" t="s">
        <v>553</v>
      </c>
      <c r="F141" s="18" t="s">
        <v>554</v>
      </c>
      <c r="G141" s="19" t="s">
        <v>555</v>
      </c>
      <c r="H141" s="21"/>
      <c r="I141" s="20"/>
    </row>
    <row r="142" ht="24.75" customHeight="true" spans="1:9">
      <c r="A142" s="8">
        <v>139</v>
      </c>
      <c r="B142" s="9" t="s">
        <v>556</v>
      </c>
      <c r="C142" s="10" t="s">
        <v>10</v>
      </c>
      <c r="D142" s="11">
        <v>500</v>
      </c>
      <c r="E142" s="22" t="s">
        <v>557</v>
      </c>
      <c r="F142" s="18" t="s">
        <v>558</v>
      </c>
      <c r="G142" s="19" t="s">
        <v>559</v>
      </c>
      <c r="H142" s="21"/>
      <c r="I142" s="20"/>
    </row>
    <row r="143" ht="24.75" customHeight="true" spans="1:9">
      <c r="A143" s="8">
        <v>140</v>
      </c>
      <c r="B143" s="9" t="s">
        <v>560</v>
      </c>
      <c r="C143" s="10" t="s">
        <v>10</v>
      </c>
      <c r="D143" s="11">
        <v>500</v>
      </c>
      <c r="E143" s="22" t="s">
        <v>561</v>
      </c>
      <c r="F143" s="18" t="s">
        <v>562</v>
      </c>
      <c r="G143" s="19" t="s">
        <v>563</v>
      </c>
      <c r="H143" s="21"/>
      <c r="I143" s="20"/>
    </row>
    <row r="144" ht="24.75" customHeight="true" spans="1:9">
      <c r="A144" s="8">
        <v>141</v>
      </c>
      <c r="B144" s="9" t="s">
        <v>564</v>
      </c>
      <c r="C144" s="10" t="s">
        <v>10</v>
      </c>
      <c r="D144" s="11">
        <v>500</v>
      </c>
      <c r="E144" s="22" t="s">
        <v>565</v>
      </c>
      <c r="F144" s="18" t="s">
        <v>566</v>
      </c>
      <c r="G144" s="19" t="s">
        <v>567</v>
      </c>
      <c r="H144" s="21"/>
      <c r="I144" s="20"/>
    </row>
    <row r="145" ht="24.75" customHeight="true" spans="1:9">
      <c r="A145" s="8">
        <v>142</v>
      </c>
      <c r="B145" s="9" t="s">
        <v>568</v>
      </c>
      <c r="C145" s="10" t="s">
        <v>10</v>
      </c>
      <c r="D145" s="11">
        <v>500</v>
      </c>
      <c r="E145" s="22" t="s">
        <v>569</v>
      </c>
      <c r="F145" s="18" t="s">
        <v>570</v>
      </c>
      <c r="G145" s="19" t="s">
        <v>571</v>
      </c>
      <c r="H145" s="21"/>
      <c r="I145" s="20"/>
    </row>
    <row r="146" ht="24.75" customHeight="true" spans="1:9">
      <c r="A146" s="8">
        <v>143</v>
      </c>
      <c r="B146" s="9" t="s">
        <v>572</v>
      </c>
      <c r="C146" s="10" t="s">
        <v>10</v>
      </c>
      <c r="D146" s="11">
        <v>500</v>
      </c>
      <c r="E146" s="22" t="s">
        <v>573</v>
      </c>
      <c r="F146" s="18" t="s">
        <v>574</v>
      </c>
      <c r="G146" s="19" t="s">
        <v>575</v>
      </c>
      <c r="H146" s="21"/>
      <c r="I146" s="20"/>
    </row>
    <row r="147" ht="24.75" customHeight="true" spans="1:9">
      <c r="A147" s="8">
        <v>144</v>
      </c>
      <c r="B147" s="9" t="s">
        <v>576</v>
      </c>
      <c r="C147" s="10" t="s">
        <v>10</v>
      </c>
      <c r="D147" s="11">
        <v>500</v>
      </c>
      <c r="E147" s="22" t="s">
        <v>577</v>
      </c>
      <c r="F147" s="18" t="s">
        <v>578</v>
      </c>
      <c r="G147" s="19" t="s">
        <v>579</v>
      </c>
      <c r="H147" s="21"/>
      <c r="I147" s="20"/>
    </row>
    <row r="148" ht="24.75" customHeight="true" spans="1:9">
      <c r="A148" s="8">
        <v>145</v>
      </c>
      <c r="B148" s="9" t="s">
        <v>580</v>
      </c>
      <c r="C148" s="10" t="s">
        <v>10</v>
      </c>
      <c r="D148" s="11">
        <v>500</v>
      </c>
      <c r="E148" s="22" t="s">
        <v>581</v>
      </c>
      <c r="F148" s="18" t="s">
        <v>582</v>
      </c>
      <c r="G148" s="19" t="s">
        <v>583</v>
      </c>
      <c r="H148" s="21"/>
      <c r="I148" s="20"/>
    </row>
    <row r="149" ht="24.75" customHeight="true" spans="1:9">
      <c r="A149" s="8">
        <v>146</v>
      </c>
      <c r="B149" s="9" t="s">
        <v>584</v>
      </c>
      <c r="C149" s="10" t="s">
        <v>10</v>
      </c>
      <c r="D149" s="11">
        <v>500</v>
      </c>
      <c r="E149" s="22" t="s">
        <v>585</v>
      </c>
      <c r="F149" s="18" t="s">
        <v>586</v>
      </c>
      <c r="G149" s="19" t="s">
        <v>587</v>
      </c>
      <c r="H149" s="21"/>
      <c r="I149" s="20"/>
    </row>
    <row r="150" ht="24.75" customHeight="true" spans="1:9">
      <c r="A150" s="8">
        <v>147</v>
      </c>
      <c r="B150" s="9" t="s">
        <v>588</v>
      </c>
      <c r="C150" s="10" t="s">
        <v>10</v>
      </c>
      <c r="D150" s="11">
        <v>500</v>
      </c>
      <c r="E150" s="22" t="s">
        <v>589</v>
      </c>
      <c r="F150" s="18" t="s">
        <v>590</v>
      </c>
      <c r="G150" s="19" t="s">
        <v>591</v>
      </c>
      <c r="H150" s="21"/>
      <c r="I150" s="20"/>
    </row>
    <row r="151" ht="24.75" customHeight="true" spans="1:9">
      <c r="A151" s="8">
        <v>148</v>
      </c>
      <c r="B151" s="9" t="s">
        <v>592</v>
      </c>
      <c r="C151" s="10" t="s">
        <v>10</v>
      </c>
      <c r="D151" s="11">
        <v>500</v>
      </c>
      <c r="E151" s="22" t="s">
        <v>593</v>
      </c>
      <c r="F151" s="18" t="s">
        <v>594</v>
      </c>
      <c r="G151" s="19" t="s">
        <v>595</v>
      </c>
      <c r="H151" s="21"/>
      <c r="I151" s="20"/>
    </row>
    <row r="152" ht="24.75" customHeight="true" spans="1:9">
      <c r="A152" s="8">
        <v>149</v>
      </c>
      <c r="B152" s="9" t="s">
        <v>596</v>
      </c>
      <c r="C152" s="10" t="s">
        <v>10</v>
      </c>
      <c r="D152" s="11">
        <v>500</v>
      </c>
      <c r="E152" s="22" t="s">
        <v>597</v>
      </c>
      <c r="F152" s="18" t="s">
        <v>598</v>
      </c>
      <c r="G152" s="19" t="s">
        <v>599</v>
      </c>
      <c r="H152" s="21"/>
      <c r="I152" s="20"/>
    </row>
    <row r="153" ht="24.75" customHeight="true" spans="1:9">
      <c r="A153" s="8">
        <v>150</v>
      </c>
      <c r="B153" s="9" t="s">
        <v>600</v>
      </c>
      <c r="C153" s="10" t="s">
        <v>10</v>
      </c>
      <c r="D153" s="11">
        <v>500</v>
      </c>
      <c r="E153" s="22" t="s">
        <v>601</v>
      </c>
      <c r="F153" s="18" t="s">
        <v>602</v>
      </c>
      <c r="G153" s="19" t="s">
        <v>603</v>
      </c>
      <c r="H153" s="21"/>
      <c r="I153" s="20"/>
    </row>
    <row r="154" ht="24.75" customHeight="true" spans="1:9">
      <c r="A154" s="8">
        <v>151</v>
      </c>
      <c r="B154" s="9" t="s">
        <v>604</v>
      </c>
      <c r="C154" s="10" t="s">
        <v>10</v>
      </c>
      <c r="D154" s="11">
        <v>500</v>
      </c>
      <c r="E154" s="22" t="s">
        <v>605</v>
      </c>
      <c r="F154" s="18" t="s">
        <v>606</v>
      </c>
      <c r="G154" s="19" t="s">
        <v>607</v>
      </c>
      <c r="H154" s="21"/>
      <c r="I154" s="20"/>
    </row>
    <row r="155" ht="24.75" customHeight="true" spans="1:9">
      <c r="A155" s="8">
        <v>152</v>
      </c>
      <c r="B155" s="9" t="s">
        <v>608</v>
      </c>
      <c r="C155" s="10" t="s">
        <v>10</v>
      </c>
      <c r="D155" s="11">
        <v>500</v>
      </c>
      <c r="E155" s="22" t="s">
        <v>609</v>
      </c>
      <c r="F155" s="18" t="s">
        <v>610</v>
      </c>
      <c r="G155" s="19" t="s">
        <v>611</v>
      </c>
      <c r="H155" s="21"/>
      <c r="I155" s="20"/>
    </row>
    <row r="156" ht="24.75" customHeight="true" spans="1:9">
      <c r="A156" s="8">
        <v>153</v>
      </c>
      <c r="B156" s="9" t="s">
        <v>612</v>
      </c>
      <c r="C156" s="10" t="s">
        <v>10</v>
      </c>
      <c r="D156" s="11">
        <v>500</v>
      </c>
      <c r="E156" s="22" t="s">
        <v>613</v>
      </c>
      <c r="F156" s="18" t="s">
        <v>614</v>
      </c>
      <c r="G156" s="19" t="s">
        <v>615</v>
      </c>
      <c r="H156" s="21"/>
      <c r="I156" s="20"/>
    </row>
    <row r="157" ht="24.75" customHeight="true" spans="1:9">
      <c r="A157" s="8">
        <v>154</v>
      </c>
      <c r="B157" s="9" t="s">
        <v>616</v>
      </c>
      <c r="C157" s="10" t="s">
        <v>10</v>
      </c>
      <c r="D157" s="11">
        <v>500</v>
      </c>
      <c r="E157" s="22" t="s">
        <v>617</v>
      </c>
      <c r="F157" s="18" t="s">
        <v>618</v>
      </c>
      <c r="G157" s="19" t="s">
        <v>619</v>
      </c>
      <c r="H157" s="21"/>
      <c r="I157" s="20"/>
    </row>
    <row r="158" ht="24.75" customHeight="true" spans="1:9">
      <c r="A158" s="8">
        <v>155</v>
      </c>
      <c r="B158" s="9" t="s">
        <v>620</v>
      </c>
      <c r="C158" s="10" t="s">
        <v>10</v>
      </c>
      <c r="D158" s="11">
        <v>500</v>
      </c>
      <c r="E158" s="22" t="s">
        <v>621</v>
      </c>
      <c r="F158" s="18" t="s">
        <v>622</v>
      </c>
      <c r="G158" s="19" t="s">
        <v>623</v>
      </c>
      <c r="H158" s="21"/>
      <c r="I158" s="20"/>
    </row>
    <row r="159" ht="24.75" customHeight="true" spans="1:9">
      <c r="A159" s="8">
        <v>156</v>
      </c>
      <c r="B159" s="9" t="s">
        <v>624</v>
      </c>
      <c r="C159" s="10" t="s">
        <v>10</v>
      </c>
      <c r="D159" s="11">
        <v>500</v>
      </c>
      <c r="E159" s="22" t="s">
        <v>625</v>
      </c>
      <c r="F159" s="18" t="s">
        <v>626</v>
      </c>
      <c r="G159" s="19" t="s">
        <v>627</v>
      </c>
      <c r="H159" s="21"/>
      <c r="I159" s="20"/>
    </row>
    <row r="160" ht="24.75" customHeight="true" spans="1:9">
      <c r="A160" s="8">
        <v>157</v>
      </c>
      <c r="B160" s="9" t="s">
        <v>628</v>
      </c>
      <c r="C160" s="10" t="s">
        <v>10</v>
      </c>
      <c r="D160" s="11">
        <v>500</v>
      </c>
      <c r="E160" s="22" t="s">
        <v>629</v>
      </c>
      <c r="F160" s="18" t="s">
        <v>630</v>
      </c>
      <c r="G160" s="19" t="s">
        <v>631</v>
      </c>
      <c r="H160" s="21"/>
      <c r="I160" s="20"/>
    </row>
    <row r="161" ht="24.75" customHeight="true" spans="1:9">
      <c r="A161" s="8">
        <v>158</v>
      </c>
      <c r="B161" s="9" t="s">
        <v>632</v>
      </c>
      <c r="C161" s="10" t="s">
        <v>10</v>
      </c>
      <c r="D161" s="11">
        <v>500</v>
      </c>
      <c r="E161" s="22" t="s">
        <v>633</v>
      </c>
      <c r="F161" s="18" t="s">
        <v>634</v>
      </c>
      <c r="G161" s="19" t="s">
        <v>635</v>
      </c>
      <c r="H161" s="21"/>
      <c r="I161" s="20"/>
    </row>
    <row r="162" ht="24.75" customHeight="true" spans="1:9">
      <c r="A162" s="8">
        <v>159</v>
      </c>
      <c r="B162" s="9" t="s">
        <v>636</v>
      </c>
      <c r="C162" s="10" t="s">
        <v>10</v>
      </c>
      <c r="D162" s="11">
        <v>500</v>
      </c>
      <c r="E162" s="22" t="s">
        <v>637</v>
      </c>
      <c r="F162" s="18" t="s">
        <v>638</v>
      </c>
      <c r="G162" s="19" t="s">
        <v>639</v>
      </c>
      <c r="H162" s="21"/>
      <c r="I162" s="20"/>
    </row>
    <row r="163" ht="24.75" customHeight="true" spans="1:9">
      <c r="A163" s="8">
        <v>160</v>
      </c>
      <c r="B163" s="9" t="s">
        <v>640</v>
      </c>
      <c r="C163" s="10" t="s">
        <v>10</v>
      </c>
      <c r="D163" s="11">
        <v>500</v>
      </c>
      <c r="E163" s="22" t="s">
        <v>506</v>
      </c>
      <c r="F163" s="18" t="s">
        <v>641</v>
      </c>
      <c r="G163" s="19" t="s">
        <v>642</v>
      </c>
      <c r="H163" s="21"/>
      <c r="I163" s="20"/>
    </row>
    <row r="164" ht="24.75" customHeight="true" spans="1:9">
      <c r="A164" s="8">
        <v>161</v>
      </c>
      <c r="B164" s="9" t="s">
        <v>643</v>
      </c>
      <c r="C164" s="10" t="s">
        <v>10</v>
      </c>
      <c r="D164" s="11">
        <v>500</v>
      </c>
      <c r="E164" s="22" t="s">
        <v>644</v>
      </c>
      <c r="F164" s="18" t="s">
        <v>645</v>
      </c>
      <c r="G164" s="19" t="s">
        <v>646</v>
      </c>
      <c r="H164" s="21"/>
      <c r="I164" s="20"/>
    </row>
    <row r="165" ht="24.75" customHeight="true" spans="1:9">
      <c r="A165" s="8">
        <v>162</v>
      </c>
      <c r="B165" s="9" t="s">
        <v>647</v>
      </c>
      <c r="C165" s="10" t="s">
        <v>10</v>
      </c>
      <c r="D165" s="11">
        <v>500</v>
      </c>
      <c r="E165" s="22" t="s">
        <v>648</v>
      </c>
      <c r="F165" s="18" t="s">
        <v>649</v>
      </c>
      <c r="G165" s="19" t="s">
        <v>650</v>
      </c>
      <c r="H165" s="21"/>
      <c r="I165" s="20"/>
    </row>
    <row r="166" ht="24.75" customHeight="true" spans="1:9">
      <c r="A166" s="8">
        <v>163</v>
      </c>
      <c r="B166" s="9" t="s">
        <v>651</v>
      </c>
      <c r="C166" s="10" t="s">
        <v>10</v>
      </c>
      <c r="D166" s="11">
        <v>500</v>
      </c>
      <c r="E166" s="22" t="s">
        <v>652</v>
      </c>
      <c r="F166" s="18" t="s">
        <v>653</v>
      </c>
      <c r="G166" s="19" t="s">
        <v>654</v>
      </c>
      <c r="H166" s="21"/>
      <c r="I166" s="20"/>
    </row>
    <row r="167" ht="24.75" customHeight="true" spans="1:9">
      <c r="A167" s="8">
        <v>164</v>
      </c>
      <c r="B167" s="9" t="s">
        <v>655</v>
      </c>
      <c r="C167" s="10" t="s">
        <v>10</v>
      </c>
      <c r="D167" s="11">
        <v>500</v>
      </c>
      <c r="E167" s="22" t="s">
        <v>656</v>
      </c>
      <c r="F167" s="18" t="s">
        <v>657</v>
      </c>
      <c r="G167" s="19" t="s">
        <v>658</v>
      </c>
      <c r="H167" s="21"/>
      <c r="I167" s="20"/>
    </row>
    <row r="168" ht="24.75" customHeight="true" spans="1:9">
      <c r="A168" s="8">
        <v>165</v>
      </c>
      <c r="B168" s="9" t="s">
        <v>659</v>
      </c>
      <c r="C168" s="10" t="s">
        <v>10</v>
      </c>
      <c r="D168" s="11">
        <v>500</v>
      </c>
      <c r="E168" s="22" t="s">
        <v>660</v>
      </c>
      <c r="F168" s="18" t="s">
        <v>661</v>
      </c>
      <c r="G168" s="19" t="s">
        <v>662</v>
      </c>
      <c r="H168" s="21"/>
      <c r="I168" s="20"/>
    </row>
    <row r="169" ht="24.75" customHeight="true" spans="1:9">
      <c r="A169" s="8">
        <v>166</v>
      </c>
      <c r="B169" s="9" t="s">
        <v>663</v>
      </c>
      <c r="C169" s="10" t="s">
        <v>10</v>
      </c>
      <c r="D169" s="11">
        <v>500</v>
      </c>
      <c r="E169" s="22" t="s">
        <v>664</v>
      </c>
      <c r="F169" s="18" t="s">
        <v>665</v>
      </c>
      <c r="G169" s="19" t="s">
        <v>484</v>
      </c>
      <c r="H169" s="21"/>
      <c r="I169" s="20"/>
    </row>
    <row r="170" ht="24.75" customHeight="true" spans="1:9">
      <c r="A170" s="8">
        <v>167</v>
      </c>
      <c r="B170" s="9" t="s">
        <v>666</v>
      </c>
      <c r="C170" s="10" t="s">
        <v>10</v>
      </c>
      <c r="D170" s="11">
        <v>500</v>
      </c>
      <c r="E170" s="22" t="s">
        <v>667</v>
      </c>
      <c r="F170" s="18" t="s">
        <v>668</v>
      </c>
      <c r="G170" s="19" t="s">
        <v>669</v>
      </c>
      <c r="H170" s="21"/>
      <c r="I170" s="20"/>
    </row>
    <row r="171" ht="24.75" customHeight="true" spans="1:9">
      <c r="A171" s="8">
        <v>168</v>
      </c>
      <c r="B171" s="9" t="s">
        <v>670</v>
      </c>
      <c r="C171" s="10" t="s">
        <v>10</v>
      </c>
      <c r="D171" s="11">
        <v>500</v>
      </c>
      <c r="E171" s="22" t="s">
        <v>671</v>
      </c>
      <c r="F171" s="18" t="s">
        <v>672</v>
      </c>
      <c r="G171" s="19" t="s">
        <v>673</v>
      </c>
      <c r="H171" s="21"/>
      <c r="I171" s="20"/>
    </row>
    <row r="172" ht="24.75" customHeight="true" spans="1:9">
      <c r="A172" s="8">
        <v>169</v>
      </c>
      <c r="B172" s="9" t="s">
        <v>674</v>
      </c>
      <c r="C172" s="10" t="s">
        <v>10</v>
      </c>
      <c r="D172" s="11">
        <v>500</v>
      </c>
      <c r="E172" s="22" t="s">
        <v>675</v>
      </c>
      <c r="F172" s="18" t="s">
        <v>676</v>
      </c>
      <c r="G172" s="19" t="s">
        <v>677</v>
      </c>
      <c r="H172" s="21"/>
      <c r="I172" s="20"/>
    </row>
    <row r="173" ht="24.75" customHeight="true" spans="1:9">
      <c r="A173" s="8">
        <v>170</v>
      </c>
      <c r="B173" s="9" t="s">
        <v>678</v>
      </c>
      <c r="C173" s="10" t="s">
        <v>10</v>
      </c>
      <c r="D173" s="11">
        <v>500</v>
      </c>
      <c r="E173" s="22" t="s">
        <v>679</v>
      </c>
      <c r="F173" s="18" t="s">
        <v>680</v>
      </c>
      <c r="G173" s="19" t="s">
        <v>681</v>
      </c>
      <c r="H173" s="21"/>
      <c r="I173" s="20"/>
    </row>
    <row r="174" ht="24.75" customHeight="true" spans="1:9">
      <c r="A174" s="8">
        <v>171</v>
      </c>
      <c r="B174" s="9" t="s">
        <v>682</v>
      </c>
      <c r="C174" s="10" t="s">
        <v>10</v>
      </c>
      <c r="D174" s="11">
        <v>500</v>
      </c>
      <c r="E174" s="22" t="s">
        <v>683</v>
      </c>
      <c r="F174" s="18" t="s">
        <v>684</v>
      </c>
      <c r="G174" s="19" t="s">
        <v>685</v>
      </c>
      <c r="H174" s="21"/>
      <c r="I174" s="20"/>
    </row>
    <row r="175" ht="24.75" customHeight="true" spans="1:9">
      <c r="A175" s="8">
        <v>172</v>
      </c>
      <c r="B175" s="9" t="s">
        <v>686</v>
      </c>
      <c r="C175" s="10" t="s">
        <v>10</v>
      </c>
      <c r="D175" s="11">
        <v>500</v>
      </c>
      <c r="E175" s="22" t="s">
        <v>687</v>
      </c>
      <c r="F175" s="18" t="s">
        <v>688</v>
      </c>
      <c r="G175" s="19" t="s">
        <v>689</v>
      </c>
      <c r="H175" s="21"/>
      <c r="I175" s="20"/>
    </row>
    <row r="176" ht="24.75" customHeight="true" spans="1:9">
      <c r="A176" s="8">
        <v>173</v>
      </c>
      <c r="B176" s="9" t="s">
        <v>690</v>
      </c>
      <c r="C176" s="10" t="s">
        <v>10</v>
      </c>
      <c r="D176" s="11">
        <v>500</v>
      </c>
      <c r="E176" s="22" t="s">
        <v>691</v>
      </c>
      <c r="F176" s="18" t="s">
        <v>692</v>
      </c>
      <c r="G176" s="19" t="s">
        <v>693</v>
      </c>
      <c r="H176" s="21"/>
      <c r="I176" s="20"/>
    </row>
    <row r="177" ht="24.75" customHeight="true" spans="1:9">
      <c r="A177" s="8">
        <v>174</v>
      </c>
      <c r="B177" s="9" t="s">
        <v>694</v>
      </c>
      <c r="C177" s="10" t="s">
        <v>10</v>
      </c>
      <c r="D177" s="11">
        <v>500</v>
      </c>
      <c r="E177" s="22" t="s">
        <v>39</v>
      </c>
      <c r="F177" s="18" t="s">
        <v>695</v>
      </c>
      <c r="G177" s="19" t="s">
        <v>696</v>
      </c>
      <c r="H177" s="21"/>
      <c r="I177" s="20"/>
    </row>
    <row r="178" ht="24.75" customHeight="true" spans="1:9">
      <c r="A178" s="8">
        <v>175</v>
      </c>
      <c r="B178" s="9" t="s">
        <v>697</v>
      </c>
      <c r="C178" s="10" t="s">
        <v>10</v>
      </c>
      <c r="D178" s="11">
        <v>500</v>
      </c>
      <c r="E178" s="22" t="s">
        <v>698</v>
      </c>
      <c r="F178" s="18" t="s">
        <v>699</v>
      </c>
      <c r="G178" s="19" t="s">
        <v>700</v>
      </c>
      <c r="H178" s="21"/>
      <c r="I178" s="20"/>
    </row>
    <row r="179" ht="24.75" customHeight="true" spans="1:9">
      <c r="A179" s="8">
        <v>176</v>
      </c>
      <c r="B179" s="9" t="s">
        <v>701</v>
      </c>
      <c r="C179" s="10" t="s">
        <v>10</v>
      </c>
      <c r="D179" s="11">
        <v>500</v>
      </c>
      <c r="E179" s="22" t="s">
        <v>702</v>
      </c>
      <c r="F179" s="18" t="s">
        <v>703</v>
      </c>
      <c r="G179" s="19" t="s">
        <v>704</v>
      </c>
      <c r="H179" s="21"/>
      <c r="I179" s="20"/>
    </row>
    <row r="180" ht="24.75" customHeight="true" spans="1:9">
      <c r="A180" s="8">
        <v>177</v>
      </c>
      <c r="B180" s="9" t="s">
        <v>705</v>
      </c>
      <c r="C180" s="10" t="s">
        <v>10</v>
      </c>
      <c r="D180" s="11">
        <v>500</v>
      </c>
      <c r="E180" s="22" t="s">
        <v>706</v>
      </c>
      <c r="F180" s="18" t="s">
        <v>707</v>
      </c>
      <c r="G180" s="19" t="s">
        <v>708</v>
      </c>
      <c r="H180" s="21"/>
      <c r="I180" s="20"/>
    </row>
    <row r="181" ht="24.75" customHeight="true" spans="1:9">
      <c r="A181" s="8">
        <v>178</v>
      </c>
      <c r="B181" s="9" t="s">
        <v>709</v>
      </c>
      <c r="C181" s="10" t="s">
        <v>10</v>
      </c>
      <c r="D181" s="11">
        <v>500</v>
      </c>
      <c r="E181" s="22" t="s">
        <v>710</v>
      </c>
      <c r="F181" s="18" t="s">
        <v>711</v>
      </c>
      <c r="G181" s="19" t="s">
        <v>712</v>
      </c>
      <c r="H181" s="21"/>
      <c r="I181" s="20"/>
    </row>
    <row r="182" ht="24.75" customHeight="true" spans="1:9">
      <c r="A182" s="8">
        <v>179</v>
      </c>
      <c r="B182" s="9" t="s">
        <v>713</v>
      </c>
      <c r="C182" s="10" t="s">
        <v>10</v>
      </c>
      <c r="D182" s="11">
        <v>500</v>
      </c>
      <c r="E182" s="22" t="s">
        <v>714</v>
      </c>
      <c r="F182" s="18" t="s">
        <v>715</v>
      </c>
      <c r="G182" s="19" t="s">
        <v>716</v>
      </c>
      <c r="H182" s="21"/>
      <c r="I182" s="20"/>
    </row>
    <row r="183" ht="24.75" customHeight="true" spans="1:9">
      <c r="A183" s="8">
        <v>180</v>
      </c>
      <c r="B183" s="9" t="s">
        <v>717</v>
      </c>
      <c r="C183" s="10" t="s">
        <v>10</v>
      </c>
      <c r="D183" s="11">
        <v>500</v>
      </c>
      <c r="E183" s="22" t="s">
        <v>718</v>
      </c>
      <c r="F183" s="18" t="s">
        <v>719</v>
      </c>
      <c r="G183" s="19" t="s">
        <v>720</v>
      </c>
      <c r="H183" s="21"/>
      <c r="I183" s="20"/>
    </row>
    <row r="184" ht="24.75" customHeight="true" spans="1:9">
      <c r="A184" s="8">
        <v>181</v>
      </c>
      <c r="B184" s="9" t="s">
        <v>721</v>
      </c>
      <c r="C184" s="10" t="s">
        <v>10</v>
      </c>
      <c r="D184" s="11">
        <v>500</v>
      </c>
      <c r="E184" s="22" t="s">
        <v>722</v>
      </c>
      <c r="F184" s="18" t="s">
        <v>723</v>
      </c>
      <c r="G184" s="19" t="s">
        <v>724</v>
      </c>
      <c r="H184" s="21"/>
      <c r="I184" s="20"/>
    </row>
    <row r="185" ht="24.75" customHeight="true" spans="1:9">
      <c r="A185" s="8">
        <v>182</v>
      </c>
      <c r="B185" s="9" t="s">
        <v>725</v>
      </c>
      <c r="C185" s="10" t="s">
        <v>10</v>
      </c>
      <c r="D185" s="11">
        <v>500</v>
      </c>
      <c r="E185" s="22" t="s">
        <v>726</v>
      </c>
      <c r="F185" s="18" t="s">
        <v>727</v>
      </c>
      <c r="G185" s="19" t="s">
        <v>728</v>
      </c>
      <c r="H185" s="21"/>
      <c r="I185" s="20"/>
    </row>
    <row r="186" ht="24.75" customHeight="true" spans="1:9">
      <c r="A186" s="8">
        <v>183</v>
      </c>
      <c r="B186" s="9" t="s">
        <v>729</v>
      </c>
      <c r="C186" s="10" t="s">
        <v>10</v>
      </c>
      <c r="D186" s="11">
        <v>500</v>
      </c>
      <c r="E186" s="22" t="s">
        <v>730</v>
      </c>
      <c r="F186" s="18" t="s">
        <v>731</v>
      </c>
      <c r="G186" s="19" t="s">
        <v>732</v>
      </c>
      <c r="H186" s="21"/>
      <c r="I186" s="20"/>
    </row>
    <row r="187" ht="24.75" customHeight="true" spans="1:9">
      <c r="A187" s="8">
        <v>184</v>
      </c>
      <c r="B187" s="9" t="s">
        <v>733</v>
      </c>
      <c r="C187" s="10" t="s">
        <v>10</v>
      </c>
      <c r="D187" s="11">
        <v>500</v>
      </c>
      <c r="E187" s="22" t="s">
        <v>419</v>
      </c>
      <c r="F187" s="18" t="s">
        <v>734</v>
      </c>
      <c r="G187" s="19" t="s">
        <v>735</v>
      </c>
      <c r="H187" s="21"/>
      <c r="I187" s="20"/>
    </row>
    <row r="188" ht="24.75" customHeight="true" spans="1:9">
      <c r="A188" s="8">
        <v>185</v>
      </c>
      <c r="B188" s="9" t="s">
        <v>736</v>
      </c>
      <c r="C188" s="10" t="s">
        <v>10</v>
      </c>
      <c r="D188" s="11">
        <v>500</v>
      </c>
      <c r="E188" s="22" t="s">
        <v>737</v>
      </c>
      <c r="F188" s="18" t="s">
        <v>738</v>
      </c>
      <c r="G188" s="19" t="s">
        <v>739</v>
      </c>
      <c r="H188" s="21"/>
      <c r="I188" s="20"/>
    </row>
    <row r="189" ht="24.75" customHeight="true" spans="1:9">
      <c r="A189" s="8">
        <v>186</v>
      </c>
      <c r="B189" s="9" t="s">
        <v>740</v>
      </c>
      <c r="C189" s="10" t="s">
        <v>10</v>
      </c>
      <c r="D189" s="11">
        <v>500</v>
      </c>
      <c r="E189" s="22" t="s">
        <v>741</v>
      </c>
      <c r="F189" s="18" t="s">
        <v>742</v>
      </c>
      <c r="G189" s="19" t="s">
        <v>743</v>
      </c>
      <c r="H189" s="21"/>
      <c r="I189" s="20"/>
    </row>
    <row r="190" ht="24.75" customHeight="true" spans="1:9">
      <c r="A190" s="8">
        <v>187</v>
      </c>
      <c r="B190" s="9" t="s">
        <v>744</v>
      </c>
      <c r="C190" s="10" t="s">
        <v>10</v>
      </c>
      <c r="D190" s="11">
        <v>500</v>
      </c>
      <c r="E190" s="22" t="s">
        <v>745</v>
      </c>
      <c r="F190" s="18" t="s">
        <v>746</v>
      </c>
      <c r="G190" s="19" t="s">
        <v>747</v>
      </c>
      <c r="H190" s="21"/>
      <c r="I190" s="20"/>
    </row>
    <row r="191" ht="24.75" customHeight="true" spans="1:9">
      <c r="A191" s="8">
        <v>188</v>
      </c>
      <c r="B191" s="9" t="s">
        <v>748</v>
      </c>
      <c r="C191" s="10" t="s">
        <v>10</v>
      </c>
      <c r="D191" s="11">
        <v>500</v>
      </c>
      <c r="E191" s="22" t="s">
        <v>749</v>
      </c>
      <c r="F191" s="18" t="s">
        <v>750</v>
      </c>
      <c r="G191" s="19" t="s">
        <v>751</v>
      </c>
      <c r="H191" s="21"/>
      <c r="I191" s="20"/>
    </row>
    <row r="192" ht="24.75" customHeight="true" spans="1:9">
      <c r="A192" s="8">
        <v>189</v>
      </c>
      <c r="B192" s="9" t="s">
        <v>752</v>
      </c>
      <c r="C192" s="10" t="s">
        <v>10</v>
      </c>
      <c r="D192" s="11">
        <v>500</v>
      </c>
      <c r="E192" s="22" t="s">
        <v>753</v>
      </c>
      <c r="F192" s="18" t="s">
        <v>754</v>
      </c>
      <c r="G192" s="19" t="s">
        <v>755</v>
      </c>
      <c r="H192" s="21"/>
      <c r="I192" s="20"/>
    </row>
    <row r="193" ht="24.75" customHeight="true" spans="1:9">
      <c r="A193" s="8">
        <v>190</v>
      </c>
      <c r="B193" s="9" t="s">
        <v>756</v>
      </c>
      <c r="C193" s="10" t="s">
        <v>10</v>
      </c>
      <c r="D193" s="11">
        <v>500</v>
      </c>
      <c r="E193" s="22" t="s">
        <v>757</v>
      </c>
      <c r="F193" s="18" t="s">
        <v>758</v>
      </c>
      <c r="G193" s="19" t="s">
        <v>759</v>
      </c>
      <c r="H193" s="21"/>
      <c r="I193" s="20"/>
    </row>
    <row r="194" ht="24.75" customHeight="true" spans="1:9">
      <c r="A194" s="8">
        <v>191</v>
      </c>
      <c r="B194" s="9" t="s">
        <v>760</v>
      </c>
      <c r="C194" s="10" t="s">
        <v>10</v>
      </c>
      <c r="D194" s="11">
        <v>500</v>
      </c>
      <c r="E194" s="22" t="s">
        <v>761</v>
      </c>
      <c r="F194" s="18" t="s">
        <v>762</v>
      </c>
      <c r="G194" s="19" t="s">
        <v>763</v>
      </c>
      <c r="H194" s="21"/>
      <c r="I194" s="20"/>
    </row>
    <row r="195" ht="24.75" customHeight="true" spans="1:9">
      <c r="A195" s="8">
        <v>192</v>
      </c>
      <c r="B195" s="9" t="s">
        <v>764</v>
      </c>
      <c r="C195" s="10" t="s">
        <v>10</v>
      </c>
      <c r="D195" s="11">
        <v>500</v>
      </c>
      <c r="E195" s="22" t="s">
        <v>224</v>
      </c>
      <c r="F195" s="18" t="s">
        <v>765</v>
      </c>
      <c r="G195" s="19" t="s">
        <v>766</v>
      </c>
      <c r="H195" s="21"/>
      <c r="I195" s="20"/>
    </row>
    <row r="196" ht="24.75" customHeight="true" spans="1:9">
      <c r="A196" s="8">
        <v>193</v>
      </c>
      <c r="B196" s="9" t="s">
        <v>767</v>
      </c>
      <c r="C196" s="10" t="s">
        <v>10</v>
      </c>
      <c r="D196" s="11">
        <v>500</v>
      </c>
      <c r="E196" s="22" t="s">
        <v>768</v>
      </c>
      <c r="F196" s="18" t="s">
        <v>769</v>
      </c>
      <c r="G196" s="19" t="s">
        <v>770</v>
      </c>
      <c r="H196" s="21"/>
      <c r="I196" s="20"/>
    </row>
    <row r="197" ht="24.75" customHeight="true" spans="1:9">
      <c r="A197" s="8">
        <v>194</v>
      </c>
      <c r="B197" s="9" t="s">
        <v>771</v>
      </c>
      <c r="C197" s="10" t="s">
        <v>10</v>
      </c>
      <c r="D197" s="11">
        <v>500</v>
      </c>
      <c r="E197" s="22" t="s">
        <v>772</v>
      </c>
      <c r="F197" s="18" t="s">
        <v>773</v>
      </c>
      <c r="G197" s="19" t="s">
        <v>774</v>
      </c>
      <c r="H197" s="21"/>
      <c r="I197" s="20"/>
    </row>
    <row r="198" ht="24.75" customHeight="true" spans="1:9">
      <c r="A198" s="8">
        <v>195</v>
      </c>
      <c r="B198" s="9" t="s">
        <v>775</v>
      </c>
      <c r="C198" s="10" t="s">
        <v>10</v>
      </c>
      <c r="D198" s="11">
        <v>500</v>
      </c>
      <c r="E198" s="22" t="s">
        <v>776</v>
      </c>
      <c r="F198" s="18" t="s">
        <v>777</v>
      </c>
      <c r="G198" s="19" t="s">
        <v>778</v>
      </c>
      <c r="H198" s="21"/>
      <c r="I198" s="20"/>
    </row>
    <row r="199" ht="24.75" customHeight="true" spans="1:9">
      <c r="A199" s="8">
        <v>196</v>
      </c>
      <c r="B199" s="9" t="s">
        <v>779</v>
      </c>
      <c r="C199" s="10" t="s">
        <v>10</v>
      </c>
      <c r="D199" s="11">
        <v>500</v>
      </c>
      <c r="E199" s="22" t="s">
        <v>780</v>
      </c>
      <c r="F199" s="18" t="s">
        <v>781</v>
      </c>
      <c r="G199" s="19" t="s">
        <v>782</v>
      </c>
      <c r="H199" s="21"/>
      <c r="I199" s="20"/>
    </row>
    <row r="200" ht="24.75" customHeight="true" spans="1:9">
      <c r="A200" s="8">
        <v>197</v>
      </c>
      <c r="B200" s="9" t="s">
        <v>783</v>
      </c>
      <c r="C200" s="10" t="s">
        <v>10</v>
      </c>
      <c r="D200" s="11">
        <v>500</v>
      </c>
      <c r="E200" s="22" t="s">
        <v>784</v>
      </c>
      <c r="F200" s="18" t="s">
        <v>785</v>
      </c>
      <c r="G200" s="19" t="s">
        <v>786</v>
      </c>
      <c r="H200" s="21"/>
      <c r="I200" s="20"/>
    </row>
    <row r="201" ht="24.75" customHeight="true" spans="1:9">
      <c r="A201" s="8">
        <v>198</v>
      </c>
      <c r="B201" s="9" t="s">
        <v>787</v>
      </c>
      <c r="C201" s="10" t="s">
        <v>10</v>
      </c>
      <c r="D201" s="11">
        <v>500</v>
      </c>
      <c r="E201" s="22" t="s">
        <v>788</v>
      </c>
      <c r="F201" s="18" t="s">
        <v>789</v>
      </c>
      <c r="G201" s="19" t="s">
        <v>790</v>
      </c>
      <c r="H201" s="21"/>
      <c r="I201" s="20"/>
    </row>
    <row r="202" ht="24.75" customHeight="true" spans="1:9">
      <c r="A202" s="8">
        <v>199</v>
      </c>
      <c r="B202" s="9" t="s">
        <v>791</v>
      </c>
      <c r="C202" s="10" t="s">
        <v>10</v>
      </c>
      <c r="D202" s="11">
        <v>500</v>
      </c>
      <c r="E202" s="22" t="s">
        <v>792</v>
      </c>
      <c r="F202" s="18" t="s">
        <v>793</v>
      </c>
      <c r="G202" s="19" t="s">
        <v>794</v>
      </c>
      <c r="H202" s="21"/>
      <c r="I202" s="20"/>
    </row>
    <row r="203" ht="24.75" customHeight="true" spans="1:9">
      <c r="A203" s="8">
        <v>200</v>
      </c>
      <c r="B203" s="9" t="s">
        <v>795</v>
      </c>
      <c r="C203" s="10" t="s">
        <v>10</v>
      </c>
      <c r="D203" s="11">
        <v>500</v>
      </c>
      <c r="E203" s="22" t="s">
        <v>796</v>
      </c>
      <c r="F203" s="18" t="s">
        <v>797</v>
      </c>
      <c r="G203" s="19" t="s">
        <v>798</v>
      </c>
      <c r="H203" s="21"/>
      <c r="I203" s="20"/>
    </row>
    <row r="204" ht="24.75" customHeight="true" spans="1:9">
      <c r="A204" s="8">
        <v>201</v>
      </c>
      <c r="B204" s="9" t="s">
        <v>799</v>
      </c>
      <c r="C204" s="10" t="s">
        <v>10</v>
      </c>
      <c r="D204" s="11">
        <v>500</v>
      </c>
      <c r="E204" s="22" t="s">
        <v>800</v>
      </c>
      <c r="F204" s="18" t="s">
        <v>801</v>
      </c>
      <c r="G204" s="19" t="s">
        <v>802</v>
      </c>
      <c r="H204" s="21"/>
      <c r="I204" s="20"/>
    </row>
    <row r="205" ht="24.75" customHeight="true" spans="1:9">
      <c r="A205" s="8">
        <v>202</v>
      </c>
      <c r="B205" s="9" t="s">
        <v>803</v>
      </c>
      <c r="C205" s="10" t="s">
        <v>10</v>
      </c>
      <c r="D205" s="11">
        <v>500</v>
      </c>
      <c r="E205" s="22" t="s">
        <v>737</v>
      </c>
      <c r="F205" s="18" t="s">
        <v>804</v>
      </c>
      <c r="G205" s="19" t="s">
        <v>805</v>
      </c>
      <c r="H205" s="21"/>
      <c r="I205" s="20"/>
    </row>
    <row r="206" ht="24.75" customHeight="true" spans="1:9">
      <c r="A206" s="8">
        <v>203</v>
      </c>
      <c r="B206" s="9" t="s">
        <v>806</v>
      </c>
      <c r="C206" s="10" t="s">
        <v>10</v>
      </c>
      <c r="D206" s="11">
        <v>500</v>
      </c>
      <c r="E206" s="22" t="s">
        <v>807</v>
      </c>
      <c r="F206" s="18" t="s">
        <v>808</v>
      </c>
      <c r="G206" s="19" t="s">
        <v>809</v>
      </c>
      <c r="H206" s="21"/>
      <c r="I206" s="20"/>
    </row>
    <row r="207" ht="24.75" customHeight="true" spans="1:9">
      <c r="A207" s="8">
        <v>204</v>
      </c>
      <c r="B207" s="9" t="s">
        <v>810</v>
      </c>
      <c r="C207" s="10" t="s">
        <v>10</v>
      </c>
      <c r="D207" s="11">
        <v>500</v>
      </c>
      <c r="E207" s="22" t="s">
        <v>811</v>
      </c>
      <c r="F207" s="18" t="s">
        <v>812</v>
      </c>
      <c r="G207" s="19" t="s">
        <v>813</v>
      </c>
      <c r="H207" s="21"/>
      <c r="I207" s="20"/>
    </row>
    <row r="208" ht="24.75" customHeight="true" spans="1:9">
      <c r="A208" s="8">
        <v>205</v>
      </c>
      <c r="B208" s="9" t="s">
        <v>814</v>
      </c>
      <c r="C208" s="10" t="s">
        <v>10</v>
      </c>
      <c r="D208" s="11">
        <v>500</v>
      </c>
      <c r="E208" s="22" t="s">
        <v>815</v>
      </c>
      <c r="F208" s="18" t="s">
        <v>816</v>
      </c>
      <c r="G208" s="19" t="s">
        <v>817</v>
      </c>
      <c r="H208" s="21"/>
      <c r="I208" s="20"/>
    </row>
    <row r="209" ht="24.75" customHeight="true" spans="1:9">
      <c r="A209" s="8">
        <v>206</v>
      </c>
      <c r="B209" s="9" t="s">
        <v>818</v>
      </c>
      <c r="C209" s="10" t="s">
        <v>10</v>
      </c>
      <c r="D209" s="11">
        <v>500</v>
      </c>
      <c r="E209" s="22" t="s">
        <v>819</v>
      </c>
      <c r="F209" s="18" t="s">
        <v>820</v>
      </c>
      <c r="G209" s="19" t="s">
        <v>821</v>
      </c>
      <c r="H209" s="21"/>
      <c r="I209" s="20"/>
    </row>
    <row r="210" ht="24.75" customHeight="true" spans="1:9">
      <c r="A210" s="8">
        <v>207</v>
      </c>
      <c r="B210" s="9" t="s">
        <v>822</v>
      </c>
      <c r="C210" s="10" t="s">
        <v>10</v>
      </c>
      <c r="D210" s="11">
        <v>500</v>
      </c>
      <c r="E210" s="22" t="s">
        <v>823</v>
      </c>
      <c r="F210" s="18" t="s">
        <v>824</v>
      </c>
      <c r="G210" s="19" t="s">
        <v>825</v>
      </c>
      <c r="H210" s="21"/>
      <c r="I210" s="20"/>
    </row>
    <row r="211" ht="24.75" customHeight="true" spans="1:9">
      <c r="A211" s="8">
        <v>208</v>
      </c>
      <c r="B211" s="9" t="s">
        <v>826</v>
      </c>
      <c r="C211" s="10" t="s">
        <v>10</v>
      </c>
      <c r="D211" s="11">
        <v>500</v>
      </c>
      <c r="E211" s="22" t="s">
        <v>506</v>
      </c>
      <c r="F211" s="18" t="s">
        <v>827</v>
      </c>
      <c r="G211" s="19" t="s">
        <v>828</v>
      </c>
      <c r="H211" s="21"/>
      <c r="I211" s="20"/>
    </row>
    <row r="212" ht="24.75" customHeight="true" spans="1:9">
      <c r="A212" s="8">
        <v>209</v>
      </c>
      <c r="B212" s="9" t="s">
        <v>829</v>
      </c>
      <c r="C212" s="10" t="s">
        <v>10</v>
      </c>
      <c r="D212" s="11">
        <v>500</v>
      </c>
      <c r="E212" s="22" t="s">
        <v>830</v>
      </c>
      <c r="F212" s="18" t="s">
        <v>831</v>
      </c>
      <c r="G212" s="19" t="s">
        <v>832</v>
      </c>
      <c r="H212" s="21"/>
      <c r="I212" s="20"/>
    </row>
    <row r="213" ht="24.75" customHeight="true" spans="1:9">
      <c r="A213" s="8">
        <v>210</v>
      </c>
      <c r="B213" s="9" t="s">
        <v>833</v>
      </c>
      <c r="C213" s="10" t="s">
        <v>10</v>
      </c>
      <c r="D213" s="11">
        <v>500</v>
      </c>
      <c r="E213" s="22" t="s">
        <v>834</v>
      </c>
      <c r="F213" s="18" t="s">
        <v>835</v>
      </c>
      <c r="G213" s="19" t="s">
        <v>836</v>
      </c>
      <c r="H213" s="21"/>
      <c r="I213" s="20"/>
    </row>
    <row r="214" ht="24.75" customHeight="true" spans="1:9">
      <c r="A214" s="8">
        <v>211</v>
      </c>
      <c r="B214" s="9" t="s">
        <v>837</v>
      </c>
      <c r="C214" s="10" t="s">
        <v>10</v>
      </c>
      <c r="D214" s="11">
        <v>500</v>
      </c>
      <c r="E214" s="22" t="s">
        <v>838</v>
      </c>
      <c r="F214" s="18" t="s">
        <v>839</v>
      </c>
      <c r="G214" s="19" t="s">
        <v>840</v>
      </c>
      <c r="H214" s="21"/>
      <c r="I214" s="20"/>
    </row>
    <row r="215" ht="24.75" customHeight="true" spans="1:9">
      <c r="A215" s="8">
        <v>212</v>
      </c>
      <c r="B215" s="9" t="s">
        <v>841</v>
      </c>
      <c r="C215" s="10" t="s">
        <v>10</v>
      </c>
      <c r="D215" s="11">
        <v>500</v>
      </c>
      <c r="E215" s="22" t="s">
        <v>407</v>
      </c>
      <c r="F215" s="18" t="s">
        <v>842</v>
      </c>
      <c r="G215" s="19" t="s">
        <v>843</v>
      </c>
      <c r="H215" s="21"/>
      <c r="I215" s="20"/>
    </row>
    <row r="216" ht="24.75" customHeight="true" spans="1:9">
      <c r="A216" s="8">
        <v>213</v>
      </c>
      <c r="B216" s="9" t="s">
        <v>844</v>
      </c>
      <c r="C216" s="10" t="s">
        <v>10</v>
      </c>
      <c r="D216" s="11">
        <v>500</v>
      </c>
      <c r="E216" s="22" t="s">
        <v>845</v>
      </c>
      <c r="F216" s="18" t="s">
        <v>846</v>
      </c>
      <c r="G216" s="19" t="s">
        <v>847</v>
      </c>
      <c r="H216" s="21"/>
      <c r="I216" s="20"/>
    </row>
    <row r="217" ht="24.75" customHeight="true" spans="1:9">
      <c r="A217" s="8">
        <v>214</v>
      </c>
      <c r="B217" s="9" t="s">
        <v>848</v>
      </c>
      <c r="C217" s="10" t="s">
        <v>10</v>
      </c>
      <c r="D217" s="11">
        <v>500</v>
      </c>
      <c r="E217" s="22" t="s">
        <v>849</v>
      </c>
      <c r="F217" s="18" t="s">
        <v>850</v>
      </c>
      <c r="G217" s="19" t="s">
        <v>555</v>
      </c>
      <c r="H217" s="21"/>
      <c r="I217" s="20"/>
    </row>
    <row r="218" ht="24.75" customHeight="true" spans="1:9">
      <c r="A218" s="8">
        <v>215</v>
      </c>
      <c r="B218" s="9" t="s">
        <v>851</v>
      </c>
      <c r="C218" s="10" t="s">
        <v>10</v>
      </c>
      <c r="D218" s="11">
        <v>500</v>
      </c>
      <c r="E218" s="22" t="s">
        <v>852</v>
      </c>
      <c r="F218" s="18" t="s">
        <v>853</v>
      </c>
      <c r="G218" s="19" t="s">
        <v>854</v>
      </c>
      <c r="H218" s="21"/>
      <c r="I218" s="20"/>
    </row>
    <row r="219" ht="24.75" customHeight="true" spans="1:9">
      <c r="A219" s="8">
        <v>216</v>
      </c>
      <c r="B219" s="9" t="s">
        <v>855</v>
      </c>
      <c r="C219" s="10" t="s">
        <v>10</v>
      </c>
      <c r="D219" s="11">
        <v>500</v>
      </c>
      <c r="E219" s="22" t="s">
        <v>288</v>
      </c>
      <c r="F219" s="18" t="s">
        <v>856</v>
      </c>
      <c r="G219" s="19" t="s">
        <v>857</v>
      </c>
      <c r="H219" s="21"/>
      <c r="I219" s="20"/>
    </row>
    <row r="220" ht="24.75" customHeight="true" spans="1:9">
      <c r="A220" s="8">
        <v>217</v>
      </c>
      <c r="B220" s="9" t="s">
        <v>858</v>
      </c>
      <c r="C220" s="10" t="s">
        <v>10</v>
      </c>
      <c r="D220" s="11">
        <v>500</v>
      </c>
      <c r="E220" s="22" t="s">
        <v>859</v>
      </c>
      <c r="F220" s="18" t="s">
        <v>860</v>
      </c>
      <c r="G220" s="19" t="s">
        <v>861</v>
      </c>
      <c r="H220" s="21"/>
      <c r="I220" s="20"/>
    </row>
    <row r="221" ht="24.75" customHeight="true" spans="1:9">
      <c r="A221" s="8">
        <v>218</v>
      </c>
      <c r="B221" s="9" t="s">
        <v>862</v>
      </c>
      <c r="C221" s="10" t="s">
        <v>10</v>
      </c>
      <c r="D221" s="11">
        <v>500</v>
      </c>
      <c r="E221" s="22" t="s">
        <v>863</v>
      </c>
      <c r="F221" s="18" t="s">
        <v>864</v>
      </c>
      <c r="G221" s="19" t="s">
        <v>865</v>
      </c>
      <c r="H221" s="21"/>
      <c r="I221" s="20"/>
    </row>
    <row r="222" ht="24.75" customHeight="true" spans="1:9">
      <c r="A222" s="8">
        <v>219</v>
      </c>
      <c r="B222" s="9" t="s">
        <v>866</v>
      </c>
      <c r="C222" s="10" t="s">
        <v>10</v>
      </c>
      <c r="D222" s="11">
        <v>500</v>
      </c>
      <c r="E222" s="22" t="s">
        <v>867</v>
      </c>
      <c r="F222" s="18" t="s">
        <v>868</v>
      </c>
      <c r="G222" s="19" t="s">
        <v>869</v>
      </c>
      <c r="H222" s="21"/>
      <c r="I222" s="20"/>
    </row>
    <row r="223" ht="24.75" customHeight="true" spans="1:9">
      <c r="A223" s="8">
        <v>220</v>
      </c>
      <c r="B223" s="9" t="s">
        <v>870</v>
      </c>
      <c r="C223" s="10" t="s">
        <v>10</v>
      </c>
      <c r="D223" s="11">
        <v>500</v>
      </c>
      <c r="E223" s="22" t="s">
        <v>871</v>
      </c>
      <c r="F223" s="18" t="s">
        <v>872</v>
      </c>
      <c r="G223" s="19" t="s">
        <v>873</v>
      </c>
      <c r="H223" s="21"/>
      <c r="I223" s="20"/>
    </row>
    <row r="224" ht="24.75" customHeight="true" spans="1:9">
      <c r="A224" s="8">
        <v>221</v>
      </c>
      <c r="B224" s="9" t="s">
        <v>874</v>
      </c>
      <c r="C224" s="10" t="s">
        <v>10</v>
      </c>
      <c r="D224" s="11">
        <v>500</v>
      </c>
      <c r="E224" s="22" t="s">
        <v>875</v>
      </c>
      <c r="F224" s="18" t="s">
        <v>876</v>
      </c>
      <c r="G224" s="19" t="s">
        <v>877</v>
      </c>
      <c r="H224" s="21"/>
      <c r="I224" s="20"/>
    </row>
    <row r="225" ht="24.75" customHeight="true" spans="1:9">
      <c r="A225" s="8">
        <v>222</v>
      </c>
      <c r="B225" s="9" t="s">
        <v>878</v>
      </c>
      <c r="C225" s="10" t="s">
        <v>10</v>
      </c>
      <c r="D225" s="11">
        <v>500</v>
      </c>
      <c r="E225" s="22" t="s">
        <v>879</v>
      </c>
      <c r="F225" s="18" t="s">
        <v>880</v>
      </c>
      <c r="G225" s="19" t="s">
        <v>881</v>
      </c>
      <c r="H225" s="21"/>
      <c r="I225" s="20"/>
    </row>
    <row r="226" ht="24.75" customHeight="true" spans="1:9">
      <c r="A226" s="8">
        <v>223</v>
      </c>
      <c r="B226" s="9" t="s">
        <v>882</v>
      </c>
      <c r="C226" s="10" t="s">
        <v>10</v>
      </c>
      <c r="D226" s="11">
        <v>500</v>
      </c>
      <c r="E226" s="22" t="s">
        <v>506</v>
      </c>
      <c r="F226" s="18" t="s">
        <v>883</v>
      </c>
      <c r="G226" s="19" t="s">
        <v>884</v>
      </c>
      <c r="H226" s="21"/>
      <c r="I226" s="20"/>
    </row>
    <row r="227" ht="24.75" customHeight="true" spans="1:9">
      <c r="A227" s="8">
        <v>224</v>
      </c>
      <c r="B227" s="9" t="s">
        <v>885</v>
      </c>
      <c r="C227" s="10" t="s">
        <v>10</v>
      </c>
      <c r="D227" s="11">
        <v>500</v>
      </c>
      <c r="E227" s="22" t="s">
        <v>886</v>
      </c>
      <c r="F227" s="18" t="s">
        <v>887</v>
      </c>
      <c r="G227" s="19" t="s">
        <v>888</v>
      </c>
      <c r="H227" s="21"/>
      <c r="I227" s="20"/>
    </row>
    <row r="228" ht="24.75" customHeight="true" spans="1:9">
      <c r="A228" s="8">
        <v>225</v>
      </c>
      <c r="B228" s="9" t="s">
        <v>889</v>
      </c>
      <c r="C228" s="10" t="s">
        <v>10</v>
      </c>
      <c r="D228" s="11">
        <v>500</v>
      </c>
      <c r="E228" s="22" t="s">
        <v>890</v>
      </c>
      <c r="F228" s="18" t="s">
        <v>891</v>
      </c>
      <c r="G228" s="19" t="s">
        <v>892</v>
      </c>
      <c r="H228" s="21"/>
      <c r="I228" s="20"/>
    </row>
    <row r="229" ht="24.75" customHeight="true" spans="1:9">
      <c r="A229" s="8">
        <v>226</v>
      </c>
      <c r="B229" s="9" t="s">
        <v>893</v>
      </c>
      <c r="C229" s="10" t="s">
        <v>10</v>
      </c>
      <c r="D229" s="11">
        <v>500</v>
      </c>
      <c r="E229" s="22" t="s">
        <v>894</v>
      </c>
      <c r="F229" s="18" t="s">
        <v>895</v>
      </c>
      <c r="G229" s="19" t="s">
        <v>896</v>
      </c>
      <c r="H229" s="21"/>
      <c r="I229" s="20"/>
    </row>
    <row r="230" ht="24.75" customHeight="true" spans="1:9">
      <c r="A230" s="8">
        <v>227</v>
      </c>
      <c r="B230" s="9" t="s">
        <v>897</v>
      </c>
      <c r="C230" s="10" t="s">
        <v>10</v>
      </c>
      <c r="D230" s="11">
        <v>500</v>
      </c>
      <c r="E230" s="22" t="s">
        <v>898</v>
      </c>
      <c r="F230" s="18" t="s">
        <v>899</v>
      </c>
      <c r="G230" s="19" t="s">
        <v>900</v>
      </c>
      <c r="H230" s="21"/>
      <c r="I230" s="20"/>
    </row>
    <row r="231" ht="24.75" customHeight="true" spans="1:9">
      <c r="A231" s="8">
        <v>228</v>
      </c>
      <c r="B231" s="9" t="s">
        <v>901</v>
      </c>
      <c r="C231" s="10" t="s">
        <v>10</v>
      </c>
      <c r="D231" s="11">
        <v>500</v>
      </c>
      <c r="E231" s="22" t="s">
        <v>902</v>
      </c>
      <c r="F231" s="18" t="s">
        <v>903</v>
      </c>
      <c r="G231" s="19" t="s">
        <v>904</v>
      </c>
      <c r="H231" s="21"/>
      <c r="I231" s="20"/>
    </row>
    <row r="232" ht="24.75" customHeight="true" spans="1:9">
      <c r="A232" s="8">
        <v>229</v>
      </c>
      <c r="B232" s="9" t="s">
        <v>905</v>
      </c>
      <c r="C232" s="10" t="s">
        <v>10</v>
      </c>
      <c r="D232" s="11">
        <v>500</v>
      </c>
      <c r="E232" s="22" t="s">
        <v>906</v>
      </c>
      <c r="F232" s="18" t="s">
        <v>907</v>
      </c>
      <c r="G232" s="19" t="s">
        <v>908</v>
      </c>
      <c r="H232" s="21"/>
      <c r="I232" s="20"/>
    </row>
    <row r="233" ht="24.75" customHeight="true" spans="1:9">
      <c r="A233" s="8">
        <v>230</v>
      </c>
      <c r="B233" s="9" t="s">
        <v>909</v>
      </c>
      <c r="C233" s="10" t="s">
        <v>10</v>
      </c>
      <c r="D233" s="11">
        <v>500</v>
      </c>
      <c r="E233" s="22" t="s">
        <v>910</v>
      </c>
      <c r="F233" s="18" t="s">
        <v>911</v>
      </c>
      <c r="G233" s="19" t="s">
        <v>912</v>
      </c>
      <c r="H233" s="21"/>
      <c r="I233" s="20"/>
    </row>
    <row r="234" ht="24.75" customHeight="true" spans="1:9">
      <c r="A234" s="8">
        <v>231</v>
      </c>
      <c r="B234" s="9" t="s">
        <v>913</v>
      </c>
      <c r="C234" s="10" t="s">
        <v>10</v>
      </c>
      <c r="D234" s="11">
        <v>500</v>
      </c>
      <c r="E234" s="22" t="s">
        <v>914</v>
      </c>
      <c r="F234" s="18" t="s">
        <v>915</v>
      </c>
      <c r="G234" s="19" t="s">
        <v>916</v>
      </c>
      <c r="H234" s="21"/>
      <c r="I234" s="20"/>
    </row>
    <row r="235" ht="24.75" customHeight="true" spans="1:9">
      <c r="A235" s="8">
        <v>232</v>
      </c>
      <c r="B235" s="9" t="s">
        <v>917</v>
      </c>
      <c r="C235" s="10" t="s">
        <v>10</v>
      </c>
      <c r="D235" s="11">
        <v>500</v>
      </c>
      <c r="E235" s="22" t="s">
        <v>918</v>
      </c>
      <c r="F235" s="18" t="s">
        <v>919</v>
      </c>
      <c r="G235" s="19" t="s">
        <v>920</v>
      </c>
      <c r="H235" s="21"/>
      <c r="I235" s="20"/>
    </row>
    <row r="236" ht="24.75" customHeight="true" spans="1:9">
      <c r="A236" s="8">
        <v>233</v>
      </c>
      <c r="B236" s="9" t="s">
        <v>921</v>
      </c>
      <c r="C236" s="10" t="s">
        <v>10</v>
      </c>
      <c r="D236" s="11">
        <v>500</v>
      </c>
      <c r="E236" s="22" t="s">
        <v>922</v>
      </c>
      <c r="F236" s="18" t="s">
        <v>923</v>
      </c>
      <c r="G236" s="19" t="s">
        <v>924</v>
      </c>
      <c r="H236" s="21"/>
      <c r="I236" s="20"/>
    </row>
    <row r="237" ht="24.75" customHeight="true" spans="1:9">
      <c r="A237" s="8">
        <v>234</v>
      </c>
      <c r="B237" s="9" t="s">
        <v>925</v>
      </c>
      <c r="C237" s="10" t="s">
        <v>10</v>
      </c>
      <c r="D237" s="11">
        <v>500</v>
      </c>
      <c r="E237" s="22" t="s">
        <v>926</v>
      </c>
      <c r="F237" s="18" t="s">
        <v>927</v>
      </c>
      <c r="G237" s="19" t="s">
        <v>928</v>
      </c>
      <c r="H237" s="21"/>
      <c r="I237" s="20"/>
    </row>
    <row r="238" ht="24.75" customHeight="true" spans="1:9">
      <c r="A238" s="8">
        <v>235</v>
      </c>
      <c r="B238" s="9" t="s">
        <v>929</v>
      </c>
      <c r="C238" s="10" t="s">
        <v>10</v>
      </c>
      <c r="D238" s="11">
        <v>500</v>
      </c>
      <c r="E238" s="22" t="s">
        <v>930</v>
      </c>
      <c r="F238" s="18" t="s">
        <v>931</v>
      </c>
      <c r="G238" s="19" t="s">
        <v>932</v>
      </c>
      <c r="H238" s="21"/>
      <c r="I238" s="20"/>
    </row>
    <row r="239" ht="24.75" customHeight="true" spans="1:9">
      <c r="A239" s="8">
        <v>236</v>
      </c>
      <c r="B239" s="9" t="s">
        <v>933</v>
      </c>
      <c r="C239" s="10" t="s">
        <v>10</v>
      </c>
      <c r="D239" s="11">
        <v>500</v>
      </c>
      <c r="E239" s="22" t="s">
        <v>934</v>
      </c>
      <c r="F239" s="18" t="s">
        <v>935</v>
      </c>
      <c r="G239" s="19" t="s">
        <v>936</v>
      </c>
      <c r="H239" s="21"/>
      <c r="I239" s="20"/>
    </row>
    <row r="240" ht="24.75" customHeight="true" spans="1:9">
      <c r="A240" s="8">
        <v>237</v>
      </c>
      <c r="B240" s="12" t="s">
        <v>937</v>
      </c>
      <c r="C240" s="10" t="s">
        <v>10</v>
      </c>
      <c r="D240" s="11">
        <v>500</v>
      </c>
      <c r="E240" s="22" t="s">
        <v>938</v>
      </c>
      <c r="F240" s="18" t="s">
        <v>939</v>
      </c>
      <c r="G240" s="19" t="s">
        <v>940</v>
      </c>
      <c r="H240" s="21"/>
      <c r="I240" s="20"/>
    </row>
    <row r="241" ht="24.75" customHeight="true" spans="1:9">
      <c r="A241" s="8">
        <v>238</v>
      </c>
      <c r="B241" s="12" t="s">
        <v>941</v>
      </c>
      <c r="C241" s="10" t="s">
        <v>10</v>
      </c>
      <c r="D241" s="11">
        <v>500</v>
      </c>
      <c r="E241" s="22" t="s">
        <v>942</v>
      </c>
      <c r="F241" s="18" t="s">
        <v>943</v>
      </c>
      <c r="G241" s="19" t="s">
        <v>944</v>
      </c>
      <c r="H241" s="21"/>
      <c r="I241" s="20"/>
    </row>
    <row r="242" ht="24.75" customHeight="true" spans="1:9">
      <c r="A242" s="8">
        <v>239</v>
      </c>
      <c r="B242" s="12" t="s">
        <v>945</v>
      </c>
      <c r="C242" s="10" t="s">
        <v>10</v>
      </c>
      <c r="D242" s="11">
        <v>500</v>
      </c>
      <c r="E242" s="22" t="s">
        <v>126</v>
      </c>
      <c r="F242" s="18" t="s">
        <v>946</v>
      </c>
      <c r="G242" s="19" t="s">
        <v>947</v>
      </c>
      <c r="H242" s="21"/>
      <c r="I242" s="20"/>
    </row>
    <row r="243" ht="24.75" customHeight="true" spans="1:9">
      <c r="A243" s="8">
        <v>240</v>
      </c>
      <c r="B243" s="12" t="s">
        <v>948</v>
      </c>
      <c r="C243" s="10" t="s">
        <v>10</v>
      </c>
      <c r="D243" s="11">
        <v>500</v>
      </c>
      <c r="E243" s="22" t="s">
        <v>288</v>
      </c>
      <c r="F243" s="18" t="s">
        <v>949</v>
      </c>
      <c r="G243" s="19" t="s">
        <v>950</v>
      </c>
      <c r="H243" s="21"/>
      <c r="I243" s="20"/>
    </row>
    <row r="244" ht="24.75" customHeight="true" spans="1:9">
      <c r="A244" s="8">
        <v>241</v>
      </c>
      <c r="B244" s="12" t="s">
        <v>951</v>
      </c>
      <c r="C244" s="10" t="s">
        <v>10</v>
      </c>
      <c r="D244" s="11">
        <v>500</v>
      </c>
      <c r="E244" s="22" t="s">
        <v>938</v>
      </c>
      <c r="F244" s="18" t="s">
        <v>952</v>
      </c>
      <c r="G244" s="19" t="s">
        <v>953</v>
      </c>
      <c r="H244" s="21"/>
      <c r="I244" s="20"/>
    </row>
    <row r="245" ht="24.75" customHeight="true" spans="1:9">
      <c r="A245" s="8">
        <v>242</v>
      </c>
      <c r="B245" s="12" t="s">
        <v>954</v>
      </c>
      <c r="C245" s="10" t="s">
        <v>10</v>
      </c>
      <c r="D245" s="11">
        <v>500</v>
      </c>
      <c r="E245" s="22" t="s">
        <v>955</v>
      </c>
      <c r="F245" s="18" t="s">
        <v>956</v>
      </c>
      <c r="G245" s="19" t="s">
        <v>957</v>
      </c>
      <c r="H245" s="21"/>
      <c r="I245" s="20"/>
    </row>
    <row r="246" ht="24.75" customHeight="true" spans="1:9">
      <c r="A246" s="8">
        <v>243</v>
      </c>
      <c r="B246" s="12" t="s">
        <v>958</v>
      </c>
      <c r="C246" s="10" t="s">
        <v>10</v>
      </c>
      <c r="D246" s="11">
        <v>500</v>
      </c>
      <c r="E246" s="22" t="s">
        <v>959</v>
      </c>
      <c r="F246" s="18" t="s">
        <v>960</v>
      </c>
      <c r="G246" s="19" t="s">
        <v>961</v>
      </c>
      <c r="H246" s="21"/>
      <c r="I246" s="20"/>
    </row>
    <row r="247" ht="24.75" customHeight="true" spans="1:9">
      <c r="A247" s="8">
        <v>244</v>
      </c>
      <c r="B247" s="12" t="s">
        <v>962</v>
      </c>
      <c r="C247" s="10" t="s">
        <v>10</v>
      </c>
      <c r="D247" s="11">
        <v>500</v>
      </c>
      <c r="E247" s="22" t="s">
        <v>963</v>
      </c>
      <c r="F247" s="18" t="s">
        <v>964</v>
      </c>
      <c r="G247" s="19" t="s">
        <v>965</v>
      </c>
      <c r="H247" s="21"/>
      <c r="I247" s="20"/>
    </row>
    <row r="248" ht="24.75" customHeight="true" spans="1:9">
      <c r="A248" s="8">
        <v>245</v>
      </c>
      <c r="B248" s="12" t="s">
        <v>966</v>
      </c>
      <c r="C248" s="10" t="s">
        <v>10</v>
      </c>
      <c r="D248" s="11">
        <v>500</v>
      </c>
      <c r="E248" s="22" t="s">
        <v>613</v>
      </c>
      <c r="F248" s="18" t="s">
        <v>967</v>
      </c>
      <c r="G248" s="19" t="s">
        <v>968</v>
      </c>
      <c r="H248" s="21"/>
      <c r="I248" s="20"/>
    </row>
    <row r="249" ht="24.75" customHeight="true" spans="1:9">
      <c r="A249" s="8">
        <v>246</v>
      </c>
      <c r="B249" s="12" t="s">
        <v>969</v>
      </c>
      <c r="C249" s="10" t="s">
        <v>10</v>
      </c>
      <c r="D249" s="11">
        <v>500</v>
      </c>
      <c r="E249" s="22" t="s">
        <v>970</v>
      </c>
      <c r="F249" s="18" t="s">
        <v>971</v>
      </c>
      <c r="G249" s="19" t="s">
        <v>972</v>
      </c>
      <c r="H249" s="21"/>
      <c r="I249" s="20"/>
    </row>
    <row r="250" ht="24.75" customHeight="true" spans="1:9">
      <c r="A250" s="8">
        <v>247</v>
      </c>
      <c r="B250" s="12" t="s">
        <v>973</v>
      </c>
      <c r="C250" s="10" t="s">
        <v>10</v>
      </c>
      <c r="D250" s="11">
        <v>500</v>
      </c>
      <c r="E250" s="22" t="s">
        <v>974</v>
      </c>
      <c r="F250" s="18" t="s">
        <v>975</v>
      </c>
      <c r="G250" s="19" t="s">
        <v>976</v>
      </c>
      <c r="H250" s="21"/>
      <c r="I250" s="20"/>
    </row>
    <row r="251" ht="24.75" customHeight="true" spans="1:9">
      <c r="A251" s="8">
        <v>248</v>
      </c>
      <c r="B251" s="12" t="s">
        <v>977</v>
      </c>
      <c r="C251" s="10" t="s">
        <v>10</v>
      </c>
      <c r="D251" s="11">
        <v>500</v>
      </c>
      <c r="E251" s="22" t="s">
        <v>288</v>
      </c>
      <c r="F251" s="18" t="s">
        <v>978</v>
      </c>
      <c r="G251" s="19" t="s">
        <v>979</v>
      </c>
      <c r="H251" s="21"/>
      <c r="I251" s="20"/>
    </row>
    <row r="252" ht="24.75" customHeight="true" spans="1:9">
      <c r="A252" s="8">
        <v>249</v>
      </c>
      <c r="B252" s="12" t="s">
        <v>980</v>
      </c>
      <c r="C252" s="10" t="s">
        <v>10</v>
      </c>
      <c r="D252" s="11">
        <v>500</v>
      </c>
      <c r="E252" s="22" t="s">
        <v>981</v>
      </c>
      <c r="F252" s="18" t="s">
        <v>982</v>
      </c>
      <c r="G252" s="19" t="s">
        <v>983</v>
      </c>
      <c r="H252" s="21"/>
      <c r="I252" s="20"/>
    </row>
    <row r="253" ht="24.75" customHeight="true" spans="1:9">
      <c r="A253" s="8">
        <v>250</v>
      </c>
      <c r="B253" s="12" t="s">
        <v>984</v>
      </c>
      <c r="C253" s="10" t="s">
        <v>10</v>
      </c>
      <c r="D253" s="11">
        <v>500</v>
      </c>
      <c r="E253" s="22" t="s">
        <v>985</v>
      </c>
      <c r="F253" s="18" t="s">
        <v>986</v>
      </c>
      <c r="G253" s="19" t="s">
        <v>987</v>
      </c>
      <c r="H253" s="21"/>
      <c r="I253" s="20"/>
    </row>
    <row r="254" ht="24.75" customHeight="true" spans="1:9">
      <c r="A254" s="8">
        <v>251</v>
      </c>
      <c r="B254" s="12" t="s">
        <v>988</v>
      </c>
      <c r="C254" s="10" t="s">
        <v>10</v>
      </c>
      <c r="D254" s="11">
        <v>500</v>
      </c>
      <c r="E254" s="22" t="s">
        <v>989</v>
      </c>
      <c r="F254" s="18" t="s">
        <v>990</v>
      </c>
      <c r="G254" s="19" t="s">
        <v>991</v>
      </c>
      <c r="H254" s="21"/>
      <c r="I254" s="20"/>
    </row>
    <row r="255" ht="24.75" customHeight="true" spans="1:9">
      <c r="A255" s="8">
        <v>252</v>
      </c>
      <c r="B255" s="12" t="s">
        <v>992</v>
      </c>
      <c r="C255" s="10" t="s">
        <v>10</v>
      </c>
      <c r="D255" s="11">
        <v>500</v>
      </c>
      <c r="E255" s="22" t="s">
        <v>993</v>
      </c>
      <c r="F255" s="18" t="s">
        <v>994</v>
      </c>
      <c r="G255" s="19" t="s">
        <v>995</v>
      </c>
      <c r="H255" s="21"/>
      <c r="I255" s="20"/>
    </row>
    <row r="256" ht="24.75" customHeight="true" spans="1:9">
      <c r="A256" s="8">
        <v>253</v>
      </c>
      <c r="B256" s="12" t="s">
        <v>996</v>
      </c>
      <c r="C256" s="10" t="s">
        <v>10</v>
      </c>
      <c r="D256" s="11">
        <v>500</v>
      </c>
      <c r="E256" s="22" t="s">
        <v>997</v>
      </c>
      <c r="F256" s="18" t="s">
        <v>998</v>
      </c>
      <c r="G256" s="19" t="s">
        <v>999</v>
      </c>
      <c r="H256" s="21"/>
      <c r="I256" s="20"/>
    </row>
    <row r="257" ht="24.75" customHeight="true" spans="1:9">
      <c r="A257" s="8">
        <v>254</v>
      </c>
      <c r="B257" s="12" t="s">
        <v>1000</v>
      </c>
      <c r="C257" s="10" t="s">
        <v>10</v>
      </c>
      <c r="D257" s="11">
        <v>500</v>
      </c>
      <c r="E257" s="22" t="s">
        <v>1001</v>
      </c>
      <c r="F257" s="18" t="s">
        <v>1002</v>
      </c>
      <c r="G257" s="19" t="s">
        <v>1003</v>
      </c>
      <c r="H257" s="21"/>
      <c r="I257" s="20"/>
    </row>
    <row r="258" ht="24.75" customHeight="true" spans="1:9">
      <c r="A258" s="8">
        <v>255</v>
      </c>
      <c r="B258" s="12" t="s">
        <v>1004</v>
      </c>
      <c r="C258" s="10" t="s">
        <v>10</v>
      </c>
      <c r="D258" s="11">
        <v>500</v>
      </c>
      <c r="E258" s="22" t="s">
        <v>506</v>
      </c>
      <c r="F258" s="18" t="s">
        <v>1005</v>
      </c>
      <c r="G258" s="19" t="s">
        <v>1006</v>
      </c>
      <c r="H258" s="21"/>
      <c r="I258" s="20"/>
    </row>
    <row r="259" ht="24.75" customHeight="true" spans="1:9">
      <c r="A259" s="8">
        <v>256</v>
      </c>
      <c r="B259" s="12" t="s">
        <v>1007</v>
      </c>
      <c r="C259" s="10" t="s">
        <v>10</v>
      </c>
      <c r="D259" s="11">
        <v>500</v>
      </c>
      <c r="E259" s="22" t="s">
        <v>1008</v>
      </c>
      <c r="F259" s="18" t="s">
        <v>1009</v>
      </c>
      <c r="G259" s="19" t="s">
        <v>1010</v>
      </c>
      <c r="H259" s="21"/>
      <c r="I259" s="20"/>
    </row>
    <row r="260" ht="24.75" customHeight="true" spans="1:9">
      <c r="A260" s="8">
        <v>257</v>
      </c>
      <c r="B260" s="12" t="s">
        <v>1011</v>
      </c>
      <c r="C260" s="10" t="s">
        <v>10</v>
      </c>
      <c r="D260" s="11">
        <v>500</v>
      </c>
      <c r="E260" s="22" t="s">
        <v>1012</v>
      </c>
      <c r="F260" s="18" t="s">
        <v>1013</v>
      </c>
      <c r="G260" s="19" t="s">
        <v>1014</v>
      </c>
      <c r="H260" s="21"/>
      <c r="I260" s="20"/>
    </row>
    <row r="261" ht="24.75" customHeight="true" spans="1:9">
      <c r="A261" s="8">
        <v>258</v>
      </c>
      <c r="B261" s="12" t="s">
        <v>1015</v>
      </c>
      <c r="C261" s="10" t="s">
        <v>10</v>
      </c>
      <c r="D261" s="11">
        <v>500</v>
      </c>
      <c r="E261" s="22" t="s">
        <v>1016</v>
      </c>
      <c r="F261" s="18" t="s">
        <v>1017</v>
      </c>
      <c r="G261" s="19" t="s">
        <v>1018</v>
      </c>
      <c r="H261" s="21"/>
      <c r="I261" s="20"/>
    </row>
    <row r="262" ht="24.75" customHeight="true" spans="1:9">
      <c r="A262" s="8">
        <v>259</v>
      </c>
      <c r="B262" s="12" t="s">
        <v>1019</v>
      </c>
      <c r="C262" s="10" t="s">
        <v>10</v>
      </c>
      <c r="D262" s="11">
        <v>500</v>
      </c>
      <c r="E262" s="22" t="s">
        <v>1020</v>
      </c>
      <c r="F262" s="18" t="s">
        <v>1021</v>
      </c>
      <c r="G262" s="19" t="s">
        <v>1022</v>
      </c>
      <c r="H262" s="21"/>
      <c r="I262" s="20"/>
    </row>
    <row r="263" ht="24.75" customHeight="true" spans="1:9">
      <c r="A263" s="8">
        <v>260</v>
      </c>
      <c r="B263" s="12" t="s">
        <v>1023</v>
      </c>
      <c r="C263" s="10" t="s">
        <v>10</v>
      </c>
      <c r="D263" s="11">
        <v>500</v>
      </c>
      <c r="E263" s="22" t="s">
        <v>671</v>
      </c>
      <c r="F263" s="18" t="s">
        <v>1024</v>
      </c>
      <c r="G263" s="19" t="s">
        <v>1025</v>
      </c>
      <c r="H263" s="21"/>
      <c r="I263" s="20"/>
    </row>
    <row r="264" ht="24.75" customHeight="true" spans="1:9">
      <c r="A264" s="8">
        <v>261</v>
      </c>
      <c r="B264" s="12" t="s">
        <v>1026</v>
      </c>
      <c r="C264" s="10" t="s">
        <v>10</v>
      </c>
      <c r="D264" s="11">
        <v>500</v>
      </c>
      <c r="E264" s="22" t="s">
        <v>39</v>
      </c>
      <c r="F264" s="18" t="s">
        <v>1027</v>
      </c>
      <c r="G264" s="19" t="s">
        <v>1028</v>
      </c>
      <c r="H264" s="21"/>
      <c r="I264" s="20"/>
    </row>
    <row r="265" ht="24.75" customHeight="true" spans="1:9">
      <c r="A265" s="8">
        <v>262</v>
      </c>
      <c r="B265" s="12" t="s">
        <v>1029</v>
      </c>
      <c r="C265" s="10" t="s">
        <v>10</v>
      </c>
      <c r="D265" s="11">
        <v>500</v>
      </c>
      <c r="E265" s="22" t="s">
        <v>1030</v>
      </c>
      <c r="F265" s="18" t="s">
        <v>1031</v>
      </c>
      <c r="G265" s="19" t="s">
        <v>1032</v>
      </c>
      <c r="H265" s="21"/>
      <c r="I265" s="20"/>
    </row>
    <row r="266" ht="24.75" customHeight="true" spans="1:9">
      <c r="A266" s="8">
        <v>263</v>
      </c>
      <c r="B266" s="12" t="s">
        <v>1033</v>
      </c>
      <c r="C266" s="10" t="s">
        <v>10</v>
      </c>
      <c r="D266" s="11">
        <v>500</v>
      </c>
      <c r="E266" s="22" t="s">
        <v>1034</v>
      </c>
      <c r="F266" s="18" t="s">
        <v>1035</v>
      </c>
      <c r="G266" s="19" t="s">
        <v>1036</v>
      </c>
      <c r="H266" s="21"/>
      <c r="I266" s="20"/>
    </row>
    <row r="267" ht="24.75" customHeight="true" spans="1:9">
      <c r="A267" s="8">
        <v>264</v>
      </c>
      <c r="B267" s="12" t="s">
        <v>1037</v>
      </c>
      <c r="C267" s="10" t="s">
        <v>10</v>
      </c>
      <c r="D267" s="11">
        <v>500</v>
      </c>
      <c r="E267" s="22" t="s">
        <v>1038</v>
      </c>
      <c r="F267" s="18" t="s">
        <v>1039</v>
      </c>
      <c r="G267" s="19" t="s">
        <v>1040</v>
      </c>
      <c r="H267" s="21"/>
      <c r="I267" s="20"/>
    </row>
    <row r="268" ht="24.75" customHeight="true" spans="1:9">
      <c r="A268" s="8">
        <v>265</v>
      </c>
      <c r="B268" s="12" t="s">
        <v>1041</v>
      </c>
      <c r="C268" s="10" t="s">
        <v>10</v>
      </c>
      <c r="D268" s="11">
        <v>500</v>
      </c>
      <c r="E268" s="22" t="s">
        <v>1042</v>
      </c>
      <c r="F268" s="18" t="s">
        <v>1043</v>
      </c>
      <c r="G268" s="19" t="s">
        <v>1044</v>
      </c>
      <c r="H268" s="21"/>
      <c r="I268" s="20"/>
    </row>
    <row r="269" ht="24.75" customHeight="true" spans="1:9">
      <c r="A269" s="8">
        <v>266</v>
      </c>
      <c r="B269" s="12" t="s">
        <v>1045</v>
      </c>
      <c r="C269" s="10" t="s">
        <v>10</v>
      </c>
      <c r="D269" s="11">
        <v>500</v>
      </c>
      <c r="E269" s="22" t="s">
        <v>1046</v>
      </c>
      <c r="F269" s="18" t="s">
        <v>1047</v>
      </c>
      <c r="G269" s="19" t="s">
        <v>1048</v>
      </c>
      <c r="H269" s="21"/>
      <c r="I269" s="20"/>
    </row>
    <row r="270" ht="24.75" customHeight="true" spans="1:9">
      <c r="A270" s="8">
        <v>267</v>
      </c>
      <c r="B270" s="12" t="s">
        <v>1049</v>
      </c>
      <c r="C270" s="10" t="s">
        <v>10</v>
      </c>
      <c r="D270" s="11">
        <v>500</v>
      </c>
      <c r="E270" s="22" t="s">
        <v>1050</v>
      </c>
      <c r="F270" s="18" t="s">
        <v>1051</v>
      </c>
      <c r="G270" s="19" t="s">
        <v>1052</v>
      </c>
      <c r="H270" s="21"/>
      <c r="I270" s="20"/>
    </row>
    <row r="271" ht="24.75" customHeight="true" spans="1:9">
      <c r="A271" s="8">
        <v>268</v>
      </c>
      <c r="B271" s="12" t="s">
        <v>1053</v>
      </c>
      <c r="C271" s="10" t="s">
        <v>10</v>
      </c>
      <c r="D271" s="11">
        <v>500</v>
      </c>
      <c r="E271" s="22" t="s">
        <v>1054</v>
      </c>
      <c r="F271" s="18" t="s">
        <v>1055</v>
      </c>
      <c r="G271" s="19" t="s">
        <v>1056</v>
      </c>
      <c r="H271" s="21"/>
      <c r="I271" s="20"/>
    </row>
    <row r="272" ht="24.75" customHeight="true" spans="1:9">
      <c r="A272" s="8">
        <v>269</v>
      </c>
      <c r="B272" s="12" t="s">
        <v>1057</v>
      </c>
      <c r="C272" s="10" t="s">
        <v>10</v>
      </c>
      <c r="D272" s="11">
        <v>500</v>
      </c>
      <c r="E272" s="22" t="s">
        <v>1058</v>
      </c>
      <c r="F272" s="18" t="s">
        <v>1059</v>
      </c>
      <c r="G272" s="19" t="s">
        <v>1060</v>
      </c>
      <c r="H272" s="21"/>
      <c r="I272" s="20"/>
    </row>
    <row r="273" ht="24.75" customHeight="true" spans="1:9">
      <c r="A273" s="8">
        <v>270</v>
      </c>
      <c r="B273" s="12" t="s">
        <v>1061</v>
      </c>
      <c r="C273" s="10" t="s">
        <v>10</v>
      </c>
      <c r="D273" s="11">
        <v>500</v>
      </c>
      <c r="E273" s="22" t="s">
        <v>1062</v>
      </c>
      <c r="F273" s="18" t="s">
        <v>1063</v>
      </c>
      <c r="G273" s="19" t="s">
        <v>1064</v>
      </c>
      <c r="H273" s="21"/>
      <c r="I273" s="20"/>
    </row>
    <row r="274" ht="24.75" customHeight="true" spans="1:9">
      <c r="A274" s="8">
        <v>271</v>
      </c>
      <c r="B274" s="12" t="s">
        <v>1065</v>
      </c>
      <c r="C274" s="10" t="s">
        <v>10</v>
      </c>
      <c r="D274" s="11">
        <v>500</v>
      </c>
      <c r="E274" s="22" t="s">
        <v>1066</v>
      </c>
      <c r="F274" s="18" t="s">
        <v>1067</v>
      </c>
      <c r="G274" s="19" t="s">
        <v>1068</v>
      </c>
      <c r="H274" s="21"/>
      <c r="I274" s="20"/>
    </row>
    <row r="275" ht="24.75" customHeight="true" spans="1:9">
      <c r="A275" s="8">
        <v>272</v>
      </c>
      <c r="B275" s="12" t="s">
        <v>1069</v>
      </c>
      <c r="C275" s="10" t="s">
        <v>10</v>
      </c>
      <c r="D275" s="11">
        <v>500</v>
      </c>
      <c r="E275" s="22" t="s">
        <v>1070</v>
      </c>
      <c r="F275" s="18" t="s">
        <v>1071</v>
      </c>
      <c r="G275" s="19" t="s">
        <v>1072</v>
      </c>
      <c r="H275" s="21"/>
      <c r="I275" s="20"/>
    </row>
    <row r="276" ht="24.75" customHeight="true" spans="1:9">
      <c r="A276" s="8">
        <v>273</v>
      </c>
      <c r="B276" s="12" t="s">
        <v>1073</v>
      </c>
      <c r="C276" s="10" t="s">
        <v>10</v>
      </c>
      <c r="D276" s="11">
        <v>500</v>
      </c>
      <c r="E276" s="22" t="s">
        <v>1074</v>
      </c>
      <c r="F276" s="18" t="s">
        <v>1075</v>
      </c>
      <c r="G276" s="19" t="s">
        <v>1076</v>
      </c>
      <c r="H276" s="21"/>
      <c r="I276" s="20"/>
    </row>
    <row r="277" ht="24.75" customHeight="true" spans="1:9">
      <c r="A277" s="8">
        <v>274</v>
      </c>
      <c r="B277" s="12" t="s">
        <v>1077</v>
      </c>
      <c r="C277" s="10" t="s">
        <v>10</v>
      </c>
      <c r="D277" s="11">
        <v>500</v>
      </c>
      <c r="E277" s="22" t="s">
        <v>1078</v>
      </c>
      <c r="F277" s="18" t="s">
        <v>1079</v>
      </c>
      <c r="G277" s="19" t="s">
        <v>1080</v>
      </c>
      <c r="H277" s="21"/>
      <c r="I277" s="20"/>
    </row>
    <row r="278" ht="24.75" customHeight="true" spans="1:9">
      <c r="A278" s="8">
        <v>275</v>
      </c>
      <c r="B278" s="12" t="s">
        <v>1081</v>
      </c>
      <c r="C278" s="10" t="s">
        <v>10</v>
      </c>
      <c r="D278" s="11">
        <v>500</v>
      </c>
      <c r="E278" s="22" t="s">
        <v>1082</v>
      </c>
      <c r="F278" s="18" t="s">
        <v>1083</v>
      </c>
      <c r="G278" s="19" t="s">
        <v>1084</v>
      </c>
      <c r="H278" s="21"/>
      <c r="I278" s="20"/>
    </row>
    <row r="279" ht="24.75" customHeight="true" spans="1:9">
      <c r="A279" s="8">
        <v>276</v>
      </c>
      <c r="B279" s="12" t="s">
        <v>1085</v>
      </c>
      <c r="C279" s="10" t="s">
        <v>10</v>
      </c>
      <c r="D279" s="11">
        <v>500</v>
      </c>
      <c r="E279" s="22" t="s">
        <v>671</v>
      </c>
      <c r="F279" s="18" t="s">
        <v>1086</v>
      </c>
      <c r="G279" s="19" t="s">
        <v>1087</v>
      </c>
      <c r="H279" s="21"/>
      <c r="I279" s="20"/>
    </row>
    <row r="280" ht="24.75" customHeight="true" spans="1:9">
      <c r="A280" s="8">
        <v>277</v>
      </c>
      <c r="B280" s="12" t="s">
        <v>1088</v>
      </c>
      <c r="C280" s="10" t="s">
        <v>10</v>
      </c>
      <c r="D280" s="11">
        <v>500</v>
      </c>
      <c r="E280" s="22" t="s">
        <v>1089</v>
      </c>
      <c r="F280" s="18" t="s">
        <v>1090</v>
      </c>
      <c r="G280" s="19" t="s">
        <v>1091</v>
      </c>
      <c r="H280" s="21"/>
      <c r="I280" s="20"/>
    </row>
    <row r="281" ht="24.75" customHeight="true" spans="1:9">
      <c r="A281" s="8">
        <v>278</v>
      </c>
      <c r="B281" s="12" t="s">
        <v>1092</v>
      </c>
      <c r="C281" s="10" t="s">
        <v>10</v>
      </c>
      <c r="D281" s="11">
        <v>500</v>
      </c>
      <c r="E281" s="22" t="s">
        <v>1093</v>
      </c>
      <c r="F281" s="18" t="s">
        <v>1094</v>
      </c>
      <c r="G281" s="19" t="s">
        <v>1095</v>
      </c>
      <c r="H281" s="21"/>
      <c r="I281" s="20"/>
    </row>
    <row r="282" ht="24.75" customHeight="true" spans="1:9">
      <c r="A282" s="8">
        <v>279</v>
      </c>
      <c r="B282" s="12" t="s">
        <v>1096</v>
      </c>
      <c r="C282" s="10" t="s">
        <v>10</v>
      </c>
      <c r="D282" s="11">
        <v>500</v>
      </c>
      <c r="E282" s="22" t="s">
        <v>1097</v>
      </c>
      <c r="F282" s="18" t="s">
        <v>1098</v>
      </c>
      <c r="G282" s="19" t="s">
        <v>1099</v>
      </c>
      <c r="H282" s="21"/>
      <c r="I282" s="20"/>
    </row>
    <row r="283" ht="24.75" customHeight="true" spans="1:9">
      <c r="A283" s="8">
        <v>280</v>
      </c>
      <c r="B283" s="12" t="s">
        <v>1100</v>
      </c>
      <c r="C283" s="10" t="s">
        <v>10</v>
      </c>
      <c r="D283" s="11">
        <v>500</v>
      </c>
      <c r="E283" s="22" t="s">
        <v>1101</v>
      </c>
      <c r="F283" s="18" t="s">
        <v>1102</v>
      </c>
      <c r="G283" s="19" t="s">
        <v>1103</v>
      </c>
      <c r="H283" s="21"/>
      <c r="I283" s="20"/>
    </row>
    <row r="284" ht="24.75" customHeight="true" spans="1:9">
      <c r="A284" s="8">
        <v>281</v>
      </c>
      <c r="B284" s="12" t="s">
        <v>1104</v>
      </c>
      <c r="C284" s="10" t="s">
        <v>10</v>
      </c>
      <c r="D284" s="11">
        <v>500</v>
      </c>
      <c r="E284" s="22" t="s">
        <v>1105</v>
      </c>
      <c r="F284" s="18" t="s">
        <v>1106</v>
      </c>
      <c r="G284" s="19" t="s">
        <v>1107</v>
      </c>
      <c r="H284" s="21"/>
      <c r="I284" s="20"/>
    </row>
    <row r="285" ht="24.75" customHeight="true" spans="1:9">
      <c r="A285" s="8">
        <v>282</v>
      </c>
      <c r="B285" s="12" t="s">
        <v>1108</v>
      </c>
      <c r="C285" s="10" t="s">
        <v>10</v>
      </c>
      <c r="D285" s="11">
        <v>500</v>
      </c>
      <c r="E285" s="22" t="s">
        <v>1109</v>
      </c>
      <c r="F285" s="18" t="s">
        <v>1110</v>
      </c>
      <c r="G285" s="19" t="s">
        <v>1111</v>
      </c>
      <c r="H285" s="21"/>
      <c r="I285" s="20"/>
    </row>
    <row r="286" ht="24.75" customHeight="true" spans="1:9">
      <c r="A286" s="8">
        <v>283</v>
      </c>
      <c r="B286" s="12" t="s">
        <v>1112</v>
      </c>
      <c r="C286" s="10" t="s">
        <v>10</v>
      </c>
      <c r="D286" s="11">
        <v>500</v>
      </c>
      <c r="E286" s="22" t="s">
        <v>1113</v>
      </c>
      <c r="F286" s="18" t="s">
        <v>1114</v>
      </c>
      <c r="G286" s="19" t="s">
        <v>1115</v>
      </c>
      <c r="H286" s="21"/>
      <c r="I286" s="20"/>
    </row>
    <row r="287" ht="24.75" customHeight="true" spans="1:9">
      <c r="A287" s="8">
        <v>284</v>
      </c>
      <c r="B287" s="12" t="s">
        <v>1116</v>
      </c>
      <c r="C287" s="10" t="s">
        <v>10</v>
      </c>
      <c r="D287" s="11">
        <v>500</v>
      </c>
      <c r="E287" s="22" t="s">
        <v>288</v>
      </c>
      <c r="F287" s="18" t="s">
        <v>1117</v>
      </c>
      <c r="G287" s="19" t="s">
        <v>1118</v>
      </c>
      <c r="H287" s="21"/>
      <c r="I287" s="20"/>
    </row>
    <row r="288" ht="24.75" customHeight="true" spans="1:9">
      <c r="A288" s="8">
        <v>285</v>
      </c>
      <c r="B288" s="12" t="s">
        <v>1119</v>
      </c>
      <c r="C288" s="10" t="s">
        <v>10</v>
      </c>
      <c r="D288" s="11">
        <v>500</v>
      </c>
      <c r="E288" s="22" t="s">
        <v>1120</v>
      </c>
      <c r="F288" s="18" t="s">
        <v>1121</v>
      </c>
      <c r="G288" s="19" t="s">
        <v>1122</v>
      </c>
      <c r="H288" s="21"/>
      <c r="I288" s="20"/>
    </row>
    <row r="289" ht="24.75" customHeight="true" spans="1:9">
      <c r="A289" s="8">
        <v>286</v>
      </c>
      <c r="B289" s="12" t="s">
        <v>1123</v>
      </c>
      <c r="C289" s="10" t="s">
        <v>10</v>
      </c>
      <c r="D289" s="11">
        <v>500</v>
      </c>
      <c r="E289" s="22" t="s">
        <v>1124</v>
      </c>
      <c r="F289" s="18" t="s">
        <v>1125</v>
      </c>
      <c r="G289" s="19" t="s">
        <v>1126</v>
      </c>
      <c r="H289" s="21"/>
      <c r="I289" s="20"/>
    </row>
    <row r="290" ht="24.75" customHeight="true" spans="1:9">
      <c r="A290" s="8">
        <v>287</v>
      </c>
      <c r="B290" s="12" t="s">
        <v>1127</v>
      </c>
      <c r="C290" s="10" t="s">
        <v>10</v>
      </c>
      <c r="D290" s="11">
        <v>500</v>
      </c>
      <c r="E290" s="22" t="s">
        <v>1128</v>
      </c>
      <c r="F290" s="18" t="s">
        <v>1129</v>
      </c>
      <c r="G290" s="19" t="s">
        <v>1130</v>
      </c>
      <c r="H290" s="21"/>
      <c r="I290" s="20"/>
    </row>
    <row r="291" ht="24.75" customHeight="true" spans="1:9">
      <c r="A291" s="8">
        <v>288</v>
      </c>
      <c r="B291" s="12" t="s">
        <v>1131</v>
      </c>
      <c r="C291" s="10" t="s">
        <v>10</v>
      </c>
      <c r="D291" s="11">
        <v>500</v>
      </c>
      <c r="E291" s="22" t="s">
        <v>1132</v>
      </c>
      <c r="F291" s="18" t="s">
        <v>1133</v>
      </c>
      <c r="G291" s="19" t="s">
        <v>1134</v>
      </c>
      <c r="H291" s="21"/>
      <c r="I291" s="20"/>
    </row>
    <row r="292" ht="24.75" customHeight="true" spans="1:9">
      <c r="A292" s="8">
        <v>289</v>
      </c>
      <c r="B292" s="12" t="s">
        <v>1135</v>
      </c>
      <c r="C292" s="10" t="s">
        <v>10</v>
      </c>
      <c r="D292" s="11">
        <v>500</v>
      </c>
      <c r="E292" s="22" t="s">
        <v>288</v>
      </c>
      <c r="F292" s="18" t="s">
        <v>1136</v>
      </c>
      <c r="G292" s="19" t="s">
        <v>1137</v>
      </c>
      <c r="H292" s="21"/>
      <c r="I292" s="20"/>
    </row>
    <row r="293" ht="24.75" customHeight="true" spans="1:9">
      <c r="A293" s="8">
        <v>290</v>
      </c>
      <c r="B293" s="12" t="s">
        <v>1138</v>
      </c>
      <c r="C293" s="10" t="s">
        <v>10</v>
      </c>
      <c r="D293" s="11">
        <v>500</v>
      </c>
      <c r="E293" s="22" t="s">
        <v>1139</v>
      </c>
      <c r="F293" s="18" t="s">
        <v>1140</v>
      </c>
      <c r="G293" s="19" t="s">
        <v>1141</v>
      </c>
      <c r="H293" s="21"/>
      <c r="I293" s="20"/>
    </row>
    <row r="294" ht="24.75" customHeight="true" spans="1:9">
      <c r="A294" s="8">
        <v>291</v>
      </c>
      <c r="B294" s="12" t="s">
        <v>1142</v>
      </c>
      <c r="C294" s="10" t="s">
        <v>10</v>
      </c>
      <c r="D294" s="11">
        <v>500</v>
      </c>
      <c r="E294" s="22" t="s">
        <v>1143</v>
      </c>
      <c r="F294" s="18" t="s">
        <v>1144</v>
      </c>
      <c r="G294" s="19" t="s">
        <v>1145</v>
      </c>
      <c r="H294" s="21"/>
      <c r="I294" s="20"/>
    </row>
    <row r="295" ht="24.75" customHeight="true" spans="1:9">
      <c r="A295" s="8">
        <v>292</v>
      </c>
      <c r="B295" s="12" t="s">
        <v>1146</v>
      </c>
      <c r="C295" s="10" t="s">
        <v>10</v>
      </c>
      <c r="D295" s="11">
        <v>500</v>
      </c>
      <c r="E295" s="22" t="s">
        <v>1147</v>
      </c>
      <c r="F295" s="18" t="s">
        <v>1148</v>
      </c>
      <c r="G295" s="19" t="s">
        <v>1149</v>
      </c>
      <c r="H295" s="21"/>
      <c r="I295" s="20"/>
    </row>
    <row r="296" ht="24.75" customHeight="true" spans="1:9">
      <c r="A296" s="8">
        <v>293</v>
      </c>
      <c r="B296" s="12" t="s">
        <v>1150</v>
      </c>
      <c r="C296" s="10" t="s">
        <v>10</v>
      </c>
      <c r="D296" s="11">
        <v>500</v>
      </c>
      <c r="E296" s="22" t="s">
        <v>1151</v>
      </c>
      <c r="F296" s="18" t="s">
        <v>1152</v>
      </c>
      <c r="G296" s="19" t="s">
        <v>1153</v>
      </c>
      <c r="H296" s="21"/>
      <c r="I296" s="20"/>
    </row>
    <row r="297" ht="24.75" customHeight="true" spans="1:9">
      <c r="A297" s="8">
        <v>294</v>
      </c>
      <c r="B297" s="12" t="s">
        <v>1154</v>
      </c>
      <c r="C297" s="10" t="s">
        <v>10</v>
      </c>
      <c r="D297" s="11">
        <v>500</v>
      </c>
      <c r="E297" s="22" t="s">
        <v>1155</v>
      </c>
      <c r="F297" s="18" t="s">
        <v>1156</v>
      </c>
      <c r="G297" s="19" t="s">
        <v>1157</v>
      </c>
      <c r="H297" s="21"/>
      <c r="I297" s="20"/>
    </row>
    <row r="298" ht="24.75" customHeight="true" spans="1:9">
      <c r="A298" s="8">
        <v>295</v>
      </c>
      <c r="B298" s="12" t="s">
        <v>1158</v>
      </c>
      <c r="C298" s="10" t="s">
        <v>10</v>
      </c>
      <c r="D298" s="11">
        <v>500</v>
      </c>
      <c r="E298" s="22" t="s">
        <v>1159</v>
      </c>
      <c r="F298" s="18" t="s">
        <v>1160</v>
      </c>
      <c r="G298" s="19" t="s">
        <v>1161</v>
      </c>
      <c r="H298" s="21"/>
      <c r="I298" s="20"/>
    </row>
    <row r="299" ht="24.75" customHeight="true" spans="1:9">
      <c r="A299" s="8">
        <v>296</v>
      </c>
      <c r="B299" s="12" t="s">
        <v>1162</v>
      </c>
      <c r="C299" s="10" t="s">
        <v>10</v>
      </c>
      <c r="D299" s="11">
        <v>500</v>
      </c>
      <c r="E299" s="22" t="s">
        <v>1163</v>
      </c>
      <c r="F299" s="18" t="s">
        <v>1164</v>
      </c>
      <c r="G299" s="19" t="s">
        <v>1165</v>
      </c>
      <c r="H299" s="21"/>
      <c r="I299" s="20"/>
    </row>
    <row r="300" ht="24.75" customHeight="true" spans="1:9">
      <c r="A300" s="8">
        <v>297</v>
      </c>
      <c r="B300" s="12" t="s">
        <v>1166</v>
      </c>
      <c r="C300" s="10" t="s">
        <v>10</v>
      </c>
      <c r="D300" s="11">
        <v>500</v>
      </c>
      <c r="E300" s="22" t="s">
        <v>1167</v>
      </c>
      <c r="F300" s="18" t="s">
        <v>1168</v>
      </c>
      <c r="G300" s="19" t="s">
        <v>1169</v>
      </c>
      <c r="H300" s="21"/>
      <c r="I300" s="20"/>
    </row>
    <row r="301" ht="24.75" customHeight="true" spans="1:9">
      <c r="A301" s="8">
        <v>298</v>
      </c>
      <c r="B301" s="12" t="s">
        <v>1170</v>
      </c>
      <c r="C301" s="10" t="s">
        <v>10</v>
      </c>
      <c r="D301" s="11">
        <v>500</v>
      </c>
      <c r="E301" s="22" t="s">
        <v>1171</v>
      </c>
      <c r="F301" s="18" t="s">
        <v>1172</v>
      </c>
      <c r="G301" s="19" t="s">
        <v>1173</v>
      </c>
      <c r="H301" s="21"/>
      <c r="I301" s="20"/>
    </row>
    <row r="302" ht="24.75" customHeight="true" spans="1:9">
      <c r="A302" s="8">
        <v>299</v>
      </c>
      <c r="B302" s="12" t="s">
        <v>1174</v>
      </c>
      <c r="C302" s="10" t="s">
        <v>10</v>
      </c>
      <c r="D302" s="11">
        <v>500</v>
      </c>
      <c r="E302" s="22" t="s">
        <v>1175</v>
      </c>
      <c r="F302" s="18" t="s">
        <v>1176</v>
      </c>
      <c r="G302" s="19" t="s">
        <v>1177</v>
      </c>
      <c r="H302" s="21"/>
      <c r="I302" s="20"/>
    </row>
    <row r="303" ht="24.75" customHeight="true" spans="1:9">
      <c r="A303" s="8">
        <v>300</v>
      </c>
      <c r="B303" s="12" t="s">
        <v>1178</v>
      </c>
      <c r="C303" s="10" t="s">
        <v>10</v>
      </c>
      <c r="D303" s="11">
        <v>500</v>
      </c>
      <c r="E303" s="22" t="s">
        <v>63</v>
      </c>
      <c r="F303" s="18" t="s">
        <v>1179</v>
      </c>
      <c r="G303" s="19" t="s">
        <v>1180</v>
      </c>
      <c r="H303" s="21"/>
      <c r="I303" s="20"/>
    </row>
    <row r="304" ht="24.75" customHeight="true" spans="1:9">
      <c r="A304" s="8">
        <v>301</v>
      </c>
      <c r="B304" s="12" t="s">
        <v>1181</v>
      </c>
      <c r="C304" s="10" t="s">
        <v>10</v>
      </c>
      <c r="D304" s="11">
        <v>500</v>
      </c>
      <c r="E304" s="22" t="s">
        <v>63</v>
      </c>
      <c r="F304" s="18" t="s">
        <v>1182</v>
      </c>
      <c r="G304" s="19" t="s">
        <v>1183</v>
      </c>
      <c r="H304" s="21"/>
      <c r="I304" s="20"/>
    </row>
    <row r="305" ht="24.75" customHeight="true" spans="1:9">
      <c r="A305" s="8">
        <v>302</v>
      </c>
      <c r="B305" s="12" t="s">
        <v>1184</v>
      </c>
      <c r="C305" s="10" t="s">
        <v>10</v>
      </c>
      <c r="D305" s="11">
        <v>500</v>
      </c>
      <c r="E305" s="22" t="s">
        <v>1185</v>
      </c>
      <c r="F305" s="18" t="s">
        <v>1186</v>
      </c>
      <c r="G305" s="19" t="s">
        <v>1187</v>
      </c>
      <c r="H305" s="21"/>
      <c r="I305" s="20"/>
    </row>
    <row r="306" ht="24.75" customHeight="true" spans="1:9">
      <c r="A306" s="8">
        <v>303</v>
      </c>
      <c r="B306" s="12" t="s">
        <v>1188</v>
      </c>
      <c r="C306" s="10" t="s">
        <v>10</v>
      </c>
      <c r="D306" s="11">
        <v>500</v>
      </c>
      <c r="E306" s="22" t="s">
        <v>1189</v>
      </c>
      <c r="F306" s="18" t="s">
        <v>1190</v>
      </c>
      <c r="G306" s="19" t="s">
        <v>1191</v>
      </c>
      <c r="H306" s="21"/>
      <c r="I306" s="20"/>
    </row>
    <row r="307" ht="24.75" customHeight="true" spans="1:9">
      <c r="A307" s="8">
        <v>304</v>
      </c>
      <c r="B307" s="12" t="s">
        <v>1192</v>
      </c>
      <c r="C307" s="10" t="s">
        <v>10</v>
      </c>
      <c r="D307" s="11">
        <v>500</v>
      </c>
      <c r="E307" s="22" t="s">
        <v>126</v>
      </c>
      <c r="F307" s="18" t="s">
        <v>1193</v>
      </c>
      <c r="G307" s="19" t="s">
        <v>1194</v>
      </c>
      <c r="H307" s="21"/>
      <c r="I307" s="20"/>
    </row>
    <row r="308" ht="24.75" customHeight="true" spans="1:9">
      <c r="A308" s="8">
        <v>305</v>
      </c>
      <c r="B308" s="12" t="s">
        <v>1195</v>
      </c>
      <c r="C308" s="10" t="s">
        <v>10</v>
      </c>
      <c r="D308" s="11">
        <v>500</v>
      </c>
      <c r="E308" s="22" t="s">
        <v>1196</v>
      </c>
      <c r="F308" s="18" t="s">
        <v>1197</v>
      </c>
      <c r="G308" s="19" t="s">
        <v>847</v>
      </c>
      <c r="H308" s="21"/>
      <c r="I308" s="20"/>
    </row>
    <row r="309" ht="24.75" customHeight="true" spans="1:9">
      <c r="A309" s="8">
        <v>306</v>
      </c>
      <c r="B309" s="12" t="s">
        <v>1198</v>
      </c>
      <c r="C309" s="10" t="s">
        <v>10</v>
      </c>
      <c r="D309" s="11">
        <v>500</v>
      </c>
      <c r="E309" s="22" t="s">
        <v>1199</v>
      </c>
      <c r="F309" s="18" t="s">
        <v>1200</v>
      </c>
      <c r="G309" s="19" t="s">
        <v>1201</v>
      </c>
      <c r="H309" s="21"/>
      <c r="I309" s="20"/>
    </row>
    <row r="310" ht="24.75" customHeight="true" spans="1:9">
      <c r="A310" s="8">
        <v>307</v>
      </c>
      <c r="B310" s="12" t="s">
        <v>1202</v>
      </c>
      <c r="C310" s="10" t="s">
        <v>10</v>
      </c>
      <c r="D310" s="11">
        <v>500</v>
      </c>
      <c r="E310" s="22" t="s">
        <v>1203</v>
      </c>
      <c r="F310" s="18" t="s">
        <v>1204</v>
      </c>
      <c r="G310" s="19" t="s">
        <v>1205</v>
      </c>
      <c r="H310" s="21"/>
      <c r="I310" s="20"/>
    </row>
    <row r="311" ht="24.75" customHeight="true" spans="1:9">
      <c r="A311" s="8">
        <v>308</v>
      </c>
      <c r="B311" s="12" t="s">
        <v>1206</v>
      </c>
      <c r="C311" s="10" t="s">
        <v>10</v>
      </c>
      <c r="D311" s="11">
        <v>500</v>
      </c>
      <c r="E311" s="22" t="s">
        <v>1207</v>
      </c>
      <c r="F311" s="18" t="s">
        <v>1208</v>
      </c>
      <c r="G311" s="19" t="s">
        <v>1209</v>
      </c>
      <c r="H311" s="21"/>
      <c r="I311" s="20"/>
    </row>
    <row r="312" ht="24.75" customHeight="true" spans="1:9">
      <c r="A312" s="8">
        <v>309</v>
      </c>
      <c r="B312" s="12" t="s">
        <v>1210</v>
      </c>
      <c r="C312" s="10" t="s">
        <v>10</v>
      </c>
      <c r="D312" s="11">
        <v>500</v>
      </c>
      <c r="E312" s="22" t="s">
        <v>1211</v>
      </c>
      <c r="F312" s="18" t="s">
        <v>1212</v>
      </c>
      <c r="G312" s="19" t="s">
        <v>1213</v>
      </c>
      <c r="H312" s="21"/>
      <c r="I312" s="20"/>
    </row>
    <row r="313" ht="24.75" customHeight="true" spans="1:9">
      <c r="A313" s="8">
        <v>310</v>
      </c>
      <c r="B313" s="12" t="s">
        <v>1214</v>
      </c>
      <c r="C313" s="10" t="s">
        <v>10</v>
      </c>
      <c r="D313" s="11">
        <v>500</v>
      </c>
      <c r="E313" s="22" t="s">
        <v>1215</v>
      </c>
      <c r="F313" s="18" t="s">
        <v>1216</v>
      </c>
      <c r="G313" s="19" t="s">
        <v>1217</v>
      </c>
      <c r="H313" s="21"/>
      <c r="I313" s="20"/>
    </row>
    <row r="314" ht="24.75" customHeight="true" spans="1:9">
      <c r="A314" s="8">
        <v>311</v>
      </c>
      <c r="B314" s="12" t="s">
        <v>1218</v>
      </c>
      <c r="C314" s="10" t="s">
        <v>10</v>
      </c>
      <c r="D314" s="11">
        <v>500</v>
      </c>
      <c r="E314" s="22" t="s">
        <v>1219</v>
      </c>
      <c r="F314" s="18" t="s">
        <v>1220</v>
      </c>
      <c r="G314" s="19" t="s">
        <v>1221</v>
      </c>
      <c r="H314" s="21"/>
      <c r="I314" s="20"/>
    </row>
    <row r="315" ht="24.75" customHeight="true" spans="1:9">
      <c r="A315" s="8">
        <v>312</v>
      </c>
      <c r="B315" s="12" t="s">
        <v>1222</v>
      </c>
      <c r="C315" s="10" t="s">
        <v>10</v>
      </c>
      <c r="D315" s="11">
        <v>500</v>
      </c>
      <c r="E315" s="22" t="s">
        <v>1223</v>
      </c>
      <c r="F315" s="18" t="s">
        <v>1224</v>
      </c>
      <c r="G315" s="19" t="s">
        <v>1225</v>
      </c>
      <c r="H315" s="21"/>
      <c r="I315" s="20"/>
    </row>
    <row r="316" ht="24.75" customHeight="true" spans="1:9">
      <c r="A316" s="8">
        <v>313</v>
      </c>
      <c r="B316" s="12" t="s">
        <v>1226</v>
      </c>
      <c r="C316" s="10" t="s">
        <v>10</v>
      </c>
      <c r="D316" s="11">
        <v>500</v>
      </c>
      <c r="E316" s="22" t="s">
        <v>1227</v>
      </c>
      <c r="F316" s="18" t="s">
        <v>1228</v>
      </c>
      <c r="G316" s="19" t="s">
        <v>1229</v>
      </c>
      <c r="H316" s="21"/>
      <c r="I316" s="20"/>
    </row>
    <row r="317" ht="24.75" customHeight="true" spans="1:9">
      <c r="A317" s="8">
        <v>314</v>
      </c>
      <c r="B317" s="12" t="s">
        <v>1230</v>
      </c>
      <c r="C317" s="10" t="s">
        <v>10</v>
      </c>
      <c r="D317" s="11">
        <v>500</v>
      </c>
      <c r="E317" s="22" t="s">
        <v>1231</v>
      </c>
      <c r="F317" s="18" t="s">
        <v>1232</v>
      </c>
      <c r="G317" s="19" t="s">
        <v>1233</v>
      </c>
      <c r="H317" s="21"/>
      <c r="I317" s="20"/>
    </row>
    <row r="318" ht="24.75" customHeight="true" spans="1:9">
      <c r="A318" s="8">
        <v>315</v>
      </c>
      <c r="B318" s="12" t="s">
        <v>1234</v>
      </c>
      <c r="C318" s="10" t="s">
        <v>10</v>
      </c>
      <c r="D318" s="11">
        <v>500</v>
      </c>
      <c r="E318" s="22" t="s">
        <v>922</v>
      </c>
      <c r="F318" s="18" t="s">
        <v>1235</v>
      </c>
      <c r="G318" s="19" t="s">
        <v>1236</v>
      </c>
      <c r="H318" s="21"/>
      <c r="I318" s="20"/>
    </row>
    <row r="319" ht="24.75" customHeight="true" spans="1:9">
      <c r="A319" s="8">
        <v>316</v>
      </c>
      <c r="B319" s="12" t="s">
        <v>1237</v>
      </c>
      <c r="C319" s="10" t="s">
        <v>10</v>
      </c>
      <c r="D319" s="11">
        <v>500</v>
      </c>
      <c r="E319" s="22" t="s">
        <v>1238</v>
      </c>
      <c r="F319" s="18" t="s">
        <v>1239</v>
      </c>
      <c r="G319" s="19" t="s">
        <v>1240</v>
      </c>
      <c r="H319" s="21"/>
      <c r="I319" s="20"/>
    </row>
    <row r="320" ht="24.75" customHeight="true" spans="1:9">
      <c r="A320" s="8">
        <v>317</v>
      </c>
      <c r="B320" s="12" t="s">
        <v>1241</v>
      </c>
      <c r="C320" s="10" t="s">
        <v>10</v>
      </c>
      <c r="D320" s="11">
        <v>500</v>
      </c>
      <c r="E320" s="22" t="s">
        <v>1242</v>
      </c>
      <c r="F320" s="18" t="s">
        <v>1243</v>
      </c>
      <c r="G320" s="19" t="s">
        <v>1244</v>
      </c>
      <c r="H320" s="21"/>
      <c r="I320" s="20"/>
    </row>
    <row r="321" ht="24.75" customHeight="true" spans="1:9">
      <c r="A321" s="8">
        <v>318</v>
      </c>
      <c r="B321" s="12" t="s">
        <v>1245</v>
      </c>
      <c r="C321" s="10" t="s">
        <v>10</v>
      </c>
      <c r="D321" s="11">
        <v>500</v>
      </c>
      <c r="E321" s="22" t="s">
        <v>1246</v>
      </c>
      <c r="F321" s="18" t="s">
        <v>1247</v>
      </c>
      <c r="G321" s="19" t="s">
        <v>1248</v>
      </c>
      <c r="H321" s="21"/>
      <c r="I321" s="20"/>
    </row>
    <row r="322" ht="24.75" customHeight="true" spans="1:9">
      <c r="A322" s="8">
        <v>319</v>
      </c>
      <c r="B322" s="12" t="s">
        <v>1249</v>
      </c>
      <c r="C322" s="10" t="s">
        <v>10</v>
      </c>
      <c r="D322" s="11">
        <v>500</v>
      </c>
      <c r="E322" s="22" t="s">
        <v>1250</v>
      </c>
      <c r="F322" s="18" t="s">
        <v>1251</v>
      </c>
      <c r="G322" s="19" t="s">
        <v>1252</v>
      </c>
      <c r="H322" s="21"/>
      <c r="I322" s="20"/>
    </row>
    <row r="323" ht="24.75" customHeight="true" spans="1:9">
      <c r="A323" s="8">
        <v>320</v>
      </c>
      <c r="B323" s="12" t="s">
        <v>1253</v>
      </c>
      <c r="C323" s="10" t="s">
        <v>10</v>
      </c>
      <c r="D323" s="11">
        <v>500</v>
      </c>
      <c r="E323" s="22" t="s">
        <v>1254</v>
      </c>
      <c r="F323" s="18" t="s">
        <v>1255</v>
      </c>
      <c r="G323" s="19" t="s">
        <v>1256</v>
      </c>
      <c r="H323" s="21"/>
      <c r="I323" s="20"/>
    </row>
    <row r="324" ht="24.75" customHeight="true" spans="1:9">
      <c r="A324" s="8">
        <v>321</v>
      </c>
      <c r="B324" s="12" t="s">
        <v>1257</v>
      </c>
      <c r="C324" s="10" t="s">
        <v>10</v>
      </c>
      <c r="D324" s="11">
        <v>500</v>
      </c>
      <c r="E324" s="22" t="s">
        <v>1258</v>
      </c>
      <c r="F324" s="18" t="s">
        <v>1259</v>
      </c>
      <c r="G324" s="19" t="s">
        <v>1260</v>
      </c>
      <c r="H324" s="21"/>
      <c r="I324" s="20"/>
    </row>
    <row r="325" ht="24.75" customHeight="true" spans="1:9">
      <c r="A325" s="8">
        <v>322</v>
      </c>
      <c r="B325" s="12" t="s">
        <v>1261</v>
      </c>
      <c r="C325" s="10" t="s">
        <v>10</v>
      </c>
      <c r="D325" s="11">
        <v>500</v>
      </c>
      <c r="E325" s="22" t="s">
        <v>1262</v>
      </c>
      <c r="F325" s="18" t="s">
        <v>1263</v>
      </c>
      <c r="G325" s="19" t="s">
        <v>1264</v>
      </c>
      <c r="H325" s="21"/>
      <c r="I325" s="20"/>
    </row>
    <row r="326" ht="24.75" customHeight="true" spans="1:9">
      <c r="A326" s="8">
        <v>323</v>
      </c>
      <c r="B326" s="12" t="s">
        <v>1265</v>
      </c>
      <c r="C326" s="10" t="s">
        <v>10</v>
      </c>
      <c r="D326" s="11">
        <v>500</v>
      </c>
      <c r="E326" s="22" t="s">
        <v>1266</v>
      </c>
      <c r="F326" s="18" t="s">
        <v>1267</v>
      </c>
      <c r="G326" s="19" t="s">
        <v>1268</v>
      </c>
      <c r="H326" s="21"/>
      <c r="I326" s="20"/>
    </row>
    <row r="327" ht="24.75" customHeight="true" spans="1:9">
      <c r="A327" s="8">
        <v>324</v>
      </c>
      <c r="B327" s="12" t="s">
        <v>1269</v>
      </c>
      <c r="C327" s="10" t="s">
        <v>10</v>
      </c>
      <c r="D327" s="11">
        <v>500</v>
      </c>
      <c r="E327" s="22" t="s">
        <v>1270</v>
      </c>
      <c r="F327" s="18" t="s">
        <v>1271</v>
      </c>
      <c r="G327" s="19" t="s">
        <v>1272</v>
      </c>
      <c r="H327" s="21"/>
      <c r="I327" s="20"/>
    </row>
    <row r="328" ht="24.75" customHeight="true" spans="1:9">
      <c r="A328" s="8">
        <v>325</v>
      </c>
      <c r="B328" s="12" t="s">
        <v>1273</v>
      </c>
      <c r="C328" s="10" t="s">
        <v>10</v>
      </c>
      <c r="D328" s="11">
        <v>500</v>
      </c>
      <c r="E328" s="22" t="s">
        <v>1274</v>
      </c>
      <c r="F328" s="18" t="s">
        <v>1275</v>
      </c>
      <c r="G328" s="19" t="s">
        <v>1276</v>
      </c>
      <c r="H328" s="21"/>
      <c r="I328" s="20"/>
    </row>
    <row r="329" ht="24.75" customHeight="true" spans="1:9">
      <c r="A329" s="8">
        <v>326</v>
      </c>
      <c r="B329" s="12" t="s">
        <v>1277</v>
      </c>
      <c r="C329" s="10" t="s">
        <v>10</v>
      </c>
      <c r="D329" s="11">
        <v>500</v>
      </c>
      <c r="E329" s="22" t="s">
        <v>1278</v>
      </c>
      <c r="F329" s="18" t="s">
        <v>1279</v>
      </c>
      <c r="G329" s="19" t="s">
        <v>1280</v>
      </c>
      <c r="H329" s="21"/>
      <c r="I329" s="20"/>
    </row>
    <row r="330" ht="24.75" customHeight="true" spans="1:9">
      <c r="A330" s="8">
        <v>327</v>
      </c>
      <c r="B330" s="12" t="s">
        <v>1281</v>
      </c>
      <c r="C330" s="10" t="s">
        <v>10</v>
      </c>
      <c r="D330" s="11">
        <v>500</v>
      </c>
      <c r="E330" s="22" t="s">
        <v>1282</v>
      </c>
      <c r="F330" s="18" t="s">
        <v>1283</v>
      </c>
      <c r="G330" s="19" t="s">
        <v>1284</v>
      </c>
      <c r="H330" s="21"/>
      <c r="I330" s="20"/>
    </row>
    <row r="331" ht="24.75" customHeight="true" spans="1:9">
      <c r="A331" s="8">
        <v>328</v>
      </c>
      <c r="B331" s="12" t="s">
        <v>1285</v>
      </c>
      <c r="C331" s="10" t="s">
        <v>10</v>
      </c>
      <c r="D331" s="11">
        <v>500</v>
      </c>
      <c r="E331" s="22" t="s">
        <v>1286</v>
      </c>
      <c r="F331" s="18" t="s">
        <v>1287</v>
      </c>
      <c r="G331" s="19" t="s">
        <v>1288</v>
      </c>
      <c r="H331" s="21"/>
      <c r="I331" s="20"/>
    </row>
    <row r="332" ht="24.75" customHeight="true" spans="1:9">
      <c r="A332" s="8">
        <v>329</v>
      </c>
      <c r="B332" s="12" t="s">
        <v>1289</v>
      </c>
      <c r="C332" s="10" t="s">
        <v>10</v>
      </c>
      <c r="D332" s="11">
        <v>500</v>
      </c>
      <c r="E332" s="22" t="s">
        <v>1290</v>
      </c>
      <c r="F332" s="18" t="s">
        <v>1291</v>
      </c>
      <c r="G332" s="19" t="s">
        <v>1292</v>
      </c>
      <c r="H332" s="21"/>
      <c r="I332" s="20"/>
    </row>
    <row r="333" ht="24.75" customHeight="true" spans="1:9">
      <c r="A333" s="8">
        <v>330</v>
      </c>
      <c r="B333" s="12" t="s">
        <v>1293</v>
      </c>
      <c r="C333" s="10" t="s">
        <v>10</v>
      </c>
      <c r="D333" s="11">
        <v>500</v>
      </c>
      <c r="E333" s="22" t="s">
        <v>981</v>
      </c>
      <c r="F333" s="18" t="s">
        <v>1294</v>
      </c>
      <c r="G333" s="19" t="s">
        <v>1295</v>
      </c>
      <c r="H333" s="21"/>
      <c r="I333" s="20"/>
    </row>
    <row r="334" ht="24.75" customHeight="true" spans="1:9">
      <c r="A334" s="8">
        <v>331</v>
      </c>
      <c r="B334" s="12" t="s">
        <v>1296</v>
      </c>
      <c r="C334" s="10" t="s">
        <v>10</v>
      </c>
      <c r="D334" s="11">
        <v>500</v>
      </c>
      <c r="E334" s="22" t="s">
        <v>1297</v>
      </c>
      <c r="F334" s="18" t="s">
        <v>1298</v>
      </c>
      <c r="G334" s="19" t="s">
        <v>1299</v>
      </c>
      <c r="H334" s="21"/>
      <c r="I334" s="20"/>
    </row>
    <row r="335" ht="24.75" customHeight="true" spans="1:9">
      <c r="A335" s="8">
        <v>332</v>
      </c>
      <c r="B335" s="12" t="s">
        <v>1300</v>
      </c>
      <c r="C335" s="10" t="s">
        <v>10</v>
      </c>
      <c r="D335" s="11">
        <v>500</v>
      </c>
      <c r="E335" s="22" t="s">
        <v>1301</v>
      </c>
      <c r="F335" s="18" t="s">
        <v>1302</v>
      </c>
      <c r="G335" s="19" t="s">
        <v>1303</v>
      </c>
      <c r="H335" s="21"/>
      <c r="I335" s="20"/>
    </row>
    <row r="336" ht="24.75" customHeight="true" spans="1:9">
      <c r="A336" s="8">
        <v>333</v>
      </c>
      <c r="B336" s="12" t="s">
        <v>1304</v>
      </c>
      <c r="C336" s="10" t="s">
        <v>10</v>
      </c>
      <c r="D336" s="11">
        <v>500</v>
      </c>
      <c r="E336" s="22" t="s">
        <v>1305</v>
      </c>
      <c r="F336" s="18" t="s">
        <v>1306</v>
      </c>
      <c r="G336" s="19" t="s">
        <v>1307</v>
      </c>
      <c r="H336" s="21"/>
      <c r="I336" s="20"/>
    </row>
    <row r="337" ht="24.75" customHeight="true" spans="1:9">
      <c r="A337" s="8">
        <v>334</v>
      </c>
      <c r="B337" s="12" t="s">
        <v>1308</v>
      </c>
      <c r="C337" s="10" t="s">
        <v>10</v>
      </c>
      <c r="D337" s="11">
        <v>500</v>
      </c>
      <c r="E337" s="22" t="s">
        <v>1309</v>
      </c>
      <c r="F337" s="18" t="s">
        <v>1310</v>
      </c>
      <c r="G337" s="19" t="s">
        <v>1311</v>
      </c>
      <c r="H337" s="21"/>
      <c r="I337" s="20"/>
    </row>
    <row r="338" ht="24.75" customHeight="true" spans="1:9">
      <c r="A338" s="8">
        <v>335</v>
      </c>
      <c r="B338" s="12" t="s">
        <v>1312</v>
      </c>
      <c r="C338" s="10" t="s">
        <v>10</v>
      </c>
      <c r="D338" s="11">
        <v>500</v>
      </c>
      <c r="E338" s="22" t="s">
        <v>1313</v>
      </c>
      <c r="F338" s="18" t="s">
        <v>1314</v>
      </c>
      <c r="G338" s="19" t="s">
        <v>1315</v>
      </c>
      <c r="H338" s="21"/>
      <c r="I338" s="20"/>
    </row>
    <row r="339" ht="24.75" customHeight="true" spans="1:9">
      <c r="A339" s="8">
        <v>336</v>
      </c>
      <c r="B339" s="12" t="s">
        <v>1316</v>
      </c>
      <c r="C339" s="10" t="s">
        <v>10</v>
      </c>
      <c r="D339" s="11">
        <v>500</v>
      </c>
      <c r="E339" s="22" t="s">
        <v>1317</v>
      </c>
      <c r="F339" s="18" t="s">
        <v>1318</v>
      </c>
      <c r="G339" s="19" t="s">
        <v>484</v>
      </c>
      <c r="H339" s="21"/>
      <c r="I339" s="20"/>
    </row>
    <row r="340" ht="24.75" customHeight="true" spans="1:9">
      <c r="A340" s="8">
        <v>337</v>
      </c>
      <c r="B340" s="12" t="s">
        <v>1319</v>
      </c>
      <c r="C340" s="10" t="s">
        <v>10</v>
      </c>
      <c r="D340" s="11">
        <v>500</v>
      </c>
      <c r="E340" s="22" t="s">
        <v>1320</v>
      </c>
      <c r="F340" s="18" t="s">
        <v>1321</v>
      </c>
      <c r="G340" s="19" t="s">
        <v>1322</v>
      </c>
      <c r="H340" s="21"/>
      <c r="I340" s="20"/>
    </row>
    <row r="341" ht="24.75" customHeight="true" spans="1:9">
      <c r="A341" s="8">
        <v>338</v>
      </c>
      <c r="B341" s="12" t="s">
        <v>1323</v>
      </c>
      <c r="C341" s="10" t="s">
        <v>10</v>
      </c>
      <c r="D341" s="11">
        <v>500</v>
      </c>
      <c r="E341" s="22" t="s">
        <v>1324</v>
      </c>
      <c r="F341" s="18" t="s">
        <v>1325</v>
      </c>
      <c r="G341" s="19" t="s">
        <v>1326</v>
      </c>
      <c r="H341" s="21"/>
      <c r="I341" s="20"/>
    </row>
    <row r="342" ht="24.75" customHeight="true" spans="1:9">
      <c r="A342" s="8">
        <v>339</v>
      </c>
      <c r="B342" s="12" t="s">
        <v>1327</v>
      </c>
      <c r="C342" s="10" t="s">
        <v>10</v>
      </c>
      <c r="D342" s="11">
        <v>500</v>
      </c>
      <c r="E342" s="22" t="s">
        <v>1328</v>
      </c>
      <c r="F342" s="18" t="s">
        <v>1329</v>
      </c>
      <c r="G342" s="19" t="s">
        <v>1330</v>
      </c>
      <c r="H342" s="21"/>
      <c r="I342" s="20"/>
    </row>
    <row r="343" ht="24.75" customHeight="true" spans="1:9">
      <c r="A343" s="8">
        <v>340</v>
      </c>
      <c r="B343" s="12" t="s">
        <v>1331</v>
      </c>
      <c r="C343" s="10" t="s">
        <v>10</v>
      </c>
      <c r="D343" s="11">
        <v>500</v>
      </c>
      <c r="E343" s="22" t="s">
        <v>1332</v>
      </c>
      <c r="F343" s="18" t="s">
        <v>1333</v>
      </c>
      <c r="G343" s="19" t="s">
        <v>1334</v>
      </c>
      <c r="H343" s="21"/>
      <c r="I343" s="20"/>
    </row>
    <row r="344" ht="24.75" customHeight="true" spans="1:9">
      <c r="A344" s="8">
        <v>341</v>
      </c>
      <c r="B344" s="12" t="s">
        <v>1335</v>
      </c>
      <c r="C344" s="10" t="s">
        <v>10</v>
      </c>
      <c r="D344" s="11">
        <v>500</v>
      </c>
      <c r="E344" s="22" t="s">
        <v>1336</v>
      </c>
      <c r="F344" s="18" t="s">
        <v>1337</v>
      </c>
      <c r="G344" s="19" t="s">
        <v>1338</v>
      </c>
      <c r="H344" s="21"/>
      <c r="I344" s="20"/>
    </row>
    <row r="345" ht="24.75" customHeight="true" spans="1:9">
      <c r="A345" s="8">
        <v>342</v>
      </c>
      <c r="B345" s="12" t="s">
        <v>1339</v>
      </c>
      <c r="C345" s="10" t="s">
        <v>10</v>
      </c>
      <c r="D345" s="11">
        <v>500</v>
      </c>
      <c r="E345" s="22" t="s">
        <v>1340</v>
      </c>
      <c r="F345" s="18" t="s">
        <v>1341</v>
      </c>
      <c r="G345" s="19" t="s">
        <v>1342</v>
      </c>
      <c r="H345" s="21"/>
      <c r="I345" s="20"/>
    </row>
    <row r="346" ht="24.75" customHeight="true" spans="1:9">
      <c r="A346" s="8">
        <v>343</v>
      </c>
      <c r="B346" s="12" t="s">
        <v>1343</v>
      </c>
      <c r="C346" s="10" t="s">
        <v>10</v>
      </c>
      <c r="D346" s="11">
        <v>500</v>
      </c>
      <c r="E346" s="22" t="s">
        <v>1344</v>
      </c>
      <c r="F346" s="18" t="s">
        <v>1345</v>
      </c>
      <c r="G346" s="19" t="s">
        <v>1346</v>
      </c>
      <c r="H346" s="21"/>
      <c r="I346" s="20"/>
    </row>
    <row r="347" ht="24.75" customHeight="true" spans="1:9">
      <c r="A347" s="8">
        <v>344</v>
      </c>
      <c r="B347" s="12" t="s">
        <v>1347</v>
      </c>
      <c r="C347" s="10" t="s">
        <v>10</v>
      </c>
      <c r="D347" s="11">
        <v>500</v>
      </c>
      <c r="E347" s="22" t="s">
        <v>1348</v>
      </c>
      <c r="F347" s="18" t="s">
        <v>1349</v>
      </c>
      <c r="G347" s="19" t="s">
        <v>1350</v>
      </c>
      <c r="H347" s="21"/>
      <c r="I347" s="20"/>
    </row>
    <row r="348" ht="24.75" customHeight="true" spans="1:9">
      <c r="A348" s="8">
        <v>345</v>
      </c>
      <c r="B348" s="12" t="s">
        <v>1351</v>
      </c>
      <c r="C348" s="10" t="s">
        <v>10</v>
      </c>
      <c r="D348" s="11">
        <v>500</v>
      </c>
      <c r="E348" s="22" t="s">
        <v>1352</v>
      </c>
      <c r="F348" s="18" t="s">
        <v>1353</v>
      </c>
      <c r="G348" s="19" t="s">
        <v>1354</v>
      </c>
      <c r="H348" s="21"/>
      <c r="I348" s="20"/>
    </row>
    <row r="349" ht="24.75" customHeight="true" spans="1:9">
      <c r="A349" s="8">
        <v>346</v>
      </c>
      <c r="B349" s="12" t="s">
        <v>1355</v>
      </c>
      <c r="C349" s="10" t="s">
        <v>10</v>
      </c>
      <c r="D349" s="11">
        <v>500</v>
      </c>
      <c r="E349" s="22" t="s">
        <v>1356</v>
      </c>
      <c r="F349" s="18" t="s">
        <v>1357</v>
      </c>
      <c r="G349" s="19" t="s">
        <v>1358</v>
      </c>
      <c r="H349" s="21"/>
      <c r="I349" s="20"/>
    </row>
    <row r="350" ht="24.75" customHeight="true" spans="1:9">
      <c r="A350" s="8">
        <v>347</v>
      </c>
      <c r="B350" s="12" t="s">
        <v>1359</v>
      </c>
      <c r="C350" s="10" t="s">
        <v>10</v>
      </c>
      <c r="D350" s="11">
        <v>500</v>
      </c>
      <c r="E350" s="22" t="s">
        <v>788</v>
      </c>
      <c r="F350" s="18" t="s">
        <v>1360</v>
      </c>
      <c r="G350" s="19" t="s">
        <v>1361</v>
      </c>
      <c r="H350" s="21"/>
      <c r="I350" s="20"/>
    </row>
    <row r="351" ht="24.75" customHeight="true" spans="1:9">
      <c r="A351" s="8">
        <v>348</v>
      </c>
      <c r="B351" s="12" t="s">
        <v>1362</v>
      </c>
      <c r="C351" s="10" t="s">
        <v>10</v>
      </c>
      <c r="D351" s="11">
        <v>500</v>
      </c>
      <c r="E351" s="22" t="s">
        <v>1363</v>
      </c>
      <c r="F351" s="18" t="s">
        <v>1364</v>
      </c>
      <c r="G351" s="19" t="s">
        <v>1365</v>
      </c>
      <c r="H351" s="21"/>
      <c r="I351" s="20"/>
    </row>
    <row r="352" ht="24.75" customHeight="true" spans="1:9">
      <c r="A352" s="8">
        <v>349</v>
      </c>
      <c r="B352" s="12" t="s">
        <v>1366</v>
      </c>
      <c r="C352" s="10" t="s">
        <v>10</v>
      </c>
      <c r="D352" s="11">
        <v>500</v>
      </c>
      <c r="E352" s="22" t="s">
        <v>671</v>
      </c>
      <c r="F352" s="18" t="s">
        <v>1367</v>
      </c>
      <c r="G352" s="19" t="s">
        <v>1368</v>
      </c>
      <c r="H352" s="21"/>
      <c r="I352" s="20"/>
    </row>
    <row r="353" ht="24.75" customHeight="true" spans="1:9">
      <c r="A353" s="8">
        <v>350</v>
      </c>
      <c r="B353" s="12" t="s">
        <v>1369</v>
      </c>
      <c r="C353" s="10" t="s">
        <v>10</v>
      </c>
      <c r="D353" s="11">
        <v>500</v>
      </c>
      <c r="E353" s="22" t="s">
        <v>1370</v>
      </c>
      <c r="F353" s="18" t="s">
        <v>1371</v>
      </c>
      <c r="G353" s="19" t="s">
        <v>1372</v>
      </c>
      <c r="H353" s="21"/>
      <c r="I353" s="20"/>
    </row>
    <row r="354" ht="24.75" customHeight="true" spans="1:9">
      <c r="A354" s="8">
        <v>351</v>
      </c>
      <c r="B354" s="12" t="s">
        <v>1373</v>
      </c>
      <c r="C354" s="10" t="s">
        <v>10</v>
      </c>
      <c r="D354" s="11">
        <v>500</v>
      </c>
      <c r="E354" s="22" t="s">
        <v>1374</v>
      </c>
      <c r="F354" s="18" t="s">
        <v>1375</v>
      </c>
      <c r="G354" s="19" t="s">
        <v>1376</v>
      </c>
      <c r="H354" s="21"/>
      <c r="I354" s="20"/>
    </row>
    <row r="355" ht="24.75" customHeight="true" spans="1:9">
      <c r="A355" s="8">
        <v>352</v>
      </c>
      <c r="B355" s="12" t="s">
        <v>1377</v>
      </c>
      <c r="C355" s="10" t="s">
        <v>10</v>
      </c>
      <c r="D355" s="11">
        <v>500</v>
      </c>
      <c r="E355" s="22" t="s">
        <v>1378</v>
      </c>
      <c r="F355" s="18" t="s">
        <v>1379</v>
      </c>
      <c r="G355" s="19" t="s">
        <v>484</v>
      </c>
      <c r="H355" s="21"/>
      <c r="I355" s="20"/>
    </row>
    <row r="356" ht="24.75" customHeight="true" spans="1:9">
      <c r="A356" s="8">
        <v>353</v>
      </c>
      <c r="B356" s="12" t="s">
        <v>1380</v>
      </c>
      <c r="C356" s="10" t="s">
        <v>10</v>
      </c>
      <c r="D356" s="11">
        <v>500</v>
      </c>
      <c r="E356" s="22" t="s">
        <v>1381</v>
      </c>
      <c r="F356" s="18" t="s">
        <v>1382</v>
      </c>
      <c r="G356" s="19" t="s">
        <v>1383</v>
      </c>
      <c r="H356" s="21"/>
      <c r="I356" s="20"/>
    </row>
    <row r="357" ht="24.75" customHeight="true" spans="1:9">
      <c r="A357" s="8">
        <v>354</v>
      </c>
      <c r="B357" s="12" t="s">
        <v>1384</v>
      </c>
      <c r="C357" s="10" t="s">
        <v>10</v>
      </c>
      <c r="D357" s="11">
        <v>500</v>
      </c>
      <c r="E357" s="22" t="s">
        <v>1385</v>
      </c>
      <c r="F357" s="18" t="s">
        <v>1386</v>
      </c>
      <c r="G357" s="19" t="s">
        <v>1387</v>
      </c>
      <c r="H357" s="21"/>
      <c r="I357" s="20"/>
    </row>
    <row r="358" ht="24.75" customHeight="true" spans="1:9">
      <c r="A358" s="8">
        <v>355</v>
      </c>
      <c r="B358" s="12" t="s">
        <v>1388</v>
      </c>
      <c r="C358" s="10" t="s">
        <v>10</v>
      </c>
      <c r="D358" s="11">
        <v>500</v>
      </c>
      <c r="E358" s="22" t="s">
        <v>1389</v>
      </c>
      <c r="F358" s="18" t="s">
        <v>1390</v>
      </c>
      <c r="G358" s="19" t="s">
        <v>1391</v>
      </c>
      <c r="H358" s="21"/>
      <c r="I358" s="20"/>
    </row>
    <row r="359" ht="24.75" customHeight="true" spans="1:9">
      <c r="A359" s="8">
        <v>356</v>
      </c>
      <c r="B359" s="12" t="s">
        <v>1392</v>
      </c>
      <c r="C359" s="10" t="s">
        <v>10</v>
      </c>
      <c r="D359" s="11">
        <v>500</v>
      </c>
      <c r="E359" s="22" t="s">
        <v>1393</v>
      </c>
      <c r="F359" s="18" t="s">
        <v>1394</v>
      </c>
      <c r="G359" s="19" t="s">
        <v>1395</v>
      </c>
      <c r="H359" s="21"/>
      <c r="I359" s="20"/>
    </row>
    <row r="360" ht="24.75" customHeight="true" spans="1:9">
      <c r="A360" s="8">
        <v>357</v>
      </c>
      <c r="B360" s="12" t="s">
        <v>1396</v>
      </c>
      <c r="C360" s="10" t="s">
        <v>10</v>
      </c>
      <c r="D360" s="11">
        <v>500</v>
      </c>
      <c r="E360" s="22" t="s">
        <v>1397</v>
      </c>
      <c r="F360" s="18" t="s">
        <v>1398</v>
      </c>
      <c r="G360" s="19" t="s">
        <v>1399</v>
      </c>
      <c r="H360" s="21"/>
      <c r="I360" s="20"/>
    </row>
    <row r="361" ht="24.75" customHeight="true" spans="1:9">
      <c r="A361" s="8">
        <v>358</v>
      </c>
      <c r="B361" s="12" t="s">
        <v>1400</v>
      </c>
      <c r="C361" s="10" t="s">
        <v>10</v>
      </c>
      <c r="D361" s="11">
        <v>500</v>
      </c>
      <c r="E361" s="22" t="s">
        <v>1401</v>
      </c>
      <c r="F361" s="18" t="s">
        <v>1402</v>
      </c>
      <c r="G361" s="19" t="s">
        <v>1403</v>
      </c>
      <c r="H361" s="21"/>
      <c r="I361" s="20"/>
    </row>
    <row r="362" ht="24.75" customHeight="true" spans="1:9">
      <c r="A362" s="8">
        <v>359</v>
      </c>
      <c r="B362" s="12" t="s">
        <v>1404</v>
      </c>
      <c r="C362" s="10" t="s">
        <v>10</v>
      </c>
      <c r="D362" s="11">
        <v>500</v>
      </c>
      <c r="E362" s="22" t="s">
        <v>1405</v>
      </c>
      <c r="F362" s="18" t="s">
        <v>1406</v>
      </c>
      <c r="G362" s="19" t="s">
        <v>1407</v>
      </c>
      <c r="H362" s="21"/>
      <c r="I362" s="20"/>
    </row>
    <row r="363" ht="24.75" customHeight="true" spans="1:9">
      <c r="A363" s="8">
        <v>360</v>
      </c>
      <c r="B363" s="12" t="s">
        <v>1408</v>
      </c>
      <c r="C363" s="10" t="s">
        <v>10</v>
      </c>
      <c r="D363" s="11">
        <v>500</v>
      </c>
      <c r="E363" s="22" t="s">
        <v>1409</v>
      </c>
      <c r="F363" s="18" t="s">
        <v>1410</v>
      </c>
      <c r="G363" s="19" t="s">
        <v>1411</v>
      </c>
      <c r="H363" s="21"/>
      <c r="I363" s="20"/>
    </row>
    <row r="364" ht="24.75" customHeight="true" spans="1:9">
      <c r="A364" s="8">
        <v>361</v>
      </c>
      <c r="B364" s="12" t="s">
        <v>1412</v>
      </c>
      <c r="C364" s="10" t="s">
        <v>10</v>
      </c>
      <c r="D364" s="11">
        <v>500</v>
      </c>
      <c r="E364" s="22" t="s">
        <v>1413</v>
      </c>
      <c r="F364" s="18" t="s">
        <v>1414</v>
      </c>
      <c r="G364" s="19" t="s">
        <v>555</v>
      </c>
      <c r="H364" s="21"/>
      <c r="I364" s="20"/>
    </row>
    <row r="365" ht="24.75" customHeight="true" spans="1:9">
      <c r="A365" s="8">
        <v>362</v>
      </c>
      <c r="B365" s="12" t="s">
        <v>1415</v>
      </c>
      <c r="C365" s="10" t="s">
        <v>10</v>
      </c>
      <c r="D365" s="11">
        <v>500</v>
      </c>
      <c r="E365" s="22" t="s">
        <v>1416</v>
      </c>
      <c r="F365" s="18" t="s">
        <v>1417</v>
      </c>
      <c r="G365" s="19" t="s">
        <v>1418</v>
      </c>
      <c r="H365" s="21"/>
      <c r="I365" s="20"/>
    </row>
    <row r="366" ht="24.75" customHeight="true" spans="1:9">
      <c r="A366" s="8">
        <v>363</v>
      </c>
      <c r="B366" s="12" t="s">
        <v>1419</v>
      </c>
      <c r="C366" s="10" t="s">
        <v>10</v>
      </c>
      <c r="D366" s="11">
        <v>500</v>
      </c>
      <c r="E366" s="22" t="s">
        <v>1420</v>
      </c>
      <c r="F366" s="18" t="s">
        <v>1421</v>
      </c>
      <c r="G366" s="19" t="s">
        <v>1422</v>
      </c>
      <c r="H366" s="21"/>
      <c r="I366" s="20"/>
    </row>
    <row r="367" ht="24.75" customHeight="true" spans="1:9">
      <c r="A367" s="8">
        <v>364</v>
      </c>
      <c r="B367" s="12" t="s">
        <v>1423</v>
      </c>
      <c r="C367" s="10" t="s">
        <v>10</v>
      </c>
      <c r="D367" s="11">
        <v>500</v>
      </c>
      <c r="E367" s="22" t="s">
        <v>1424</v>
      </c>
      <c r="F367" s="18" t="s">
        <v>1425</v>
      </c>
      <c r="G367" s="19" t="s">
        <v>1426</v>
      </c>
      <c r="H367" s="21"/>
      <c r="I367" s="20"/>
    </row>
    <row r="368" ht="24.75" customHeight="true" spans="1:9">
      <c r="A368" s="8">
        <v>365</v>
      </c>
      <c r="B368" s="12" t="s">
        <v>1427</v>
      </c>
      <c r="C368" s="10" t="s">
        <v>10</v>
      </c>
      <c r="D368" s="11">
        <v>500</v>
      </c>
      <c r="E368" s="22" t="s">
        <v>1428</v>
      </c>
      <c r="F368" s="18" t="s">
        <v>1429</v>
      </c>
      <c r="G368" s="19" t="s">
        <v>1430</v>
      </c>
      <c r="H368" s="21"/>
      <c r="I368" s="20"/>
    </row>
    <row r="369" ht="24.75" customHeight="true" spans="1:9">
      <c r="A369" s="8">
        <v>366</v>
      </c>
      <c r="B369" s="12" t="s">
        <v>1431</v>
      </c>
      <c r="C369" s="10" t="s">
        <v>10</v>
      </c>
      <c r="D369" s="11">
        <v>500</v>
      </c>
      <c r="E369" s="22" t="s">
        <v>1432</v>
      </c>
      <c r="F369" s="18" t="s">
        <v>1433</v>
      </c>
      <c r="G369" s="19" t="s">
        <v>1434</v>
      </c>
      <c r="H369" s="21"/>
      <c r="I369" s="20"/>
    </row>
    <row r="370" ht="24.75" customHeight="true" spans="1:9">
      <c r="A370" s="8">
        <v>367</v>
      </c>
      <c r="B370" s="12" t="s">
        <v>1435</v>
      </c>
      <c r="C370" s="10" t="s">
        <v>10</v>
      </c>
      <c r="D370" s="11">
        <v>500</v>
      </c>
      <c r="E370" s="22" t="s">
        <v>288</v>
      </c>
      <c r="F370" s="18" t="s">
        <v>1436</v>
      </c>
      <c r="G370" s="19" t="s">
        <v>1437</v>
      </c>
      <c r="H370" s="21"/>
      <c r="I370" s="20"/>
    </row>
    <row r="371" ht="24.75" customHeight="true" spans="1:9">
      <c r="A371" s="8">
        <v>368</v>
      </c>
      <c r="B371" s="12" t="s">
        <v>1438</v>
      </c>
      <c r="C371" s="10" t="s">
        <v>10</v>
      </c>
      <c r="D371" s="11">
        <v>500</v>
      </c>
      <c r="E371" s="22" t="s">
        <v>1439</v>
      </c>
      <c r="F371" s="18" t="s">
        <v>1440</v>
      </c>
      <c r="G371" s="19" t="s">
        <v>1441</v>
      </c>
      <c r="H371" s="21"/>
      <c r="I371" s="20"/>
    </row>
    <row r="372" ht="24.75" customHeight="true" spans="1:9">
      <c r="A372" s="8">
        <v>369</v>
      </c>
      <c r="B372" s="12" t="s">
        <v>1442</v>
      </c>
      <c r="C372" s="10" t="s">
        <v>10</v>
      </c>
      <c r="D372" s="11">
        <v>500</v>
      </c>
      <c r="E372" s="22" t="s">
        <v>1443</v>
      </c>
      <c r="F372" s="18" t="s">
        <v>1444</v>
      </c>
      <c r="G372" s="19" t="s">
        <v>1445</v>
      </c>
      <c r="H372" s="21"/>
      <c r="I372" s="20"/>
    </row>
    <row r="373" ht="24.75" customHeight="true" spans="1:9">
      <c r="A373" s="8">
        <v>370</v>
      </c>
      <c r="B373" s="12" t="s">
        <v>1446</v>
      </c>
      <c r="C373" s="10" t="s">
        <v>10</v>
      </c>
      <c r="D373" s="11">
        <v>500</v>
      </c>
      <c r="E373" s="22" t="s">
        <v>1447</v>
      </c>
      <c r="F373" s="18" t="s">
        <v>1448</v>
      </c>
      <c r="G373" s="19" t="s">
        <v>1449</v>
      </c>
      <c r="H373" s="21"/>
      <c r="I373" s="20"/>
    </row>
    <row r="374" ht="24.75" customHeight="true" spans="1:9">
      <c r="A374" s="8">
        <v>371</v>
      </c>
      <c r="B374" s="12" t="s">
        <v>1450</v>
      </c>
      <c r="C374" s="10" t="s">
        <v>10</v>
      </c>
      <c r="D374" s="11">
        <v>500</v>
      </c>
      <c r="E374" s="22" t="s">
        <v>1451</v>
      </c>
      <c r="F374" s="18" t="s">
        <v>1110</v>
      </c>
      <c r="G374" s="19" t="s">
        <v>1452</v>
      </c>
      <c r="H374" s="21"/>
      <c r="I374" s="20"/>
    </row>
    <row r="375" ht="24.75" customHeight="true" spans="1:9">
      <c r="A375" s="8">
        <v>372</v>
      </c>
      <c r="B375" s="12" t="s">
        <v>1453</v>
      </c>
      <c r="C375" s="10" t="s">
        <v>10</v>
      </c>
      <c r="D375" s="11">
        <v>500</v>
      </c>
      <c r="E375" s="22" t="s">
        <v>1454</v>
      </c>
      <c r="F375" s="18" t="s">
        <v>1455</v>
      </c>
      <c r="G375" s="19" t="s">
        <v>1456</v>
      </c>
      <c r="H375" s="21"/>
      <c r="I375" s="20"/>
    </row>
    <row r="376" ht="24.75" customHeight="true" spans="1:9">
      <c r="A376" s="8">
        <v>373</v>
      </c>
      <c r="B376" s="12" t="s">
        <v>1457</v>
      </c>
      <c r="C376" s="10" t="s">
        <v>10</v>
      </c>
      <c r="D376" s="11">
        <v>500</v>
      </c>
      <c r="E376" s="22" t="s">
        <v>1458</v>
      </c>
      <c r="F376" s="18" t="s">
        <v>1459</v>
      </c>
      <c r="G376" s="19" t="s">
        <v>1460</v>
      </c>
      <c r="H376" s="21"/>
      <c r="I376" s="20"/>
    </row>
    <row r="377" ht="24.75" customHeight="true" spans="1:9">
      <c r="A377" s="8">
        <v>374</v>
      </c>
      <c r="B377" s="12" t="s">
        <v>1461</v>
      </c>
      <c r="C377" s="10" t="s">
        <v>10</v>
      </c>
      <c r="D377" s="11">
        <v>500</v>
      </c>
      <c r="E377" s="22" t="s">
        <v>1462</v>
      </c>
      <c r="F377" s="18" t="s">
        <v>1463</v>
      </c>
      <c r="G377" s="19" t="s">
        <v>1464</v>
      </c>
      <c r="H377" s="21"/>
      <c r="I377" s="20"/>
    </row>
    <row r="378" ht="24.75" customHeight="true" spans="1:9">
      <c r="A378" s="8">
        <v>375</v>
      </c>
      <c r="B378" s="12" t="s">
        <v>1465</v>
      </c>
      <c r="C378" s="10" t="s">
        <v>10</v>
      </c>
      <c r="D378" s="11">
        <v>500</v>
      </c>
      <c r="E378" s="22" t="s">
        <v>1466</v>
      </c>
      <c r="F378" s="18" t="s">
        <v>1467</v>
      </c>
      <c r="G378" s="19" t="s">
        <v>1468</v>
      </c>
      <c r="H378" s="21"/>
      <c r="I378" s="20"/>
    </row>
    <row r="379" ht="24.75" customHeight="true" spans="1:9">
      <c r="A379" s="8">
        <v>376</v>
      </c>
      <c r="B379" s="12" t="s">
        <v>1469</v>
      </c>
      <c r="C379" s="10" t="s">
        <v>10</v>
      </c>
      <c r="D379" s="11">
        <v>500</v>
      </c>
      <c r="E379" s="22" t="s">
        <v>1470</v>
      </c>
      <c r="F379" s="18" t="s">
        <v>1471</v>
      </c>
      <c r="G379" s="19" t="s">
        <v>1472</v>
      </c>
      <c r="H379" s="21"/>
      <c r="I379" s="20"/>
    </row>
    <row r="380" ht="24.75" customHeight="true" spans="1:9">
      <c r="A380" s="8">
        <v>377</v>
      </c>
      <c r="B380" s="12" t="s">
        <v>1473</v>
      </c>
      <c r="C380" s="10" t="s">
        <v>10</v>
      </c>
      <c r="D380" s="11">
        <v>500</v>
      </c>
      <c r="E380" s="22" t="s">
        <v>1474</v>
      </c>
      <c r="F380" s="18" t="s">
        <v>1475</v>
      </c>
      <c r="G380" s="19" t="s">
        <v>1476</v>
      </c>
      <c r="H380" s="21"/>
      <c r="I380" s="20"/>
    </row>
    <row r="381" ht="24.75" customHeight="true" spans="1:9">
      <c r="A381" s="8">
        <v>378</v>
      </c>
      <c r="B381" s="12" t="s">
        <v>1477</v>
      </c>
      <c r="C381" s="10" t="s">
        <v>10</v>
      </c>
      <c r="D381" s="11">
        <v>500</v>
      </c>
      <c r="E381" s="22" t="s">
        <v>1478</v>
      </c>
      <c r="F381" s="18" t="s">
        <v>1479</v>
      </c>
      <c r="G381" s="19" t="s">
        <v>1480</v>
      </c>
      <c r="H381" s="21"/>
      <c r="I381" s="20"/>
    </row>
    <row r="382" ht="24.75" customHeight="true" spans="1:9">
      <c r="A382" s="8">
        <v>379</v>
      </c>
      <c r="B382" s="12" t="s">
        <v>1481</v>
      </c>
      <c r="C382" s="10" t="s">
        <v>10</v>
      </c>
      <c r="D382" s="11">
        <v>500</v>
      </c>
      <c r="E382" s="22" t="s">
        <v>1482</v>
      </c>
      <c r="F382" s="18" t="s">
        <v>1483</v>
      </c>
      <c r="G382" s="19" t="s">
        <v>1484</v>
      </c>
      <c r="H382" s="21"/>
      <c r="I382" s="20"/>
    </row>
    <row r="383" ht="24.75" customHeight="true" spans="1:9">
      <c r="A383" s="8">
        <v>380</v>
      </c>
      <c r="B383" s="12" t="s">
        <v>1485</v>
      </c>
      <c r="C383" s="10" t="s">
        <v>10</v>
      </c>
      <c r="D383" s="11">
        <v>500</v>
      </c>
      <c r="E383" s="22" t="s">
        <v>1486</v>
      </c>
      <c r="F383" s="18" t="s">
        <v>1487</v>
      </c>
      <c r="G383" s="19" t="s">
        <v>1488</v>
      </c>
      <c r="H383" s="21"/>
      <c r="I383" s="20"/>
    </row>
    <row r="384" ht="24.75" customHeight="true" spans="1:9">
      <c r="A384" s="8">
        <v>381</v>
      </c>
      <c r="B384" s="12" t="s">
        <v>1489</v>
      </c>
      <c r="C384" s="10" t="s">
        <v>10</v>
      </c>
      <c r="D384" s="11">
        <v>500</v>
      </c>
      <c r="E384" s="22" t="s">
        <v>737</v>
      </c>
      <c r="F384" s="18" t="s">
        <v>1490</v>
      </c>
      <c r="G384" s="19" t="s">
        <v>484</v>
      </c>
      <c r="H384" s="21"/>
      <c r="I384" s="20"/>
    </row>
    <row r="385" ht="24.75" customHeight="true" spans="1:9">
      <c r="A385" s="8">
        <v>382</v>
      </c>
      <c r="B385" s="12" t="s">
        <v>1491</v>
      </c>
      <c r="C385" s="10" t="s">
        <v>10</v>
      </c>
      <c r="D385" s="11">
        <v>500</v>
      </c>
      <c r="E385" s="22" t="s">
        <v>1492</v>
      </c>
      <c r="F385" s="18" t="s">
        <v>1493</v>
      </c>
      <c r="G385" s="19" t="s">
        <v>1494</v>
      </c>
      <c r="H385" s="21"/>
      <c r="I385" s="20"/>
    </row>
    <row r="386" ht="24.75" customHeight="true" spans="1:9">
      <c r="A386" s="8">
        <v>383</v>
      </c>
      <c r="B386" s="12" t="s">
        <v>1495</v>
      </c>
      <c r="C386" s="10" t="s">
        <v>10</v>
      </c>
      <c r="D386" s="11">
        <v>500</v>
      </c>
      <c r="E386" s="22" t="s">
        <v>1496</v>
      </c>
      <c r="F386" s="18" t="s">
        <v>1497</v>
      </c>
      <c r="G386" s="19" t="s">
        <v>1498</v>
      </c>
      <c r="H386" s="21"/>
      <c r="I386" s="20"/>
    </row>
    <row r="387" ht="24.75" customHeight="true" spans="1:9">
      <c r="A387" s="8">
        <v>384</v>
      </c>
      <c r="B387" s="12" t="s">
        <v>1499</v>
      </c>
      <c r="C387" s="10" t="s">
        <v>10</v>
      </c>
      <c r="D387" s="11">
        <v>500</v>
      </c>
      <c r="E387" s="22" t="s">
        <v>419</v>
      </c>
      <c r="F387" s="18" t="s">
        <v>1500</v>
      </c>
      <c r="G387" s="19" t="s">
        <v>1501</v>
      </c>
      <c r="H387" s="21"/>
      <c r="I387" s="20"/>
    </row>
    <row r="388" ht="24.75" customHeight="true" spans="1:9">
      <c r="A388" s="8">
        <v>385</v>
      </c>
      <c r="B388" s="12" t="s">
        <v>1502</v>
      </c>
      <c r="C388" s="10" t="s">
        <v>10</v>
      </c>
      <c r="D388" s="11">
        <v>500</v>
      </c>
      <c r="E388" s="22" t="s">
        <v>1503</v>
      </c>
      <c r="F388" s="18" t="s">
        <v>1504</v>
      </c>
      <c r="G388" s="19" t="s">
        <v>1505</v>
      </c>
      <c r="H388" s="21"/>
      <c r="I388" s="20"/>
    </row>
    <row r="389" ht="24.75" customHeight="true" spans="1:9">
      <c r="A389" s="8">
        <v>386</v>
      </c>
      <c r="B389" s="12" t="s">
        <v>1506</v>
      </c>
      <c r="C389" s="10" t="s">
        <v>10</v>
      </c>
      <c r="D389" s="11">
        <v>500</v>
      </c>
      <c r="E389" s="22" t="s">
        <v>1507</v>
      </c>
      <c r="F389" s="18" t="s">
        <v>1508</v>
      </c>
      <c r="G389" s="19" t="s">
        <v>1509</v>
      </c>
      <c r="H389" s="21"/>
      <c r="I389" s="20"/>
    </row>
    <row r="390" ht="24.75" customHeight="true" spans="1:9">
      <c r="A390" s="8">
        <v>387</v>
      </c>
      <c r="B390" s="12" t="s">
        <v>1510</v>
      </c>
      <c r="C390" s="10" t="s">
        <v>10</v>
      </c>
      <c r="D390" s="11">
        <v>500</v>
      </c>
      <c r="E390" s="22" t="s">
        <v>1511</v>
      </c>
      <c r="F390" s="18" t="s">
        <v>1512</v>
      </c>
      <c r="G390" s="19" t="s">
        <v>1513</v>
      </c>
      <c r="H390" s="21"/>
      <c r="I390" s="20"/>
    </row>
    <row r="391" ht="24.75" customHeight="true" spans="1:9">
      <c r="A391" s="8">
        <v>388</v>
      </c>
      <c r="B391" s="12" t="s">
        <v>1514</v>
      </c>
      <c r="C391" s="10" t="s">
        <v>10</v>
      </c>
      <c r="D391" s="11">
        <v>500</v>
      </c>
      <c r="E391" s="22" t="s">
        <v>1515</v>
      </c>
      <c r="F391" s="18" t="s">
        <v>1516</v>
      </c>
      <c r="G391" s="19" t="s">
        <v>1517</v>
      </c>
      <c r="H391" s="21"/>
      <c r="I391" s="20"/>
    </row>
    <row r="392" ht="24.75" customHeight="true" spans="1:9">
      <c r="A392" s="8">
        <v>389</v>
      </c>
      <c r="B392" s="12" t="s">
        <v>1518</v>
      </c>
      <c r="C392" s="10" t="s">
        <v>10</v>
      </c>
      <c r="D392" s="11">
        <v>500</v>
      </c>
      <c r="E392" s="22" t="s">
        <v>1519</v>
      </c>
      <c r="F392" s="18" t="s">
        <v>1520</v>
      </c>
      <c r="G392" s="19" t="s">
        <v>1521</v>
      </c>
      <c r="H392" s="21"/>
      <c r="I392" s="20"/>
    </row>
    <row r="393" ht="24.75" customHeight="true" spans="1:9">
      <c r="A393" s="8">
        <v>390</v>
      </c>
      <c r="B393" s="12" t="s">
        <v>1522</v>
      </c>
      <c r="C393" s="10" t="s">
        <v>10</v>
      </c>
      <c r="D393" s="11">
        <v>500</v>
      </c>
      <c r="E393" s="22" t="s">
        <v>1523</v>
      </c>
      <c r="F393" s="18" t="s">
        <v>1524</v>
      </c>
      <c r="G393" s="19" t="s">
        <v>1525</v>
      </c>
      <c r="H393" s="21"/>
      <c r="I393" s="20"/>
    </row>
    <row r="394" ht="24.75" customHeight="true" spans="1:9">
      <c r="A394" s="8">
        <v>391</v>
      </c>
      <c r="B394" s="12" t="s">
        <v>1526</v>
      </c>
      <c r="C394" s="10" t="s">
        <v>10</v>
      </c>
      <c r="D394" s="11">
        <v>500</v>
      </c>
      <c r="E394" s="22" t="s">
        <v>1527</v>
      </c>
      <c r="F394" s="18" t="s">
        <v>1528</v>
      </c>
      <c r="G394" s="19" t="s">
        <v>1529</v>
      </c>
      <c r="H394" s="21"/>
      <c r="I394" s="20"/>
    </row>
    <row r="395" ht="24.75" customHeight="true" spans="1:9">
      <c r="A395" s="8">
        <v>392</v>
      </c>
      <c r="B395" s="12" t="s">
        <v>1530</v>
      </c>
      <c r="C395" s="10" t="s">
        <v>10</v>
      </c>
      <c r="D395" s="11">
        <v>500</v>
      </c>
      <c r="E395" s="22" t="s">
        <v>1531</v>
      </c>
      <c r="F395" s="18" t="s">
        <v>1532</v>
      </c>
      <c r="G395" s="19" t="s">
        <v>1533</v>
      </c>
      <c r="H395" s="21"/>
      <c r="I395" s="20"/>
    </row>
    <row r="396" ht="24.75" customHeight="true" spans="1:9">
      <c r="A396" s="8">
        <v>393</v>
      </c>
      <c r="B396" s="12" t="s">
        <v>1534</v>
      </c>
      <c r="C396" s="10" t="s">
        <v>10</v>
      </c>
      <c r="D396" s="11">
        <v>500</v>
      </c>
      <c r="E396" s="22" t="s">
        <v>1535</v>
      </c>
      <c r="F396" s="18" t="s">
        <v>1536</v>
      </c>
      <c r="G396" s="19" t="s">
        <v>1537</v>
      </c>
      <c r="H396" s="21"/>
      <c r="I396" s="20"/>
    </row>
    <row r="397" ht="24.75" customHeight="true" spans="1:9">
      <c r="A397" s="8">
        <v>394</v>
      </c>
      <c r="B397" s="12" t="s">
        <v>1538</v>
      </c>
      <c r="C397" s="10" t="s">
        <v>10</v>
      </c>
      <c r="D397" s="11">
        <v>500</v>
      </c>
      <c r="E397" s="22" t="s">
        <v>1539</v>
      </c>
      <c r="F397" s="18" t="s">
        <v>1540</v>
      </c>
      <c r="G397" s="19" t="s">
        <v>1541</v>
      </c>
      <c r="H397" s="21"/>
      <c r="I397" s="20"/>
    </row>
    <row r="398" ht="24.75" customHeight="true" spans="1:9">
      <c r="A398" s="8">
        <v>395</v>
      </c>
      <c r="B398" s="12" t="s">
        <v>1542</v>
      </c>
      <c r="C398" s="10" t="s">
        <v>10</v>
      </c>
      <c r="D398" s="11">
        <v>500</v>
      </c>
      <c r="E398" s="22" t="s">
        <v>1543</v>
      </c>
      <c r="F398" s="18" t="s">
        <v>1544</v>
      </c>
      <c r="G398" s="19" t="s">
        <v>1545</v>
      </c>
      <c r="H398" s="21"/>
      <c r="I398" s="20"/>
    </row>
    <row r="399" ht="24.75" customHeight="true" spans="1:9">
      <c r="A399" s="8">
        <v>396</v>
      </c>
      <c r="B399" s="12" t="s">
        <v>1546</v>
      </c>
      <c r="C399" s="10" t="s">
        <v>10</v>
      </c>
      <c r="D399" s="11">
        <v>500</v>
      </c>
      <c r="E399" s="22" t="s">
        <v>63</v>
      </c>
      <c r="F399" s="18" t="s">
        <v>1547</v>
      </c>
      <c r="G399" s="19" t="s">
        <v>1548</v>
      </c>
      <c r="H399" s="21"/>
      <c r="I399" s="20"/>
    </row>
    <row r="400" ht="24.75" customHeight="true" spans="1:9">
      <c r="A400" s="8">
        <v>397</v>
      </c>
      <c r="B400" s="12" t="s">
        <v>1549</v>
      </c>
      <c r="C400" s="10" t="s">
        <v>10</v>
      </c>
      <c r="D400" s="11">
        <v>500</v>
      </c>
      <c r="E400" s="22" t="s">
        <v>1550</v>
      </c>
      <c r="F400" s="18" t="s">
        <v>1551</v>
      </c>
      <c r="G400" s="19" t="s">
        <v>1552</v>
      </c>
      <c r="H400" s="21"/>
      <c r="I400" s="20"/>
    </row>
    <row r="401" ht="24.75" customHeight="true" spans="1:9">
      <c r="A401" s="8">
        <v>398</v>
      </c>
      <c r="B401" s="12" t="s">
        <v>1553</v>
      </c>
      <c r="C401" s="10" t="s">
        <v>10</v>
      </c>
      <c r="D401" s="11">
        <v>500</v>
      </c>
      <c r="E401" s="22" t="s">
        <v>288</v>
      </c>
      <c r="F401" s="18" t="s">
        <v>1554</v>
      </c>
      <c r="G401" s="19" t="s">
        <v>1555</v>
      </c>
      <c r="H401" s="21"/>
      <c r="I401" s="20"/>
    </row>
    <row r="402" ht="24.75" customHeight="true" spans="1:9">
      <c r="A402" s="8">
        <v>399</v>
      </c>
      <c r="B402" s="12" t="s">
        <v>1556</v>
      </c>
      <c r="C402" s="10" t="s">
        <v>10</v>
      </c>
      <c r="D402" s="11">
        <v>500</v>
      </c>
      <c r="E402" s="22" t="s">
        <v>1557</v>
      </c>
      <c r="F402" s="18" t="s">
        <v>1558</v>
      </c>
      <c r="G402" s="19" t="s">
        <v>1559</v>
      </c>
      <c r="H402" s="21"/>
      <c r="I402" s="20"/>
    </row>
    <row r="403" ht="24.75" customHeight="true" spans="1:9">
      <c r="A403" s="8">
        <v>400</v>
      </c>
      <c r="B403" s="12" t="s">
        <v>1560</v>
      </c>
      <c r="C403" s="10" t="s">
        <v>10</v>
      </c>
      <c r="D403" s="11">
        <v>500</v>
      </c>
      <c r="E403" s="22" t="s">
        <v>1561</v>
      </c>
      <c r="F403" s="18" t="s">
        <v>1562</v>
      </c>
      <c r="G403" s="19" t="s">
        <v>908</v>
      </c>
      <c r="H403" s="21"/>
      <c r="I403" s="20"/>
    </row>
    <row r="404" ht="24.75" customHeight="true" spans="1:9">
      <c r="A404" s="8">
        <v>401</v>
      </c>
      <c r="B404" s="12" t="s">
        <v>1563</v>
      </c>
      <c r="C404" s="10" t="s">
        <v>10</v>
      </c>
      <c r="D404" s="11">
        <v>500</v>
      </c>
      <c r="E404" s="22" t="s">
        <v>1564</v>
      </c>
      <c r="F404" s="18" t="s">
        <v>1565</v>
      </c>
      <c r="G404" s="19" t="s">
        <v>1566</v>
      </c>
      <c r="H404" s="21"/>
      <c r="I404" s="20"/>
    </row>
    <row r="405" ht="24.75" customHeight="true" spans="1:9">
      <c r="A405" s="8">
        <v>402</v>
      </c>
      <c r="B405" s="12" t="s">
        <v>1567</v>
      </c>
      <c r="C405" s="10" t="s">
        <v>10</v>
      </c>
      <c r="D405" s="11">
        <v>500</v>
      </c>
      <c r="E405" s="22" t="s">
        <v>1568</v>
      </c>
      <c r="F405" s="18" t="s">
        <v>1569</v>
      </c>
      <c r="G405" s="19" t="s">
        <v>1570</v>
      </c>
      <c r="H405" s="21"/>
      <c r="I405" s="20"/>
    </row>
    <row r="406" ht="24.75" customHeight="true" spans="1:9">
      <c r="A406" s="8">
        <v>403</v>
      </c>
      <c r="B406" s="12" t="s">
        <v>1571</v>
      </c>
      <c r="C406" s="10" t="s">
        <v>10</v>
      </c>
      <c r="D406" s="11">
        <v>500</v>
      </c>
      <c r="E406" s="22" t="s">
        <v>1320</v>
      </c>
      <c r="F406" s="18" t="s">
        <v>1572</v>
      </c>
      <c r="G406" s="19" t="s">
        <v>1573</v>
      </c>
      <c r="H406" s="21"/>
      <c r="I406" s="20"/>
    </row>
    <row r="407" ht="24.75" customHeight="true" spans="1:9">
      <c r="A407" s="8">
        <v>404</v>
      </c>
      <c r="B407" s="12" t="s">
        <v>1574</v>
      </c>
      <c r="C407" s="10" t="s">
        <v>10</v>
      </c>
      <c r="D407" s="11">
        <v>500</v>
      </c>
      <c r="E407" s="22" t="s">
        <v>1575</v>
      </c>
      <c r="F407" s="18" t="s">
        <v>1576</v>
      </c>
      <c r="G407" s="19" t="s">
        <v>1577</v>
      </c>
      <c r="H407" s="21"/>
      <c r="I407" s="20"/>
    </row>
    <row r="408" ht="24.75" customHeight="true" spans="1:9">
      <c r="A408" s="8">
        <v>405</v>
      </c>
      <c r="B408" s="12" t="s">
        <v>1578</v>
      </c>
      <c r="C408" s="10" t="s">
        <v>10</v>
      </c>
      <c r="D408" s="11">
        <v>500</v>
      </c>
      <c r="E408" s="22" t="s">
        <v>1579</v>
      </c>
      <c r="F408" s="18" t="s">
        <v>1580</v>
      </c>
      <c r="G408" s="19" t="s">
        <v>1581</v>
      </c>
      <c r="H408" s="21"/>
      <c r="I408" s="20"/>
    </row>
    <row r="409" ht="24.75" customHeight="true" spans="1:9">
      <c r="A409" s="8">
        <v>406</v>
      </c>
      <c r="B409" s="12" t="s">
        <v>1582</v>
      </c>
      <c r="C409" s="10" t="s">
        <v>10</v>
      </c>
      <c r="D409" s="11">
        <v>500</v>
      </c>
      <c r="E409" s="22" t="s">
        <v>1583</v>
      </c>
      <c r="F409" s="18" t="s">
        <v>1584</v>
      </c>
      <c r="G409" s="19" t="s">
        <v>1585</v>
      </c>
      <c r="H409" s="21"/>
      <c r="I409" s="20"/>
    </row>
    <row r="410" ht="24.75" customHeight="true" spans="1:9">
      <c r="A410" s="8">
        <v>407</v>
      </c>
      <c r="B410" s="12" t="s">
        <v>1586</v>
      </c>
      <c r="C410" s="10" t="s">
        <v>10</v>
      </c>
      <c r="D410" s="11">
        <v>500</v>
      </c>
      <c r="E410" s="22" t="s">
        <v>1587</v>
      </c>
      <c r="F410" s="18" t="s">
        <v>1588</v>
      </c>
      <c r="G410" s="19" t="s">
        <v>1589</v>
      </c>
      <c r="H410" s="21"/>
      <c r="I410" s="20"/>
    </row>
    <row r="411" ht="24.75" customHeight="true" spans="1:9">
      <c r="A411" s="8">
        <v>408</v>
      </c>
      <c r="B411" s="12" t="s">
        <v>1590</v>
      </c>
      <c r="C411" s="10" t="s">
        <v>10</v>
      </c>
      <c r="D411" s="11">
        <v>500</v>
      </c>
      <c r="E411" s="22" t="s">
        <v>989</v>
      </c>
      <c r="F411" s="18" t="s">
        <v>1591</v>
      </c>
      <c r="G411" s="19" t="s">
        <v>1592</v>
      </c>
      <c r="H411" s="21"/>
      <c r="I411" s="20"/>
    </row>
    <row r="412" ht="24.75" customHeight="true" spans="1:9">
      <c r="A412" s="8">
        <v>409</v>
      </c>
      <c r="B412" s="12" t="s">
        <v>1593</v>
      </c>
      <c r="C412" s="10" t="s">
        <v>10</v>
      </c>
      <c r="D412" s="11">
        <v>500</v>
      </c>
      <c r="E412" s="22" t="s">
        <v>671</v>
      </c>
      <c r="F412" s="18" t="s">
        <v>1594</v>
      </c>
      <c r="G412" s="19" t="s">
        <v>1595</v>
      </c>
      <c r="H412" s="21"/>
      <c r="I412" s="20"/>
    </row>
    <row r="413" ht="24.75" customHeight="true" spans="1:9">
      <c r="A413" s="8">
        <v>410</v>
      </c>
      <c r="B413" s="12" t="s">
        <v>1596</v>
      </c>
      <c r="C413" s="10" t="s">
        <v>10</v>
      </c>
      <c r="D413" s="11">
        <v>500</v>
      </c>
      <c r="E413" s="22" t="s">
        <v>1443</v>
      </c>
      <c r="F413" s="18" t="s">
        <v>1597</v>
      </c>
      <c r="G413" s="19" t="s">
        <v>1598</v>
      </c>
      <c r="H413" s="21"/>
      <c r="I413" s="20"/>
    </row>
    <row r="414" ht="24.75" customHeight="true" spans="1:9">
      <c r="A414" s="8">
        <v>411</v>
      </c>
      <c r="B414" s="12" t="s">
        <v>1599</v>
      </c>
      <c r="C414" s="10" t="s">
        <v>10</v>
      </c>
      <c r="D414" s="11">
        <v>500</v>
      </c>
      <c r="E414" s="22" t="s">
        <v>1600</v>
      </c>
      <c r="F414" s="18" t="s">
        <v>1601</v>
      </c>
      <c r="G414" s="19" t="s">
        <v>1602</v>
      </c>
      <c r="H414" s="21"/>
      <c r="I414" s="20"/>
    </row>
    <row r="415" ht="24.75" customHeight="true" spans="1:9">
      <c r="A415" s="8">
        <v>412</v>
      </c>
      <c r="B415" s="12" t="s">
        <v>1603</v>
      </c>
      <c r="C415" s="10" t="s">
        <v>10</v>
      </c>
      <c r="D415" s="11">
        <v>500</v>
      </c>
      <c r="E415" s="22" t="s">
        <v>1604</v>
      </c>
      <c r="F415" s="18" t="s">
        <v>1605</v>
      </c>
      <c r="G415" s="19" t="s">
        <v>1606</v>
      </c>
      <c r="H415" s="21"/>
      <c r="I415" s="20"/>
    </row>
    <row r="416" ht="24.75" customHeight="true" spans="1:9">
      <c r="A416" s="8">
        <v>413</v>
      </c>
      <c r="B416" s="12" t="s">
        <v>1607</v>
      </c>
      <c r="C416" s="10" t="s">
        <v>10</v>
      </c>
      <c r="D416" s="11">
        <v>500</v>
      </c>
      <c r="E416" s="22" t="s">
        <v>1608</v>
      </c>
      <c r="F416" s="18" t="s">
        <v>1609</v>
      </c>
      <c r="G416" s="19" t="s">
        <v>1610</v>
      </c>
      <c r="H416" s="21"/>
      <c r="I416" s="20"/>
    </row>
    <row r="417" ht="24.75" customHeight="true" spans="1:9">
      <c r="A417" s="8">
        <v>414</v>
      </c>
      <c r="B417" s="12" t="s">
        <v>1611</v>
      </c>
      <c r="C417" s="10" t="s">
        <v>10</v>
      </c>
      <c r="D417" s="11">
        <v>500</v>
      </c>
      <c r="E417" s="22" t="s">
        <v>1612</v>
      </c>
      <c r="F417" s="18" t="s">
        <v>1613</v>
      </c>
      <c r="G417" s="19" t="s">
        <v>1614</v>
      </c>
      <c r="H417" s="21"/>
      <c r="I417" s="20"/>
    </row>
    <row r="418" ht="24.75" customHeight="true" spans="1:9">
      <c r="A418" s="8">
        <v>415</v>
      </c>
      <c r="B418" s="12" t="s">
        <v>1615</v>
      </c>
      <c r="C418" s="10" t="s">
        <v>10</v>
      </c>
      <c r="D418" s="11">
        <v>500</v>
      </c>
      <c r="E418" s="22" t="s">
        <v>1616</v>
      </c>
      <c r="F418" s="18" t="s">
        <v>1617</v>
      </c>
      <c r="G418" s="19" t="s">
        <v>1618</v>
      </c>
      <c r="H418" s="21"/>
      <c r="I418" s="20"/>
    </row>
    <row r="419" ht="24.75" customHeight="true" spans="1:9">
      <c r="A419" s="8">
        <v>416</v>
      </c>
      <c r="B419" s="12" t="s">
        <v>1619</v>
      </c>
      <c r="C419" s="10" t="s">
        <v>10</v>
      </c>
      <c r="D419" s="11">
        <v>500</v>
      </c>
      <c r="E419" s="22" t="s">
        <v>1620</v>
      </c>
      <c r="F419" s="18" t="s">
        <v>1621</v>
      </c>
      <c r="G419" s="19" t="s">
        <v>1622</v>
      </c>
      <c r="H419" s="21"/>
      <c r="I419" s="20"/>
    </row>
    <row r="420" ht="24.75" customHeight="true" spans="1:9">
      <c r="A420" s="8">
        <v>417</v>
      </c>
      <c r="B420" s="12" t="s">
        <v>1623</v>
      </c>
      <c r="C420" s="10" t="s">
        <v>10</v>
      </c>
      <c r="D420" s="11">
        <v>500</v>
      </c>
      <c r="E420" s="22" t="s">
        <v>1624</v>
      </c>
      <c r="F420" s="18" t="s">
        <v>1625</v>
      </c>
      <c r="G420" s="19" t="s">
        <v>1626</v>
      </c>
      <c r="H420" s="21"/>
      <c r="I420" s="20"/>
    </row>
    <row r="421" ht="24.75" customHeight="true" spans="1:9">
      <c r="A421" s="8">
        <v>418</v>
      </c>
      <c r="B421" s="12" t="s">
        <v>1627</v>
      </c>
      <c r="C421" s="10" t="s">
        <v>10</v>
      </c>
      <c r="D421" s="11">
        <v>500</v>
      </c>
      <c r="E421" s="22" t="s">
        <v>1628</v>
      </c>
      <c r="F421" s="18" t="s">
        <v>1629</v>
      </c>
      <c r="G421" s="19" t="s">
        <v>1630</v>
      </c>
      <c r="H421" s="21"/>
      <c r="I421" s="20"/>
    </row>
    <row r="422" ht="24.75" customHeight="true" spans="1:9">
      <c r="A422" s="8">
        <v>419</v>
      </c>
      <c r="B422" s="12" t="s">
        <v>1631</v>
      </c>
      <c r="C422" s="10" t="s">
        <v>10</v>
      </c>
      <c r="D422" s="11">
        <v>500</v>
      </c>
      <c r="E422" s="22" t="s">
        <v>1632</v>
      </c>
      <c r="F422" s="18" t="s">
        <v>1633</v>
      </c>
      <c r="G422" s="19" t="s">
        <v>1634</v>
      </c>
      <c r="H422" s="21"/>
      <c r="I422" s="20"/>
    </row>
    <row r="423" ht="24.75" customHeight="true" spans="1:9">
      <c r="A423" s="8">
        <v>420</v>
      </c>
      <c r="B423" s="12" t="s">
        <v>1635</v>
      </c>
      <c r="C423" s="10" t="s">
        <v>10</v>
      </c>
      <c r="D423" s="11">
        <v>500</v>
      </c>
      <c r="E423" s="22" t="s">
        <v>1636</v>
      </c>
      <c r="F423" s="18" t="s">
        <v>1637</v>
      </c>
      <c r="G423" s="19" t="s">
        <v>1638</v>
      </c>
      <c r="H423" s="21"/>
      <c r="I423" s="20"/>
    </row>
    <row r="424" ht="24.75" customHeight="true" spans="1:9">
      <c r="A424" s="8">
        <v>421</v>
      </c>
      <c r="B424" s="12" t="s">
        <v>1639</v>
      </c>
      <c r="C424" s="10" t="s">
        <v>10</v>
      </c>
      <c r="D424" s="11">
        <v>500</v>
      </c>
      <c r="E424" s="22" t="s">
        <v>1640</v>
      </c>
      <c r="F424" s="18" t="s">
        <v>1641</v>
      </c>
      <c r="G424" s="19" t="s">
        <v>1642</v>
      </c>
      <c r="H424" s="21"/>
      <c r="I424" s="20"/>
    </row>
    <row r="425" ht="24.75" customHeight="true" spans="1:9">
      <c r="A425" s="8">
        <v>422</v>
      </c>
      <c r="B425" s="12" t="s">
        <v>1643</v>
      </c>
      <c r="C425" s="10" t="s">
        <v>10</v>
      </c>
      <c r="D425" s="11">
        <v>500</v>
      </c>
      <c r="E425" s="22" t="s">
        <v>1644</v>
      </c>
      <c r="F425" s="18" t="s">
        <v>1645</v>
      </c>
      <c r="G425" s="19" t="s">
        <v>1646</v>
      </c>
      <c r="H425" s="21"/>
      <c r="I425" s="20"/>
    </row>
    <row r="426" ht="24.75" customHeight="true" spans="1:9">
      <c r="A426" s="8">
        <v>423</v>
      </c>
      <c r="B426" s="12" t="s">
        <v>1647</v>
      </c>
      <c r="C426" s="10" t="s">
        <v>10</v>
      </c>
      <c r="D426" s="11">
        <v>500</v>
      </c>
      <c r="E426" s="22" t="s">
        <v>1648</v>
      </c>
      <c r="F426" s="18" t="s">
        <v>1649</v>
      </c>
      <c r="G426" s="19" t="s">
        <v>1650</v>
      </c>
      <c r="H426" s="21"/>
      <c r="I426" s="20"/>
    </row>
    <row r="427" ht="24.75" customHeight="true" spans="1:9">
      <c r="A427" s="8">
        <v>424</v>
      </c>
      <c r="B427" s="12" t="s">
        <v>1651</v>
      </c>
      <c r="C427" s="10" t="s">
        <v>10</v>
      </c>
      <c r="D427" s="11">
        <v>500</v>
      </c>
      <c r="E427" s="22" t="s">
        <v>1652</v>
      </c>
      <c r="F427" s="18" t="s">
        <v>1653</v>
      </c>
      <c r="G427" s="19" t="s">
        <v>555</v>
      </c>
      <c r="H427" s="21"/>
      <c r="I427" s="20"/>
    </row>
    <row r="428" ht="24.75" customHeight="true" spans="1:9">
      <c r="A428" s="8">
        <v>425</v>
      </c>
      <c r="B428" s="12" t="s">
        <v>1654</v>
      </c>
      <c r="C428" s="10" t="s">
        <v>10</v>
      </c>
      <c r="D428" s="11">
        <v>500</v>
      </c>
      <c r="E428" s="22" t="s">
        <v>1655</v>
      </c>
      <c r="F428" s="18" t="s">
        <v>1656</v>
      </c>
      <c r="G428" s="19" t="s">
        <v>1657</v>
      </c>
      <c r="H428" s="21"/>
      <c r="I428" s="20"/>
    </row>
    <row r="429" ht="24.75" customHeight="true" spans="1:9">
      <c r="A429" s="8">
        <v>426</v>
      </c>
      <c r="B429" s="12" t="s">
        <v>1658</v>
      </c>
      <c r="C429" s="10" t="s">
        <v>10</v>
      </c>
      <c r="D429" s="11">
        <v>500</v>
      </c>
      <c r="E429" s="22" t="s">
        <v>1659</v>
      </c>
      <c r="F429" s="18" t="s">
        <v>1660</v>
      </c>
      <c r="G429" s="19" t="s">
        <v>1661</v>
      </c>
      <c r="H429" s="21"/>
      <c r="I429" s="20"/>
    </row>
    <row r="430" ht="24.75" customHeight="true" spans="1:9">
      <c r="A430" s="8">
        <v>427</v>
      </c>
      <c r="B430" s="12" t="s">
        <v>1662</v>
      </c>
      <c r="C430" s="10" t="s">
        <v>10</v>
      </c>
      <c r="D430" s="11">
        <v>500</v>
      </c>
      <c r="E430" s="22" t="s">
        <v>557</v>
      </c>
      <c r="F430" s="18" t="s">
        <v>1663</v>
      </c>
      <c r="G430" s="19" t="s">
        <v>1664</v>
      </c>
      <c r="H430" s="21"/>
      <c r="I430" s="20"/>
    </row>
    <row r="431" ht="24.75" customHeight="true" spans="1:9">
      <c r="A431" s="8">
        <v>428</v>
      </c>
      <c r="B431" s="12" t="s">
        <v>1665</v>
      </c>
      <c r="C431" s="10" t="s">
        <v>10</v>
      </c>
      <c r="D431" s="11">
        <v>500</v>
      </c>
      <c r="E431" s="22" t="s">
        <v>1666</v>
      </c>
      <c r="F431" s="18" t="s">
        <v>1667</v>
      </c>
      <c r="G431" s="19" t="s">
        <v>1668</v>
      </c>
      <c r="H431" s="21"/>
      <c r="I431" s="20"/>
    </row>
    <row r="432" ht="24.75" customHeight="true" spans="1:9">
      <c r="A432" s="8">
        <v>429</v>
      </c>
      <c r="B432" s="12" t="s">
        <v>1669</v>
      </c>
      <c r="C432" s="10" t="s">
        <v>10</v>
      </c>
      <c r="D432" s="11">
        <v>500</v>
      </c>
      <c r="E432" s="22" t="s">
        <v>1670</v>
      </c>
      <c r="F432" s="18" t="s">
        <v>1671</v>
      </c>
      <c r="G432" s="19" t="s">
        <v>1672</v>
      </c>
      <c r="H432" s="21"/>
      <c r="I432" s="20"/>
    </row>
    <row r="433" ht="24.75" customHeight="true" spans="1:9">
      <c r="A433" s="8">
        <v>430</v>
      </c>
      <c r="B433" s="12" t="s">
        <v>1673</v>
      </c>
      <c r="C433" s="10" t="s">
        <v>10</v>
      </c>
      <c r="D433" s="11">
        <v>500</v>
      </c>
      <c r="E433" s="22" t="s">
        <v>1674</v>
      </c>
      <c r="F433" s="18" t="s">
        <v>1675</v>
      </c>
      <c r="G433" s="19" t="s">
        <v>1676</v>
      </c>
      <c r="H433" s="21"/>
      <c r="I433" s="20"/>
    </row>
    <row r="434" ht="24.75" customHeight="true" spans="1:9">
      <c r="A434" s="8">
        <v>431</v>
      </c>
      <c r="B434" s="12" t="s">
        <v>1677</v>
      </c>
      <c r="C434" s="10" t="s">
        <v>10</v>
      </c>
      <c r="D434" s="11">
        <v>500</v>
      </c>
      <c r="E434" s="22" t="s">
        <v>1678</v>
      </c>
      <c r="F434" s="18" t="s">
        <v>1679</v>
      </c>
      <c r="G434" s="19" t="s">
        <v>1680</v>
      </c>
      <c r="H434" s="21"/>
      <c r="I434" s="20"/>
    </row>
    <row r="435" ht="24.75" customHeight="true" spans="1:9">
      <c r="A435" s="8">
        <v>432</v>
      </c>
      <c r="B435" s="12" t="s">
        <v>1681</v>
      </c>
      <c r="C435" s="10" t="s">
        <v>10</v>
      </c>
      <c r="D435" s="11">
        <v>500</v>
      </c>
      <c r="E435" s="22" t="s">
        <v>1682</v>
      </c>
      <c r="F435" s="18" t="s">
        <v>1683</v>
      </c>
      <c r="G435" s="19" t="s">
        <v>1684</v>
      </c>
      <c r="H435" s="21"/>
      <c r="I435" s="20"/>
    </row>
    <row r="436" ht="24.75" customHeight="true" spans="1:9">
      <c r="A436" s="8">
        <v>433</v>
      </c>
      <c r="B436" s="12" t="s">
        <v>1685</v>
      </c>
      <c r="C436" s="10" t="s">
        <v>10</v>
      </c>
      <c r="D436" s="11">
        <v>500</v>
      </c>
      <c r="E436" s="22" t="s">
        <v>1686</v>
      </c>
      <c r="F436" s="18" t="s">
        <v>1687</v>
      </c>
      <c r="G436" s="19" t="s">
        <v>1688</v>
      </c>
      <c r="H436" s="21"/>
      <c r="I436" s="20"/>
    </row>
    <row r="437" ht="24.75" customHeight="true" spans="1:9">
      <c r="A437" s="8">
        <v>434</v>
      </c>
      <c r="B437" s="12" t="s">
        <v>1689</v>
      </c>
      <c r="C437" s="10" t="s">
        <v>10</v>
      </c>
      <c r="D437" s="11">
        <v>500</v>
      </c>
      <c r="E437" s="22" t="s">
        <v>1690</v>
      </c>
      <c r="F437" s="18" t="s">
        <v>1691</v>
      </c>
      <c r="G437" s="19" t="s">
        <v>1692</v>
      </c>
      <c r="H437" s="21"/>
      <c r="I437" s="20"/>
    </row>
    <row r="438" ht="24.75" customHeight="true" spans="1:9">
      <c r="A438" s="8">
        <v>435</v>
      </c>
      <c r="B438" s="12" t="s">
        <v>1693</v>
      </c>
      <c r="C438" s="10" t="s">
        <v>10</v>
      </c>
      <c r="D438" s="11">
        <v>500</v>
      </c>
      <c r="E438" s="22" t="s">
        <v>1694</v>
      </c>
      <c r="F438" s="18" t="s">
        <v>1695</v>
      </c>
      <c r="G438" s="19" t="s">
        <v>1696</v>
      </c>
      <c r="H438" s="21"/>
      <c r="I438" s="20"/>
    </row>
    <row r="439" ht="24.75" customHeight="true" spans="1:9">
      <c r="A439" s="8">
        <v>436</v>
      </c>
      <c r="B439" s="12" t="s">
        <v>1697</v>
      </c>
      <c r="C439" s="10" t="s">
        <v>10</v>
      </c>
      <c r="D439" s="11">
        <v>500</v>
      </c>
      <c r="E439" s="22" t="s">
        <v>1698</v>
      </c>
      <c r="F439" s="18" t="s">
        <v>1699</v>
      </c>
      <c r="G439" s="19" t="s">
        <v>1700</v>
      </c>
      <c r="H439" s="21"/>
      <c r="I439" s="20"/>
    </row>
    <row r="440" ht="24.75" customHeight="true" spans="1:9">
      <c r="A440" s="8">
        <v>437</v>
      </c>
      <c r="B440" s="12" t="s">
        <v>1701</v>
      </c>
      <c r="C440" s="10" t="s">
        <v>10</v>
      </c>
      <c r="D440" s="11">
        <v>500</v>
      </c>
      <c r="E440" s="22" t="s">
        <v>1702</v>
      </c>
      <c r="F440" s="18" t="s">
        <v>1703</v>
      </c>
      <c r="G440" s="19" t="s">
        <v>1704</v>
      </c>
      <c r="H440" s="21"/>
      <c r="I440" s="20"/>
    </row>
    <row r="441" ht="24.75" customHeight="true" spans="1:9">
      <c r="A441" s="8">
        <v>438</v>
      </c>
      <c r="B441" s="12" t="s">
        <v>1705</v>
      </c>
      <c r="C441" s="10" t="s">
        <v>10</v>
      </c>
      <c r="D441" s="11">
        <v>500</v>
      </c>
      <c r="E441" s="22" t="s">
        <v>1706</v>
      </c>
      <c r="F441" s="18" t="s">
        <v>1707</v>
      </c>
      <c r="G441" s="19" t="s">
        <v>908</v>
      </c>
      <c r="H441" s="21"/>
      <c r="I441" s="20"/>
    </row>
    <row r="442" ht="24.75" customHeight="true" spans="1:9">
      <c r="A442" s="8">
        <v>439</v>
      </c>
      <c r="B442" s="12" t="s">
        <v>1708</v>
      </c>
      <c r="C442" s="10" t="s">
        <v>10</v>
      </c>
      <c r="D442" s="11">
        <v>500</v>
      </c>
      <c r="E442" s="22" t="s">
        <v>1709</v>
      </c>
      <c r="F442" s="18" t="s">
        <v>1710</v>
      </c>
      <c r="G442" s="19" t="s">
        <v>1711</v>
      </c>
      <c r="H442" s="21"/>
      <c r="I442" s="20"/>
    </row>
    <row r="443" ht="24.75" customHeight="true" spans="1:9">
      <c r="A443" s="8">
        <v>440</v>
      </c>
      <c r="B443" s="12" t="s">
        <v>1712</v>
      </c>
      <c r="C443" s="10" t="s">
        <v>10</v>
      </c>
      <c r="D443" s="11">
        <v>500</v>
      </c>
      <c r="E443" s="22" t="s">
        <v>1713</v>
      </c>
      <c r="F443" s="18" t="s">
        <v>1714</v>
      </c>
      <c r="G443" s="19" t="s">
        <v>1715</v>
      </c>
      <c r="H443" s="21"/>
      <c r="I443" s="20"/>
    </row>
    <row r="444" ht="24.75" customHeight="true" spans="1:9">
      <c r="A444" s="8">
        <v>441</v>
      </c>
      <c r="B444" s="12" t="s">
        <v>1716</v>
      </c>
      <c r="C444" s="10" t="s">
        <v>10</v>
      </c>
      <c r="D444" s="11">
        <v>500</v>
      </c>
      <c r="E444" s="22" t="s">
        <v>1717</v>
      </c>
      <c r="F444" s="18" t="s">
        <v>1718</v>
      </c>
      <c r="G444" s="19" t="s">
        <v>1719</v>
      </c>
      <c r="H444" s="21"/>
      <c r="I444" s="20"/>
    </row>
    <row r="445" ht="24.75" customHeight="true" spans="1:9">
      <c r="A445" s="8">
        <v>442</v>
      </c>
      <c r="B445" s="12" t="s">
        <v>1720</v>
      </c>
      <c r="C445" s="10" t="s">
        <v>10</v>
      </c>
      <c r="D445" s="11">
        <v>500</v>
      </c>
      <c r="E445" s="22" t="s">
        <v>1721</v>
      </c>
      <c r="F445" s="18" t="s">
        <v>1722</v>
      </c>
      <c r="G445" s="19" t="s">
        <v>1723</v>
      </c>
      <c r="H445" s="21"/>
      <c r="I445" s="20"/>
    </row>
    <row r="446" ht="24.75" customHeight="true" spans="1:9">
      <c r="A446" s="8">
        <v>443</v>
      </c>
      <c r="B446" s="12" t="s">
        <v>1724</v>
      </c>
      <c r="C446" s="10" t="s">
        <v>10</v>
      </c>
      <c r="D446" s="11">
        <v>500</v>
      </c>
      <c r="E446" s="22" t="s">
        <v>1725</v>
      </c>
      <c r="F446" s="18" t="s">
        <v>1726</v>
      </c>
      <c r="G446" s="19" t="s">
        <v>1727</v>
      </c>
      <c r="H446" s="21"/>
      <c r="I446" s="20"/>
    </row>
    <row r="447" ht="24.75" customHeight="true" spans="1:9">
      <c r="A447" s="8">
        <v>444</v>
      </c>
      <c r="B447" s="12" t="s">
        <v>1728</v>
      </c>
      <c r="C447" s="10" t="s">
        <v>10</v>
      </c>
      <c r="D447" s="11">
        <v>500</v>
      </c>
      <c r="E447" s="22" t="s">
        <v>1729</v>
      </c>
      <c r="F447" s="18" t="s">
        <v>1730</v>
      </c>
      <c r="G447" s="19" t="s">
        <v>1731</v>
      </c>
      <c r="H447" s="21"/>
      <c r="I447" s="20"/>
    </row>
    <row r="448" ht="24.75" customHeight="true" spans="1:9">
      <c r="A448" s="8">
        <v>445</v>
      </c>
      <c r="B448" s="12" t="s">
        <v>1732</v>
      </c>
      <c r="C448" s="10" t="s">
        <v>10</v>
      </c>
      <c r="D448" s="11">
        <v>500</v>
      </c>
      <c r="E448" s="22" t="s">
        <v>1733</v>
      </c>
      <c r="F448" s="18" t="s">
        <v>1734</v>
      </c>
      <c r="G448" s="19" t="s">
        <v>1735</v>
      </c>
      <c r="H448" s="21"/>
      <c r="I448" s="20"/>
    </row>
    <row r="449" ht="24.75" customHeight="true" spans="1:9">
      <c r="A449" s="8">
        <v>446</v>
      </c>
      <c r="B449" s="12" t="s">
        <v>1736</v>
      </c>
      <c r="C449" s="10" t="s">
        <v>10</v>
      </c>
      <c r="D449" s="11">
        <v>500</v>
      </c>
      <c r="E449" s="22" t="s">
        <v>1737</v>
      </c>
      <c r="F449" s="18" t="s">
        <v>1738</v>
      </c>
      <c r="G449" s="19" t="s">
        <v>1739</v>
      </c>
      <c r="H449" s="21"/>
      <c r="I449" s="20"/>
    </row>
    <row r="450" ht="24.75" customHeight="true" spans="1:9">
      <c r="A450" s="8">
        <v>447</v>
      </c>
      <c r="B450" s="12" t="s">
        <v>1740</v>
      </c>
      <c r="C450" s="10" t="s">
        <v>10</v>
      </c>
      <c r="D450" s="11">
        <v>500</v>
      </c>
      <c r="E450" s="22" t="s">
        <v>1741</v>
      </c>
      <c r="F450" s="18" t="s">
        <v>1742</v>
      </c>
      <c r="G450" s="19" t="s">
        <v>1743</v>
      </c>
      <c r="H450" s="21"/>
      <c r="I450" s="20"/>
    </row>
    <row r="451" ht="24.75" customHeight="true" spans="1:9">
      <c r="A451" s="8">
        <v>448</v>
      </c>
      <c r="B451" s="12" t="s">
        <v>1744</v>
      </c>
      <c r="C451" s="10" t="s">
        <v>10</v>
      </c>
      <c r="D451" s="11">
        <v>500</v>
      </c>
      <c r="E451" s="22" t="s">
        <v>1745</v>
      </c>
      <c r="F451" s="18" t="s">
        <v>1746</v>
      </c>
      <c r="G451" s="19" t="s">
        <v>1747</v>
      </c>
      <c r="H451" s="21"/>
      <c r="I451" s="20"/>
    </row>
    <row r="452" ht="24.75" customHeight="true" spans="1:9">
      <c r="A452" s="8">
        <v>449</v>
      </c>
      <c r="B452" s="12" t="s">
        <v>1748</v>
      </c>
      <c r="C452" s="10" t="s">
        <v>10</v>
      </c>
      <c r="D452" s="11">
        <v>500</v>
      </c>
      <c r="E452" s="22" t="s">
        <v>292</v>
      </c>
      <c r="F452" s="18" t="s">
        <v>1749</v>
      </c>
      <c r="G452" s="19" t="s">
        <v>1750</v>
      </c>
      <c r="H452" s="21"/>
      <c r="I452" s="20"/>
    </row>
    <row r="453" ht="24.75" customHeight="true" spans="1:9">
      <c r="A453" s="8">
        <v>450</v>
      </c>
      <c r="B453" s="12" t="s">
        <v>1751</v>
      </c>
      <c r="C453" s="10" t="s">
        <v>10</v>
      </c>
      <c r="D453" s="11">
        <v>500</v>
      </c>
      <c r="E453" s="22" t="s">
        <v>1752</v>
      </c>
      <c r="F453" s="18" t="s">
        <v>1753</v>
      </c>
      <c r="G453" s="19" t="s">
        <v>1754</v>
      </c>
      <c r="H453" s="21"/>
      <c r="I453" s="20"/>
    </row>
    <row r="454" ht="24.75" customHeight="true" spans="1:9">
      <c r="A454" s="8">
        <v>451</v>
      </c>
      <c r="B454" s="12" t="s">
        <v>1755</v>
      </c>
      <c r="C454" s="10" t="s">
        <v>10</v>
      </c>
      <c r="D454" s="11">
        <v>500</v>
      </c>
      <c r="E454" s="22" t="s">
        <v>1756</v>
      </c>
      <c r="F454" s="18" t="s">
        <v>1757</v>
      </c>
      <c r="G454" s="19" t="s">
        <v>1758</v>
      </c>
      <c r="H454" s="21"/>
      <c r="I454" s="20"/>
    </row>
    <row r="455" ht="24.75" customHeight="true" spans="1:9">
      <c r="A455" s="8">
        <v>452</v>
      </c>
      <c r="B455" s="12" t="s">
        <v>1759</v>
      </c>
      <c r="C455" s="10" t="s">
        <v>10</v>
      </c>
      <c r="D455" s="11">
        <v>500</v>
      </c>
      <c r="E455" s="22" t="s">
        <v>1760</v>
      </c>
      <c r="F455" s="18" t="s">
        <v>1761</v>
      </c>
      <c r="G455" s="19" t="s">
        <v>1762</v>
      </c>
      <c r="H455" s="21"/>
      <c r="I455" s="20"/>
    </row>
    <row r="456" ht="24.75" customHeight="true" spans="1:9">
      <c r="A456" s="8">
        <v>453</v>
      </c>
      <c r="B456" s="12" t="s">
        <v>1763</v>
      </c>
      <c r="C456" s="10" t="s">
        <v>10</v>
      </c>
      <c r="D456" s="11">
        <v>500</v>
      </c>
      <c r="E456" s="22" t="s">
        <v>1764</v>
      </c>
      <c r="F456" s="18" t="s">
        <v>1765</v>
      </c>
      <c r="G456" s="19" t="s">
        <v>1766</v>
      </c>
      <c r="H456" s="21"/>
      <c r="I456" s="20"/>
    </row>
    <row r="457" ht="24.75" customHeight="true" spans="1:9">
      <c r="A457" s="8">
        <v>454</v>
      </c>
      <c r="B457" s="12" t="s">
        <v>1767</v>
      </c>
      <c r="C457" s="10" t="s">
        <v>10</v>
      </c>
      <c r="D457" s="11">
        <v>500</v>
      </c>
      <c r="E457" s="22" t="s">
        <v>1768</v>
      </c>
      <c r="F457" s="18" t="s">
        <v>1769</v>
      </c>
      <c r="G457" s="19" t="s">
        <v>1770</v>
      </c>
      <c r="H457" s="21"/>
      <c r="I457" s="20"/>
    </row>
    <row r="458" ht="24.75" customHeight="true" spans="1:9">
      <c r="A458" s="8">
        <v>455</v>
      </c>
      <c r="B458" s="12" t="s">
        <v>1771</v>
      </c>
      <c r="C458" s="10" t="s">
        <v>10</v>
      </c>
      <c r="D458" s="11">
        <v>500</v>
      </c>
      <c r="E458" s="22" t="s">
        <v>1772</v>
      </c>
      <c r="F458" s="18" t="s">
        <v>1773</v>
      </c>
      <c r="G458" s="19" t="s">
        <v>794</v>
      </c>
      <c r="H458" s="21"/>
      <c r="I458" s="20"/>
    </row>
    <row r="459" ht="24.75" customHeight="true" spans="1:9">
      <c r="A459" s="8">
        <v>456</v>
      </c>
      <c r="B459" s="12" t="s">
        <v>1774</v>
      </c>
      <c r="C459" s="10" t="s">
        <v>10</v>
      </c>
      <c r="D459" s="11">
        <v>500</v>
      </c>
      <c r="E459" s="22" t="s">
        <v>1143</v>
      </c>
      <c r="F459" s="18" t="s">
        <v>1775</v>
      </c>
      <c r="G459" s="19" t="s">
        <v>1776</v>
      </c>
      <c r="H459" s="21"/>
      <c r="I459" s="20"/>
    </row>
    <row r="460" ht="24.75" customHeight="true" spans="1:9">
      <c r="A460" s="8">
        <v>457</v>
      </c>
      <c r="B460" s="12" t="s">
        <v>1777</v>
      </c>
      <c r="C460" s="10" t="s">
        <v>10</v>
      </c>
      <c r="D460" s="11">
        <v>500</v>
      </c>
      <c r="E460" s="22" t="s">
        <v>252</v>
      </c>
      <c r="F460" s="18" t="s">
        <v>1778</v>
      </c>
      <c r="G460" s="19" t="s">
        <v>1779</v>
      </c>
      <c r="H460" s="21"/>
      <c r="I460" s="20"/>
    </row>
    <row r="461" ht="24.75" customHeight="true" spans="1:9">
      <c r="A461" s="8">
        <v>458</v>
      </c>
      <c r="B461" s="12" t="s">
        <v>1780</v>
      </c>
      <c r="C461" s="10" t="s">
        <v>10</v>
      </c>
      <c r="D461" s="11">
        <v>500</v>
      </c>
      <c r="E461" s="22" t="s">
        <v>1781</v>
      </c>
      <c r="F461" s="18" t="s">
        <v>1782</v>
      </c>
      <c r="G461" s="19" t="s">
        <v>1783</v>
      </c>
      <c r="H461" s="21"/>
      <c r="I461" s="20"/>
    </row>
    <row r="462" ht="24.75" customHeight="true" spans="1:9">
      <c r="A462" s="8">
        <v>459</v>
      </c>
      <c r="B462" s="12" t="s">
        <v>1784</v>
      </c>
      <c r="C462" s="10" t="s">
        <v>10</v>
      </c>
      <c r="D462" s="11">
        <v>500</v>
      </c>
      <c r="E462" s="22" t="s">
        <v>1785</v>
      </c>
      <c r="F462" s="18" t="s">
        <v>1786</v>
      </c>
      <c r="G462" s="19" t="s">
        <v>1787</v>
      </c>
      <c r="H462" s="21"/>
      <c r="I462" s="20"/>
    </row>
    <row r="463" ht="24.75" customHeight="true" spans="1:9">
      <c r="A463" s="8">
        <v>460</v>
      </c>
      <c r="B463" s="12" t="s">
        <v>1788</v>
      </c>
      <c r="C463" s="10" t="s">
        <v>10</v>
      </c>
      <c r="D463" s="11">
        <v>500</v>
      </c>
      <c r="E463" s="22" t="s">
        <v>1789</v>
      </c>
      <c r="F463" s="18" t="s">
        <v>1790</v>
      </c>
      <c r="G463" s="19" t="s">
        <v>1791</v>
      </c>
      <c r="H463" s="21"/>
      <c r="I463" s="20"/>
    </row>
    <row r="464" ht="24.75" customHeight="true" spans="1:9">
      <c r="A464" s="8">
        <v>461</v>
      </c>
      <c r="B464" s="9" t="s">
        <v>1792</v>
      </c>
      <c r="C464" s="10" t="s">
        <v>10</v>
      </c>
      <c r="D464" s="11">
        <v>500</v>
      </c>
      <c r="E464" s="22" t="s">
        <v>1793</v>
      </c>
      <c r="F464" s="18" t="s">
        <v>1794</v>
      </c>
      <c r="G464" s="19" t="s">
        <v>1795</v>
      </c>
      <c r="H464" s="21"/>
      <c r="I464" s="20"/>
    </row>
    <row r="465" ht="24.75" customHeight="true" spans="1:9">
      <c r="A465" s="8">
        <v>462</v>
      </c>
      <c r="B465" s="9" t="s">
        <v>1796</v>
      </c>
      <c r="C465" s="10" t="s">
        <v>10</v>
      </c>
      <c r="D465" s="11">
        <v>500</v>
      </c>
      <c r="E465" s="22" t="s">
        <v>288</v>
      </c>
      <c r="F465" s="18" t="s">
        <v>1797</v>
      </c>
      <c r="G465" s="19" t="s">
        <v>1798</v>
      </c>
      <c r="H465" s="21"/>
      <c r="I465" s="20"/>
    </row>
    <row r="466" ht="24.75" customHeight="true" spans="1:9">
      <c r="A466" s="8">
        <v>463</v>
      </c>
      <c r="B466" s="9" t="s">
        <v>1799</v>
      </c>
      <c r="C466" s="10" t="s">
        <v>10</v>
      </c>
      <c r="D466" s="11">
        <v>500</v>
      </c>
      <c r="E466" s="22" t="s">
        <v>1800</v>
      </c>
      <c r="F466" s="18" t="s">
        <v>1801</v>
      </c>
      <c r="G466" s="19" t="s">
        <v>1802</v>
      </c>
      <c r="H466" s="21"/>
      <c r="I466" s="20"/>
    </row>
    <row r="467" ht="24.75" customHeight="true" spans="1:9">
      <c r="A467" s="8">
        <v>464</v>
      </c>
      <c r="B467" s="9" t="s">
        <v>1803</v>
      </c>
      <c r="C467" s="10" t="s">
        <v>10</v>
      </c>
      <c r="D467" s="11">
        <v>500</v>
      </c>
      <c r="E467" s="22" t="s">
        <v>1804</v>
      </c>
      <c r="F467" s="18" t="s">
        <v>1805</v>
      </c>
      <c r="G467" s="19" t="s">
        <v>1806</v>
      </c>
      <c r="H467" s="21"/>
      <c r="I467" s="20"/>
    </row>
    <row r="468" ht="24.75" customHeight="true" spans="1:9">
      <c r="A468" s="8">
        <v>465</v>
      </c>
      <c r="B468" s="9" t="s">
        <v>1807</v>
      </c>
      <c r="C468" s="10" t="s">
        <v>10</v>
      </c>
      <c r="D468" s="11">
        <v>500</v>
      </c>
      <c r="E468" s="22" t="s">
        <v>1808</v>
      </c>
      <c r="F468" s="18" t="s">
        <v>1809</v>
      </c>
      <c r="G468" s="19" t="s">
        <v>1810</v>
      </c>
      <c r="H468" s="21"/>
      <c r="I468" s="20"/>
    </row>
    <row r="469" ht="24.75" customHeight="true" spans="1:9">
      <c r="A469" s="8">
        <v>466</v>
      </c>
      <c r="B469" s="9" t="s">
        <v>1811</v>
      </c>
      <c r="C469" s="10" t="s">
        <v>10</v>
      </c>
      <c r="D469" s="11">
        <v>500</v>
      </c>
      <c r="E469" s="22" t="s">
        <v>1812</v>
      </c>
      <c r="F469" s="18" t="s">
        <v>1813</v>
      </c>
      <c r="G469" s="19" t="s">
        <v>1814</v>
      </c>
      <c r="H469" s="21"/>
      <c r="I469" s="20"/>
    </row>
    <row r="470" ht="24.75" customHeight="true" spans="1:9">
      <c r="A470" s="8">
        <v>467</v>
      </c>
      <c r="B470" s="9" t="s">
        <v>1815</v>
      </c>
      <c r="C470" s="10" t="s">
        <v>10</v>
      </c>
      <c r="D470" s="11">
        <v>500</v>
      </c>
      <c r="E470" s="22" t="s">
        <v>1816</v>
      </c>
      <c r="F470" s="18" t="s">
        <v>1817</v>
      </c>
      <c r="G470" s="19" t="s">
        <v>1818</v>
      </c>
      <c r="H470" s="21"/>
      <c r="I470" s="20"/>
    </row>
    <row r="471" ht="24.75" customHeight="true" spans="1:9">
      <c r="A471" s="8">
        <v>468</v>
      </c>
      <c r="B471" s="9" t="s">
        <v>1819</v>
      </c>
      <c r="C471" s="10" t="s">
        <v>10</v>
      </c>
      <c r="D471" s="11">
        <v>500</v>
      </c>
      <c r="E471" s="22" t="s">
        <v>1820</v>
      </c>
      <c r="F471" s="18" t="s">
        <v>1821</v>
      </c>
      <c r="G471" s="19" t="s">
        <v>1822</v>
      </c>
      <c r="H471" s="21"/>
      <c r="I471" s="20"/>
    </row>
    <row r="472" ht="24.75" customHeight="true" spans="1:9">
      <c r="A472" s="8">
        <v>469</v>
      </c>
      <c r="B472" s="9" t="s">
        <v>1823</v>
      </c>
      <c r="C472" s="10" t="s">
        <v>10</v>
      </c>
      <c r="D472" s="11">
        <v>500</v>
      </c>
      <c r="E472" s="22" t="s">
        <v>1824</v>
      </c>
      <c r="F472" s="18" t="s">
        <v>1825</v>
      </c>
      <c r="G472" s="19" t="s">
        <v>1826</v>
      </c>
      <c r="H472" s="21"/>
      <c r="I472" s="20"/>
    </row>
    <row r="473" ht="24.75" customHeight="true" spans="1:9">
      <c r="A473" s="8">
        <v>470</v>
      </c>
      <c r="B473" s="9" t="s">
        <v>1827</v>
      </c>
      <c r="C473" s="10" t="s">
        <v>10</v>
      </c>
      <c r="D473" s="11">
        <v>500</v>
      </c>
      <c r="E473" s="22" t="s">
        <v>671</v>
      </c>
      <c r="F473" s="18" t="s">
        <v>1828</v>
      </c>
      <c r="G473" s="19" t="s">
        <v>1829</v>
      </c>
      <c r="H473" s="21"/>
      <c r="I473" s="20"/>
    </row>
    <row r="474" ht="24.75" customHeight="true" spans="1:9">
      <c r="A474" s="8">
        <v>471</v>
      </c>
      <c r="B474" s="9" t="s">
        <v>1830</v>
      </c>
      <c r="C474" s="10" t="s">
        <v>10</v>
      </c>
      <c r="D474" s="11">
        <v>500</v>
      </c>
      <c r="E474" s="22" t="s">
        <v>1831</v>
      </c>
      <c r="F474" s="18" t="s">
        <v>1832</v>
      </c>
      <c r="G474" s="19" t="s">
        <v>1833</v>
      </c>
      <c r="H474" s="21"/>
      <c r="I474" s="20"/>
    </row>
    <row r="475" ht="24.75" customHeight="true" spans="1:9">
      <c r="A475" s="8">
        <v>472</v>
      </c>
      <c r="B475" s="9" t="s">
        <v>1834</v>
      </c>
      <c r="C475" s="10" t="s">
        <v>10</v>
      </c>
      <c r="D475" s="11">
        <v>500</v>
      </c>
      <c r="E475" s="22" t="s">
        <v>1835</v>
      </c>
      <c r="F475" s="18" t="s">
        <v>1836</v>
      </c>
      <c r="G475" s="19" t="s">
        <v>1837</v>
      </c>
      <c r="H475" s="21"/>
      <c r="I475" s="20"/>
    </row>
    <row r="476" ht="24.75" customHeight="true" spans="1:9">
      <c r="A476" s="8">
        <v>473</v>
      </c>
      <c r="B476" s="9" t="s">
        <v>1838</v>
      </c>
      <c r="C476" s="10" t="s">
        <v>10</v>
      </c>
      <c r="D476" s="11">
        <v>500</v>
      </c>
      <c r="E476" s="22" t="s">
        <v>1839</v>
      </c>
      <c r="F476" s="18" t="s">
        <v>1840</v>
      </c>
      <c r="G476" s="19" t="s">
        <v>704</v>
      </c>
      <c r="H476" s="21"/>
      <c r="I476" s="20"/>
    </row>
    <row r="477" ht="24.75" customHeight="true" spans="1:9">
      <c r="A477" s="8">
        <v>474</v>
      </c>
      <c r="B477" s="9" t="s">
        <v>1841</v>
      </c>
      <c r="C477" s="10" t="s">
        <v>10</v>
      </c>
      <c r="D477" s="11">
        <v>500</v>
      </c>
      <c r="E477" s="22" t="s">
        <v>1842</v>
      </c>
      <c r="F477" s="18" t="s">
        <v>1140</v>
      </c>
      <c r="G477" s="19" t="s">
        <v>1843</v>
      </c>
      <c r="H477" s="21"/>
      <c r="I477" s="20"/>
    </row>
    <row r="478" ht="24.75" customHeight="true" spans="1:9">
      <c r="A478" s="8">
        <v>475</v>
      </c>
      <c r="B478" s="9" t="s">
        <v>1844</v>
      </c>
      <c r="C478" s="10" t="s">
        <v>10</v>
      </c>
      <c r="D478" s="11">
        <v>500</v>
      </c>
      <c r="E478" s="22" t="s">
        <v>1845</v>
      </c>
      <c r="F478" s="18" t="s">
        <v>1846</v>
      </c>
      <c r="G478" s="19" t="s">
        <v>1847</v>
      </c>
      <c r="H478" s="21"/>
      <c r="I478" s="20"/>
    </row>
    <row r="479" ht="24.75" customHeight="true" spans="1:9">
      <c r="A479" s="8">
        <v>476</v>
      </c>
      <c r="B479" s="9" t="s">
        <v>1848</v>
      </c>
      <c r="C479" s="10" t="s">
        <v>10</v>
      </c>
      <c r="D479" s="11">
        <v>500</v>
      </c>
      <c r="E479" s="22" t="s">
        <v>1849</v>
      </c>
      <c r="F479" s="18" t="s">
        <v>1850</v>
      </c>
      <c r="G479" s="19" t="s">
        <v>1851</v>
      </c>
      <c r="H479" s="21"/>
      <c r="I479" s="20"/>
    </row>
    <row r="480" ht="24.75" customHeight="true" spans="1:9">
      <c r="A480" s="8">
        <v>477</v>
      </c>
      <c r="B480" s="9" t="s">
        <v>1852</v>
      </c>
      <c r="C480" s="10" t="s">
        <v>10</v>
      </c>
      <c r="D480" s="11">
        <v>500</v>
      </c>
      <c r="E480" s="22" t="s">
        <v>1853</v>
      </c>
      <c r="F480" s="18" t="s">
        <v>1854</v>
      </c>
      <c r="G480" s="19" t="s">
        <v>1855</v>
      </c>
      <c r="H480" s="21"/>
      <c r="I480" s="20"/>
    </row>
    <row r="481" ht="24.75" customHeight="true" spans="1:9">
      <c r="A481" s="8">
        <v>478</v>
      </c>
      <c r="B481" s="9" t="s">
        <v>1856</v>
      </c>
      <c r="C481" s="10" t="s">
        <v>10</v>
      </c>
      <c r="D481" s="11">
        <v>500</v>
      </c>
      <c r="E481" s="22" t="s">
        <v>1857</v>
      </c>
      <c r="F481" s="18" t="s">
        <v>1858</v>
      </c>
      <c r="G481" s="19" t="s">
        <v>1859</v>
      </c>
      <c r="H481" s="21"/>
      <c r="I481" s="20"/>
    </row>
    <row r="482" ht="24.75" customHeight="true" spans="1:9">
      <c r="A482" s="8">
        <v>479</v>
      </c>
      <c r="B482" s="9" t="s">
        <v>1860</v>
      </c>
      <c r="C482" s="10" t="s">
        <v>10</v>
      </c>
      <c r="D482" s="11">
        <v>500</v>
      </c>
      <c r="E482" s="22" t="s">
        <v>1861</v>
      </c>
      <c r="F482" s="18" t="s">
        <v>1862</v>
      </c>
      <c r="G482" s="19" t="s">
        <v>1863</v>
      </c>
      <c r="H482" s="21"/>
      <c r="I482" s="20"/>
    </row>
    <row r="483" ht="24.75" customHeight="true" spans="1:9">
      <c r="A483" s="8">
        <v>480</v>
      </c>
      <c r="B483" s="9" t="s">
        <v>1864</v>
      </c>
      <c r="C483" s="10" t="s">
        <v>10</v>
      </c>
      <c r="D483" s="11">
        <v>500</v>
      </c>
      <c r="E483" s="22" t="s">
        <v>1865</v>
      </c>
      <c r="F483" s="18" t="s">
        <v>1866</v>
      </c>
      <c r="G483" s="19" t="s">
        <v>1867</v>
      </c>
      <c r="H483" s="21"/>
      <c r="I483" s="20"/>
    </row>
    <row r="484" ht="24.75" customHeight="true" spans="1:9">
      <c r="A484" s="8">
        <v>481</v>
      </c>
      <c r="B484" s="9" t="s">
        <v>1868</v>
      </c>
      <c r="C484" s="10" t="s">
        <v>10</v>
      </c>
      <c r="D484" s="11">
        <v>500</v>
      </c>
      <c r="E484" s="22" t="s">
        <v>1869</v>
      </c>
      <c r="F484" s="18" t="s">
        <v>1870</v>
      </c>
      <c r="G484" s="19" t="s">
        <v>1871</v>
      </c>
      <c r="H484" s="21"/>
      <c r="I484" s="20"/>
    </row>
    <row r="485" ht="24.75" customHeight="true" spans="1:9">
      <c r="A485" s="8">
        <v>482</v>
      </c>
      <c r="B485" s="9" t="s">
        <v>1872</v>
      </c>
      <c r="C485" s="10" t="s">
        <v>10</v>
      </c>
      <c r="D485" s="11">
        <v>500</v>
      </c>
      <c r="E485" s="22" t="s">
        <v>1873</v>
      </c>
      <c r="F485" s="18" t="s">
        <v>1874</v>
      </c>
      <c r="G485" s="19" t="s">
        <v>1875</v>
      </c>
      <c r="H485" s="21"/>
      <c r="I485" s="20"/>
    </row>
    <row r="486" ht="24.75" customHeight="true" spans="1:9">
      <c r="A486" s="8">
        <v>483</v>
      </c>
      <c r="B486" s="9" t="s">
        <v>1876</v>
      </c>
      <c r="C486" s="10" t="s">
        <v>10</v>
      </c>
      <c r="D486" s="11">
        <v>500</v>
      </c>
      <c r="E486" s="22" t="s">
        <v>671</v>
      </c>
      <c r="F486" s="18" t="s">
        <v>1877</v>
      </c>
      <c r="G486" s="19" t="s">
        <v>1878</v>
      </c>
      <c r="H486" s="21"/>
      <c r="I486" s="20"/>
    </row>
    <row r="487" ht="24.75" customHeight="true" spans="1:9">
      <c r="A487" s="8">
        <v>484</v>
      </c>
      <c r="B487" s="9" t="s">
        <v>1879</v>
      </c>
      <c r="C487" s="10" t="s">
        <v>10</v>
      </c>
      <c r="D487" s="11">
        <v>500</v>
      </c>
      <c r="E487" s="22" t="s">
        <v>1880</v>
      </c>
      <c r="F487" s="18" t="s">
        <v>1881</v>
      </c>
      <c r="G487" s="19" t="s">
        <v>1882</v>
      </c>
      <c r="H487" s="21"/>
      <c r="I487" s="20"/>
    </row>
    <row r="488" ht="24.75" customHeight="true" spans="1:9">
      <c r="A488" s="8">
        <v>485</v>
      </c>
      <c r="B488" s="9" t="s">
        <v>1883</v>
      </c>
      <c r="C488" s="10" t="s">
        <v>10</v>
      </c>
      <c r="D488" s="11">
        <v>500</v>
      </c>
      <c r="E488" s="22" t="s">
        <v>1884</v>
      </c>
      <c r="F488" s="18" t="s">
        <v>1885</v>
      </c>
      <c r="G488" s="19" t="s">
        <v>1886</v>
      </c>
      <c r="H488" s="21"/>
      <c r="I488" s="20"/>
    </row>
    <row r="489" ht="24.75" customHeight="true" spans="1:9">
      <c r="A489" s="8">
        <v>486</v>
      </c>
      <c r="B489" s="9" t="s">
        <v>1887</v>
      </c>
      <c r="C489" s="10" t="s">
        <v>10</v>
      </c>
      <c r="D489" s="11">
        <v>500</v>
      </c>
      <c r="E489" s="22" t="s">
        <v>1888</v>
      </c>
      <c r="F489" s="18" t="s">
        <v>1889</v>
      </c>
      <c r="G489" s="19" t="s">
        <v>1890</v>
      </c>
      <c r="H489" s="21"/>
      <c r="I489" s="20"/>
    </row>
    <row r="490" ht="24.75" customHeight="true" spans="1:9">
      <c r="A490" s="8">
        <v>487</v>
      </c>
      <c r="B490" s="9" t="s">
        <v>1891</v>
      </c>
      <c r="C490" s="10" t="s">
        <v>10</v>
      </c>
      <c r="D490" s="11">
        <v>500</v>
      </c>
      <c r="E490" s="22" t="s">
        <v>1892</v>
      </c>
      <c r="F490" s="18" t="s">
        <v>1893</v>
      </c>
      <c r="G490" s="19" t="s">
        <v>1894</v>
      </c>
      <c r="H490" s="21"/>
      <c r="I490" s="20"/>
    </row>
    <row r="491" ht="24.75" customHeight="true" spans="1:9">
      <c r="A491" s="8">
        <v>488</v>
      </c>
      <c r="B491" s="9" t="s">
        <v>1895</v>
      </c>
      <c r="C491" s="10" t="s">
        <v>10</v>
      </c>
      <c r="D491" s="11">
        <v>500</v>
      </c>
      <c r="E491" s="22" t="s">
        <v>671</v>
      </c>
      <c r="F491" s="18" t="s">
        <v>1896</v>
      </c>
      <c r="G491" s="19" t="s">
        <v>1897</v>
      </c>
      <c r="H491" s="21"/>
      <c r="I491" s="20"/>
    </row>
    <row r="492" ht="24.75" customHeight="true" spans="1:9">
      <c r="A492" s="8">
        <v>489</v>
      </c>
      <c r="B492" s="9" t="s">
        <v>1898</v>
      </c>
      <c r="C492" s="10" t="s">
        <v>10</v>
      </c>
      <c r="D492" s="11">
        <v>500</v>
      </c>
      <c r="E492" s="22" t="s">
        <v>1899</v>
      </c>
      <c r="F492" s="18" t="s">
        <v>1900</v>
      </c>
      <c r="G492" s="19" t="s">
        <v>1901</v>
      </c>
      <c r="H492" s="21"/>
      <c r="I492" s="20"/>
    </row>
    <row r="493" ht="24.75" customHeight="true" spans="1:9">
      <c r="A493" s="8">
        <v>490</v>
      </c>
      <c r="B493" s="9" t="s">
        <v>1902</v>
      </c>
      <c r="C493" s="10" t="s">
        <v>10</v>
      </c>
      <c r="D493" s="11">
        <v>500</v>
      </c>
      <c r="E493" s="22" t="s">
        <v>1903</v>
      </c>
      <c r="F493" s="18" t="s">
        <v>1904</v>
      </c>
      <c r="G493" s="19" t="s">
        <v>1905</v>
      </c>
      <c r="H493" s="21"/>
      <c r="I493" s="20"/>
    </row>
    <row r="494" ht="24.75" customHeight="true" spans="1:9">
      <c r="A494" s="8">
        <v>491</v>
      </c>
      <c r="B494" s="9" t="s">
        <v>1906</v>
      </c>
      <c r="C494" s="10" t="s">
        <v>10</v>
      </c>
      <c r="D494" s="11">
        <v>500</v>
      </c>
      <c r="E494" s="22" t="s">
        <v>1907</v>
      </c>
      <c r="F494" s="18" t="s">
        <v>1908</v>
      </c>
      <c r="G494" s="19" t="s">
        <v>1909</v>
      </c>
      <c r="H494" s="21"/>
      <c r="I494" s="20"/>
    </row>
    <row r="495" ht="24.75" customHeight="true" spans="1:9">
      <c r="A495" s="8">
        <v>492</v>
      </c>
      <c r="B495" s="9" t="s">
        <v>1910</v>
      </c>
      <c r="C495" s="10" t="s">
        <v>10</v>
      </c>
      <c r="D495" s="11">
        <v>500</v>
      </c>
      <c r="E495" s="22" t="s">
        <v>1911</v>
      </c>
      <c r="F495" s="18" t="s">
        <v>1912</v>
      </c>
      <c r="G495" s="19" t="s">
        <v>1913</v>
      </c>
      <c r="H495" s="21"/>
      <c r="I495" s="20"/>
    </row>
    <row r="496" ht="24.75" customHeight="true" spans="1:9">
      <c r="A496" s="8">
        <v>493</v>
      </c>
      <c r="B496" s="9" t="s">
        <v>1914</v>
      </c>
      <c r="C496" s="10" t="s">
        <v>10</v>
      </c>
      <c r="D496" s="11">
        <v>500</v>
      </c>
      <c r="E496" s="22" t="s">
        <v>1915</v>
      </c>
      <c r="F496" s="18" t="s">
        <v>1916</v>
      </c>
      <c r="G496" s="19" t="s">
        <v>1917</v>
      </c>
      <c r="H496" s="21"/>
      <c r="I496" s="20"/>
    </row>
    <row r="497" ht="24.75" customHeight="true" spans="1:9">
      <c r="A497" s="8">
        <v>494</v>
      </c>
      <c r="B497" s="9" t="s">
        <v>1918</v>
      </c>
      <c r="C497" s="10" t="s">
        <v>10</v>
      </c>
      <c r="D497" s="11">
        <v>500</v>
      </c>
      <c r="E497" s="22" t="s">
        <v>1919</v>
      </c>
      <c r="F497" s="18" t="s">
        <v>1920</v>
      </c>
      <c r="G497" s="19" t="s">
        <v>1921</v>
      </c>
      <c r="H497" s="21"/>
      <c r="I497" s="20"/>
    </row>
    <row r="498" ht="24.75" customHeight="true" spans="1:9">
      <c r="A498" s="8">
        <v>495</v>
      </c>
      <c r="B498" s="9" t="s">
        <v>1922</v>
      </c>
      <c r="C498" s="10" t="s">
        <v>10</v>
      </c>
      <c r="D498" s="11">
        <v>500</v>
      </c>
      <c r="E498" s="22" t="s">
        <v>1923</v>
      </c>
      <c r="F498" s="18" t="s">
        <v>1924</v>
      </c>
      <c r="G498" s="19" t="s">
        <v>1925</v>
      </c>
      <c r="H498" s="21"/>
      <c r="I498" s="20"/>
    </row>
    <row r="499" ht="24.75" customHeight="true" spans="1:9">
      <c r="A499" s="8">
        <v>496</v>
      </c>
      <c r="B499" s="9" t="s">
        <v>1926</v>
      </c>
      <c r="C499" s="10" t="s">
        <v>10</v>
      </c>
      <c r="D499" s="11">
        <v>500</v>
      </c>
      <c r="E499" s="22" t="s">
        <v>1927</v>
      </c>
      <c r="F499" s="18" t="s">
        <v>1928</v>
      </c>
      <c r="G499" s="19" t="s">
        <v>1929</v>
      </c>
      <c r="H499" s="21"/>
      <c r="I499" s="20"/>
    </row>
    <row r="500" ht="24.75" customHeight="true" spans="1:9">
      <c r="A500" s="8">
        <v>497</v>
      </c>
      <c r="B500" s="9" t="s">
        <v>1930</v>
      </c>
      <c r="C500" s="10" t="s">
        <v>10</v>
      </c>
      <c r="D500" s="11">
        <v>500</v>
      </c>
      <c r="E500" s="22" t="s">
        <v>1931</v>
      </c>
      <c r="F500" s="18" t="s">
        <v>1932</v>
      </c>
      <c r="G500" s="19" t="s">
        <v>1933</v>
      </c>
      <c r="H500" s="21"/>
      <c r="I500" s="20"/>
    </row>
    <row r="501" ht="24.75" customHeight="true" spans="1:9">
      <c r="A501" s="8">
        <v>498</v>
      </c>
      <c r="B501" s="9" t="s">
        <v>1934</v>
      </c>
      <c r="C501" s="10" t="s">
        <v>10</v>
      </c>
      <c r="D501" s="11">
        <v>500</v>
      </c>
      <c r="E501" s="22" t="s">
        <v>1935</v>
      </c>
      <c r="F501" s="18" t="s">
        <v>1936</v>
      </c>
      <c r="G501" s="19" t="s">
        <v>1937</v>
      </c>
      <c r="H501" s="21"/>
      <c r="I501" s="20"/>
    </row>
    <row r="502" ht="24.75" customHeight="true" spans="1:9">
      <c r="A502" s="8">
        <v>499</v>
      </c>
      <c r="B502" s="9" t="s">
        <v>1938</v>
      </c>
      <c r="C502" s="10" t="s">
        <v>10</v>
      </c>
      <c r="D502" s="11">
        <v>500</v>
      </c>
      <c r="E502" s="22" t="s">
        <v>1939</v>
      </c>
      <c r="F502" s="18" t="s">
        <v>1940</v>
      </c>
      <c r="G502" s="19" t="s">
        <v>1941</v>
      </c>
      <c r="H502" s="21"/>
      <c r="I502" s="20"/>
    </row>
    <row r="503" ht="24.75" customHeight="true" spans="1:9">
      <c r="A503" s="8">
        <v>500</v>
      </c>
      <c r="B503" s="9" t="s">
        <v>1942</v>
      </c>
      <c r="C503" s="10" t="s">
        <v>10</v>
      </c>
      <c r="D503" s="11">
        <v>500</v>
      </c>
      <c r="E503" s="22" t="s">
        <v>1943</v>
      </c>
      <c r="F503" s="18" t="s">
        <v>1944</v>
      </c>
      <c r="G503" s="19" t="s">
        <v>1945</v>
      </c>
      <c r="H503" s="21"/>
      <c r="I503" s="20"/>
    </row>
    <row r="504" ht="24.75" customHeight="true" spans="1:9">
      <c r="A504" s="8">
        <v>501</v>
      </c>
      <c r="B504" s="9" t="s">
        <v>1946</v>
      </c>
      <c r="C504" s="10" t="s">
        <v>10</v>
      </c>
      <c r="D504" s="11">
        <v>500</v>
      </c>
      <c r="E504" s="22" t="s">
        <v>1947</v>
      </c>
      <c r="F504" s="18" t="s">
        <v>1948</v>
      </c>
      <c r="G504" s="19" t="s">
        <v>1949</v>
      </c>
      <c r="H504" s="21"/>
      <c r="I504" s="20"/>
    </row>
    <row r="505" ht="24.75" customHeight="true" spans="1:9">
      <c r="A505" s="8">
        <v>502</v>
      </c>
      <c r="B505" s="9" t="s">
        <v>1950</v>
      </c>
      <c r="C505" s="10" t="s">
        <v>10</v>
      </c>
      <c r="D505" s="11">
        <v>500</v>
      </c>
      <c r="E505" s="22" t="s">
        <v>1951</v>
      </c>
      <c r="F505" s="18" t="s">
        <v>1952</v>
      </c>
      <c r="G505" s="19" t="s">
        <v>1953</v>
      </c>
      <c r="H505" s="21"/>
      <c r="I505" s="20"/>
    </row>
    <row r="506" ht="24.75" customHeight="true" spans="1:9">
      <c r="A506" s="8">
        <v>503</v>
      </c>
      <c r="B506" s="9" t="s">
        <v>1954</v>
      </c>
      <c r="C506" s="10" t="s">
        <v>10</v>
      </c>
      <c r="D506" s="11">
        <v>500</v>
      </c>
      <c r="E506" s="22" t="s">
        <v>1955</v>
      </c>
      <c r="F506" s="18" t="s">
        <v>1956</v>
      </c>
      <c r="G506" s="19" t="s">
        <v>1957</v>
      </c>
      <c r="H506" s="21"/>
      <c r="I506" s="20"/>
    </row>
    <row r="507" ht="24.75" customHeight="true" spans="1:9">
      <c r="A507" s="8">
        <v>504</v>
      </c>
      <c r="B507" s="9" t="s">
        <v>1958</v>
      </c>
      <c r="C507" s="10" t="s">
        <v>10</v>
      </c>
      <c r="D507" s="11">
        <v>500</v>
      </c>
      <c r="E507" s="22" t="s">
        <v>970</v>
      </c>
      <c r="F507" s="18" t="s">
        <v>1959</v>
      </c>
      <c r="G507" s="19" t="s">
        <v>1960</v>
      </c>
      <c r="H507" s="21"/>
      <c r="I507" s="20"/>
    </row>
    <row r="508" ht="24.75" customHeight="true" spans="1:9">
      <c r="A508" s="8">
        <v>505</v>
      </c>
      <c r="B508" s="9" t="s">
        <v>1961</v>
      </c>
      <c r="C508" s="10" t="s">
        <v>10</v>
      </c>
      <c r="D508" s="11">
        <v>500</v>
      </c>
      <c r="E508" s="22" t="s">
        <v>1962</v>
      </c>
      <c r="F508" s="18" t="s">
        <v>1963</v>
      </c>
      <c r="G508" s="19" t="s">
        <v>1964</v>
      </c>
      <c r="H508" s="21"/>
      <c r="I508" s="20"/>
    </row>
    <row r="509" ht="24.75" customHeight="true" spans="1:9">
      <c r="A509" s="8">
        <v>506</v>
      </c>
      <c r="B509" s="9" t="s">
        <v>1965</v>
      </c>
      <c r="C509" s="10" t="s">
        <v>10</v>
      </c>
      <c r="D509" s="11">
        <v>500</v>
      </c>
      <c r="E509" s="22" t="s">
        <v>1966</v>
      </c>
      <c r="F509" s="18" t="s">
        <v>1967</v>
      </c>
      <c r="G509" s="19" t="s">
        <v>847</v>
      </c>
      <c r="H509" s="21"/>
      <c r="I509" s="20"/>
    </row>
    <row r="510" ht="24.75" customHeight="true" spans="1:9">
      <c r="A510" s="8">
        <v>507</v>
      </c>
      <c r="B510" s="9" t="s">
        <v>1968</v>
      </c>
      <c r="C510" s="10" t="s">
        <v>10</v>
      </c>
      <c r="D510" s="11">
        <v>500</v>
      </c>
      <c r="E510" s="22" t="s">
        <v>1969</v>
      </c>
      <c r="F510" s="18" t="s">
        <v>1970</v>
      </c>
      <c r="G510" s="19" t="s">
        <v>1971</v>
      </c>
      <c r="H510" s="21"/>
      <c r="I510" s="20"/>
    </row>
    <row r="511" ht="24.75" customHeight="true" spans="1:9">
      <c r="A511" s="8">
        <v>508</v>
      </c>
      <c r="B511" s="9" t="s">
        <v>1972</v>
      </c>
      <c r="C511" s="10" t="s">
        <v>10</v>
      </c>
      <c r="D511" s="11">
        <v>500</v>
      </c>
      <c r="E511" s="22" t="s">
        <v>1973</v>
      </c>
      <c r="F511" s="18" t="s">
        <v>1974</v>
      </c>
      <c r="G511" s="19" t="s">
        <v>1975</v>
      </c>
      <c r="H511" s="21"/>
      <c r="I511" s="20"/>
    </row>
    <row r="512" ht="24.75" customHeight="true" spans="1:9">
      <c r="A512" s="8">
        <v>509</v>
      </c>
      <c r="B512" s="9" t="s">
        <v>1976</v>
      </c>
      <c r="C512" s="10" t="s">
        <v>10</v>
      </c>
      <c r="D512" s="11">
        <v>500</v>
      </c>
      <c r="E512" s="22" t="s">
        <v>1977</v>
      </c>
      <c r="F512" s="18" t="s">
        <v>1978</v>
      </c>
      <c r="G512" s="19" t="s">
        <v>1979</v>
      </c>
      <c r="H512" s="21"/>
      <c r="I512" s="20"/>
    </row>
    <row r="513" ht="24.75" customHeight="true" spans="1:9">
      <c r="A513" s="8">
        <v>510</v>
      </c>
      <c r="B513" s="9" t="s">
        <v>1980</v>
      </c>
      <c r="C513" s="10" t="s">
        <v>10</v>
      </c>
      <c r="D513" s="11">
        <v>500</v>
      </c>
      <c r="E513" s="22" t="s">
        <v>1189</v>
      </c>
      <c r="F513" s="18" t="s">
        <v>1981</v>
      </c>
      <c r="G513" s="19" t="s">
        <v>1982</v>
      </c>
      <c r="H513" s="21"/>
      <c r="I513" s="20"/>
    </row>
    <row r="514" ht="24.75" customHeight="true" spans="1:9">
      <c r="A514" s="8">
        <v>511</v>
      </c>
      <c r="B514" s="9" t="s">
        <v>1983</v>
      </c>
      <c r="C514" s="10" t="s">
        <v>10</v>
      </c>
      <c r="D514" s="11">
        <v>500</v>
      </c>
      <c r="E514" s="22" t="s">
        <v>407</v>
      </c>
      <c r="F514" s="18" t="s">
        <v>1984</v>
      </c>
      <c r="G514" s="19" t="s">
        <v>1985</v>
      </c>
      <c r="H514" s="21"/>
      <c r="I514" s="20"/>
    </row>
    <row r="515" ht="24.75" customHeight="true" spans="1:9">
      <c r="A515" s="8">
        <v>512</v>
      </c>
      <c r="B515" s="9" t="s">
        <v>1986</v>
      </c>
      <c r="C515" s="10" t="s">
        <v>10</v>
      </c>
      <c r="D515" s="11">
        <v>500</v>
      </c>
      <c r="E515" s="22" t="s">
        <v>1987</v>
      </c>
      <c r="F515" s="18" t="s">
        <v>1988</v>
      </c>
      <c r="G515" s="19" t="s">
        <v>1989</v>
      </c>
      <c r="H515" s="21"/>
      <c r="I515" s="20"/>
    </row>
    <row r="516" ht="24.75" customHeight="true" spans="1:9">
      <c r="A516" s="8">
        <v>513</v>
      </c>
      <c r="B516" s="9" t="s">
        <v>1990</v>
      </c>
      <c r="C516" s="10" t="s">
        <v>10</v>
      </c>
      <c r="D516" s="11">
        <v>500</v>
      </c>
      <c r="E516" s="22" t="s">
        <v>1991</v>
      </c>
      <c r="F516" s="18" t="s">
        <v>1992</v>
      </c>
      <c r="G516" s="19" t="s">
        <v>1993</v>
      </c>
      <c r="H516" s="21"/>
      <c r="I516" s="20"/>
    </row>
    <row r="517" ht="24.75" customHeight="true" spans="1:9">
      <c r="A517" s="8">
        <v>514</v>
      </c>
      <c r="B517" s="9" t="s">
        <v>1994</v>
      </c>
      <c r="C517" s="10" t="s">
        <v>10</v>
      </c>
      <c r="D517" s="11">
        <v>500</v>
      </c>
      <c r="E517" s="22" t="s">
        <v>1995</v>
      </c>
      <c r="F517" s="18" t="s">
        <v>1996</v>
      </c>
      <c r="G517" s="19" t="s">
        <v>1997</v>
      </c>
      <c r="H517" s="21"/>
      <c r="I517" s="20"/>
    </row>
    <row r="518" ht="24.75" customHeight="true" spans="1:9">
      <c r="A518" s="8">
        <v>515</v>
      </c>
      <c r="B518" s="9" t="s">
        <v>1998</v>
      </c>
      <c r="C518" s="10" t="s">
        <v>10</v>
      </c>
      <c r="D518" s="11">
        <v>500</v>
      </c>
      <c r="E518" s="22" t="s">
        <v>1999</v>
      </c>
      <c r="F518" s="18" t="s">
        <v>2000</v>
      </c>
      <c r="G518" s="19" t="s">
        <v>2001</v>
      </c>
      <c r="H518" s="21"/>
      <c r="I518" s="20"/>
    </row>
    <row r="519" ht="24.75" customHeight="true" spans="1:9">
      <c r="A519" s="8">
        <v>516</v>
      </c>
      <c r="B519" s="9" t="s">
        <v>2002</v>
      </c>
      <c r="C519" s="10" t="s">
        <v>10</v>
      </c>
      <c r="D519" s="11">
        <v>500</v>
      </c>
      <c r="E519" s="22" t="s">
        <v>2003</v>
      </c>
      <c r="F519" s="18" t="s">
        <v>2004</v>
      </c>
      <c r="G519" s="19" t="s">
        <v>2005</v>
      </c>
      <c r="H519" s="21"/>
      <c r="I519" s="20"/>
    </row>
    <row r="520" ht="24.75" customHeight="true" spans="1:9">
      <c r="A520" s="8">
        <v>517</v>
      </c>
      <c r="B520" s="9" t="s">
        <v>2006</v>
      </c>
      <c r="C520" s="10" t="s">
        <v>10</v>
      </c>
      <c r="D520" s="11">
        <v>500</v>
      </c>
      <c r="E520" s="22" t="s">
        <v>2007</v>
      </c>
      <c r="F520" s="18" t="s">
        <v>2008</v>
      </c>
      <c r="G520" s="19" t="s">
        <v>2009</v>
      </c>
      <c r="H520" s="21"/>
      <c r="I520" s="20"/>
    </row>
    <row r="521" ht="24.75" customHeight="true" spans="1:9">
      <c r="A521" s="8">
        <v>518</v>
      </c>
      <c r="B521" s="9" t="s">
        <v>2010</v>
      </c>
      <c r="C521" s="10" t="s">
        <v>10</v>
      </c>
      <c r="D521" s="11">
        <v>500</v>
      </c>
      <c r="E521" s="22" t="s">
        <v>2011</v>
      </c>
      <c r="F521" s="18" t="s">
        <v>2012</v>
      </c>
      <c r="G521" s="19" t="s">
        <v>2013</v>
      </c>
      <c r="H521" s="21"/>
      <c r="I521" s="20"/>
    </row>
    <row r="522" ht="24.75" customHeight="true" spans="1:9">
      <c r="A522" s="8">
        <v>519</v>
      </c>
      <c r="B522" s="9" t="s">
        <v>2014</v>
      </c>
      <c r="C522" s="10" t="s">
        <v>10</v>
      </c>
      <c r="D522" s="11">
        <v>500</v>
      </c>
      <c r="E522" s="22" t="s">
        <v>1020</v>
      </c>
      <c r="F522" s="18" t="s">
        <v>2015</v>
      </c>
      <c r="G522" s="19" t="s">
        <v>318</v>
      </c>
      <c r="H522" s="21"/>
      <c r="I522" s="20"/>
    </row>
    <row r="523" ht="24.75" customHeight="true" spans="1:9">
      <c r="A523" s="8">
        <v>520</v>
      </c>
      <c r="B523" s="9" t="s">
        <v>2016</v>
      </c>
      <c r="C523" s="10" t="s">
        <v>10</v>
      </c>
      <c r="D523" s="11">
        <v>500</v>
      </c>
      <c r="E523" s="22" t="s">
        <v>379</v>
      </c>
      <c r="F523" s="18" t="s">
        <v>2017</v>
      </c>
      <c r="G523" s="19" t="s">
        <v>2018</v>
      </c>
      <c r="H523" s="21"/>
      <c r="I523" s="20"/>
    </row>
    <row r="524" ht="24.75" customHeight="true" spans="1:9">
      <c r="A524" s="8">
        <v>521</v>
      </c>
      <c r="B524" s="9" t="s">
        <v>2019</v>
      </c>
      <c r="C524" s="10" t="s">
        <v>10</v>
      </c>
      <c r="D524" s="11">
        <v>500</v>
      </c>
      <c r="E524" s="22" t="s">
        <v>506</v>
      </c>
      <c r="F524" s="18" t="s">
        <v>2020</v>
      </c>
      <c r="G524" s="19" t="s">
        <v>2021</v>
      </c>
      <c r="H524" s="21"/>
      <c r="I524" s="20"/>
    </row>
    <row r="525" ht="24.75" customHeight="true" spans="1:9">
      <c r="A525" s="8">
        <v>522</v>
      </c>
      <c r="B525" s="9" t="s">
        <v>2022</v>
      </c>
      <c r="C525" s="10" t="s">
        <v>10</v>
      </c>
      <c r="D525" s="11">
        <v>500</v>
      </c>
      <c r="E525" s="22" t="s">
        <v>2023</v>
      </c>
      <c r="F525" s="18" t="s">
        <v>2024</v>
      </c>
      <c r="G525" s="19" t="s">
        <v>2025</v>
      </c>
      <c r="H525" s="21"/>
      <c r="I525" s="20"/>
    </row>
    <row r="526" ht="24.75" customHeight="true" spans="1:9">
      <c r="A526" s="8">
        <v>523</v>
      </c>
      <c r="B526" s="9" t="s">
        <v>2026</v>
      </c>
      <c r="C526" s="10" t="s">
        <v>10</v>
      </c>
      <c r="D526" s="11">
        <v>500</v>
      </c>
      <c r="E526" s="22" t="s">
        <v>2027</v>
      </c>
      <c r="F526" s="18" t="s">
        <v>2028</v>
      </c>
      <c r="G526" s="19" t="s">
        <v>2029</v>
      </c>
      <c r="H526" s="21"/>
      <c r="I526" s="20"/>
    </row>
    <row r="527" ht="24.75" customHeight="true" spans="1:9">
      <c r="A527" s="8">
        <v>524</v>
      </c>
      <c r="B527" s="9" t="s">
        <v>2030</v>
      </c>
      <c r="C527" s="10" t="s">
        <v>10</v>
      </c>
      <c r="D527" s="11">
        <v>500</v>
      </c>
      <c r="E527" s="22" t="s">
        <v>2031</v>
      </c>
      <c r="F527" s="18" t="s">
        <v>2032</v>
      </c>
      <c r="G527" s="19" t="s">
        <v>2033</v>
      </c>
      <c r="H527" s="21"/>
      <c r="I527" s="20"/>
    </row>
    <row r="528" ht="24.75" customHeight="true" spans="1:9">
      <c r="A528" s="8">
        <v>525</v>
      </c>
      <c r="B528" s="9" t="s">
        <v>2034</v>
      </c>
      <c r="C528" s="10" t="s">
        <v>10</v>
      </c>
      <c r="D528" s="11">
        <v>500</v>
      </c>
      <c r="E528" s="22" t="s">
        <v>2035</v>
      </c>
      <c r="F528" s="18" t="s">
        <v>2036</v>
      </c>
      <c r="G528" s="19" t="s">
        <v>2037</v>
      </c>
      <c r="H528" s="21"/>
      <c r="I528" s="20"/>
    </row>
    <row r="529" ht="24.75" customHeight="true" spans="1:9">
      <c r="A529" s="8">
        <v>526</v>
      </c>
      <c r="B529" s="9" t="s">
        <v>2038</v>
      </c>
      <c r="C529" s="10" t="s">
        <v>10</v>
      </c>
      <c r="D529" s="11">
        <v>500</v>
      </c>
      <c r="E529" s="22" t="s">
        <v>2039</v>
      </c>
      <c r="F529" s="18" t="s">
        <v>2040</v>
      </c>
      <c r="G529" s="19" t="s">
        <v>2041</v>
      </c>
      <c r="H529" s="21"/>
      <c r="I529" s="20"/>
    </row>
    <row r="530" ht="24.75" customHeight="true" spans="1:9">
      <c r="A530" s="8">
        <v>527</v>
      </c>
      <c r="B530" s="9" t="s">
        <v>2042</v>
      </c>
      <c r="C530" s="10" t="s">
        <v>10</v>
      </c>
      <c r="D530" s="11">
        <v>500</v>
      </c>
      <c r="E530" s="22" t="s">
        <v>2043</v>
      </c>
      <c r="F530" s="18" t="s">
        <v>2044</v>
      </c>
      <c r="G530" s="19" t="s">
        <v>2045</v>
      </c>
      <c r="H530" s="21"/>
      <c r="I530" s="20"/>
    </row>
    <row r="531" ht="24.75" customHeight="true" spans="1:9">
      <c r="A531" s="8">
        <v>528</v>
      </c>
      <c r="B531" s="9" t="s">
        <v>2046</v>
      </c>
      <c r="C531" s="10" t="s">
        <v>10</v>
      </c>
      <c r="D531" s="11">
        <v>500</v>
      </c>
      <c r="E531" s="22" t="s">
        <v>2047</v>
      </c>
      <c r="F531" s="18" t="s">
        <v>2048</v>
      </c>
      <c r="G531" s="19" t="s">
        <v>2049</v>
      </c>
      <c r="H531" s="21"/>
      <c r="I531" s="20"/>
    </row>
    <row r="532" ht="24.75" customHeight="true" spans="1:9">
      <c r="A532" s="8">
        <v>529</v>
      </c>
      <c r="B532" s="9" t="s">
        <v>2050</v>
      </c>
      <c r="C532" s="10" t="s">
        <v>10</v>
      </c>
      <c r="D532" s="11">
        <v>500</v>
      </c>
      <c r="E532" s="22" t="s">
        <v>2051</v>
      </c>
      <c r="F532" s="18" t="s">
        <v>2052</v>
      </c>
      <c r="G532" s="19" t="s">
        <v>2053</v>
      </c>
      <c r="H532" s="21"/>
      <c r="I532" s="20"/>
    </row>
    <row r="533" ht="24.75" customHeight="true" spans="1:9">
      <c r="A533" s="8">
        <v>530</v>
      </c>
      <c r="B533" s="9" t="s">
        <v>2054</v>
      </c>
      <c r="C533" s="10" t="s">
        <v>10</v>
      </c>
      <c r="D533" s="11">
        <v>500</v>
      </c>
      <c r="E533" s="22" t="s">
        <v>2055</v>
      </c>
      <c r="F533" s="18" t="s">
        <v>2056</v>
      </c>
      <c r="G533" s="19" t="s">
        <v>2057</v>
      </c>
      <c r="H533" s="21"/>
      <c r="I533" s="20"/>
    </row>
    <row r="534" ht="24.75" customHeight="true" spans="1:9">
      <c r="A534" s="8">
        <v>531</v>
      </c>
      <c r="B534" s="9" t="s">
        <v>2058</v>
      </c>
      <c r="C534" s="10" t="s">
        <v>10</v>
      </c>
      <c r="D534" s="11">
        <v>500</v>
      </c>
      <c r="E534" s="22" t="s">
        <v>2059</v>
      </c>
      <c r="F534" s="18" t="s">
        <v>2060</v>
      </c>
      <c r="G534" s="19" t="s">
        <v>2061</v>
      </c>
      <c r="H534" s="21"/>
      <c r="I534" s="20"/>
    </row>
    <row r="535" ht="24.75" customHeight="true" spans="1:9">
      <c r="A535" s="8">
        <v>532</v>
      </c>
      <c r="B535" s="9" t="s">
        <v>2062</v>
      </c>
      <c r="C535" s="10" t="s">
        <v>10</v>
      </c>
      <c r="D535" s="11">
        <v>500</v>
      </c>
      <c r="E535" s="22" t="s">
        <v>2063</v>
      </c>
      <c r="F535" s="18" t="s">
        <v>2064</v>
      </c>
      <c r="G535" s="19" t="s">
        <v>2065</v>
      </c>
      <c r="H535" s="21"/>
      <c r="I535" s="20"/>
    </row>
    <row r="536" ht="24.75" customHeight="true" spans="1:9">
      <c r="A536" s="8">
        <v>533</v>
      </c>
      <c r="B536" s="9" t="s">
        <v>2066</v>
      </c>
      <c r="C536" s="10" t="s">
        <v>10</v>
      </c>
      <c r="D536" s="11">
        <v>500</v>
      </c>
      <c r="E536" s="22" t="s">
        <v>1223</v>
      </c>
      <c r="F536" s="18" t="s">
        <v>2067</v>
      </c>
      <c r="G536" s="19" t="s">
        <v>2068</v>
      </c>
      <c r="H536" s="21"/>
      <c r="I536" s="20"/>
    </row>
    <row r="537" ht="24.75" customHeight="true" spans="1:9">
      <c r="A537" s="8">
        <v>534</v>
      </c>
      <c r="B537" s="9" t="s">
        <v>2069</v>
      </c>
      <c r="C537" s="10" t="s">
        <v>10</v>
      </c>
      <c r="D537" s="11">
        <v>500</v>
      </c>
      <c r="E537" s="22" t="s">
        <v>2070</v>
      </c>
      <c r="F537" s="18" t="s">
        <v>2071</v>
      </c>
      <c r="G537" s="19" t="s">
        <v>2072</v>
      </c>
      <c r="H537" s="21"/>
      <c r="I537" s="20"/>
    </row>
    <row r="538" ht="24.75" customHeight="true" spans="1:9">
      <c r="A538" s="8">
        <v>535</v>
      </c>
      <c r="B538" s="9" t="s">
        <v>2073</v>
      </c>
      <c r="C538" s="10" t="s">
        <v>10</v>
      </c>
      <c r="D538" s="11">
        <v>500</v>
      </c>
      <c r="E538" s="22" t="s">
        <v>2074</v>
      </c>
      <c r="F538" s="18" t="s">
        <v>2075</v>
      </c>
      <c r="G538" s="19" t="s">
        <v>2076</v>
      </c>
      <c r="H538" s="21"/>
      <c r="I538" s="20"/>
    </row>
    <row r="539" ht="24.75" customHeight="true" spans="1:9">
      <c r="A539" s="8">
        <v>536</v>
      </c>
      <c r="B539" s="9" t="s">
        <v>2077</v>
      </c>
      <c r="C539" s="10" t="s">
        <v>10</v>
      </c>
      <c r="D539" s="11">
        <v>500</v>
      </c>
      <c r="E539" s="22" t="s">
        <v>2078</v>
      </c>
      <c r="F539" s="18" t="s">
        <v>2079</v>
      </c>
      <c r="G539" s="19" t="s">
        <v>2080</v>
      </c>
      <c r="H539" s="21"/>
      <c r="I539" s="20"/>
    </row>
    <row r="540" ht="24.75" customHeight="true" spans="1:9">
      <c r="A540" s="8">
        <v>537</v>
      </c>
      <c r="B540" s="9" t="s">
        <v>2081</v>
      </c>
      <c r="C540" s="10" t="s">
        <v>10</v>
      </c>
      <c r="D540" s="11">
        <v>500</v>
      </c>
      <c r="E540" s="22" t="s">
        <v>2082</v>
      </c>
      <c r="F540" s="18" t="s">
        <v>2083</v>
      </c>
      <c r="G540" s="19" t="s">
        <v>2084</v>
      </c>
      <c r="H540" s="21"/>
      <c r="I540" s="20"/>
    </row>
    <row r="541" ht="24.75" customHeight="true" spans="1:9">
      <c r="A541" s="8">
        <v>538</v>
      </c>
      <c r="B541" s="9" t="s">
        <v>2085</v>
      </c>
      <c r="C541" s="10" t="s">
        <v>10</v>
      </c>
      <c r="D541" s="11">
        <v>500</v>
      </c>
      <c r="E541" s="22" t="s">
        <v>2086</v>
      </c>
      <c r="F541" s="18" t="s">
        <v>2087</v>
      </c>
      <c r="G541" s="19" t="s">
        <v>2088</v>
      </c>
      <c r="H541" s="21"/>
      <c r="I541" s="20"/>
    </row>
    <row r="542" ht="24.75" customHeight="true" spans="1:9">
      <c r="A542" s="8">
        <v>539</v>
      </c>
      <c r="B542" s="9" t="s">
        <v>2089</v>
      </c>
      <c r="C542" s="10" t="s">
        <v>10</v>
      </c>
      <c r="D542" s="11">
        <v>500</v>
      </c>
      <c r="E542" s="22" t="s">
        <v>2090</v>
      </c>
      <c r="F542" s="18" t="s">
        <v>2091</v>
      </c>
      <c r="G542" s="19" t="s">
        <v>2092</v>
      </c>
      <c r="H542" s="21"/>
      <c r="I542" s="20"/>
    </row>
    <row r="543" ht="24.75" customHeight="true" spans="1:9">
      <c r="A543" s="8">
        <v>540</v>
      </c>
      <c r="B543" s="9" t="s">
        <v>2093</v>
      </c>
      <c r="C543" s="10" t="s">
        <v>10</v>
      </c>
      <c r="D543" s="11">
        <v>500</v>
      </c>
      <c r="E543" s="22" t="s">
        <v>2094</v>
      </c>
      <c r="F543" s="18" t="s">
        <v>2095</v>
      </c>
      <c r="G543" s="19" t="s">
        <v>2096</v>
      </c>
      <c r="H543" s="21"/>
      <c r="I543" s="20"/>
    </row>
    <row r="544" ht="24.75" customHeight="true" spans="1:9">
      <c r="A544" s="8">
        <v>541</v>
      </c>
      <c r="B544" s="9" t="s">
        <v>2097</v>
      </c>
      <c r="C544" s="10" t="s">
        <v>10</v>
      </c>
      <c r="D544" s="11">
        <v>500</v>
      </c>
      <c r="E544" s="22" t="s">
        <v>2098</v>
      </c>
      <c r="F544" s="18" t="s">
        <v>2099</v>
      </c>
      <c r="G544" s="19" t="s">
        <v>2100</v>
      </c>
      <c r="H544" s="21"/>
      <c r="I544" s="20"/>
    </row>
    <row r="545" ht="24.75" customHeight="true" spans="1:9">
      <c r="A545" s="8">
        <v>542</v>
      </c>
      <c r="B545" s="9" t="s">
        <v>2101</v>
      </c>
      <c r="C545" s="10" t="s">
        <v>10</v>
      </c>
      <c r="D545" s="11">
        <v>500</v>
      </c>
      <c r="E545" s="22" t="s">
        <v>2102</v>
      </c>
      <c r="F545" s="18" t="s">
        <v>2103</v>
      </c>
      <c r="G545" s="19" t="s">
        <v>2104</v>
      </c>
      <c r="H545" s="21"/>
      <c r="I545" s="20"/>
    </row>
    <row r="546" ht="24.75" customHeight="true" spans="1:9">
      <c r="A546" s="8">
        <v>543</v>
      </c>
      <c r="B546" s="9" t="s">
        <v>2105</v>
      </c>
      <c r="C546" s="10" t="s">
        <v>10</v>
      </c>
      <c r="D546" s="11">
        <v>500</v>
      </c>
      <c r="E546" s="22" t="s">
        <v>2106</v>
      </c>
      <c r="F546" s="18" t="s">
        <v>2107</v>
      </c>
      <c r="G546" s="19" t="s">
        <v>2108</v>
      </c>
      <c r="H546" s="21"/>
      <c r="I546" s="20"/>
    </row>
    <row r="547" ht="24.75" customHeight="true" spans="1:9">
      <c r="A547" s="8">
        <v>544</v>
      </c>
      <c r="B547" s="9" t="s">
        <v>2109</v>
      </c>
      <c r="C547" s="10" t="s">
        <v>10</v>
      </c>
      <c r="D547" s="11">
        <v>500</v>
      </c>
      <c r="E547" s="22" t="s">
        <v>126</v>
      </c>
      <c r="F547" s="18" t="s">
        <v>2110</v>
      </c>
      <c r="G547" s="19" t="s">
        <v>2111</v>
      </c>
      <c r="H547" s="21"/>
      <c r="I547" s="20"/>
    </row>
    <row r="548" ht="24.75" customHeight="true" spans="1:9">
      <c r="A548" s="8">
        <v>545</v>
      </c>
      <c r="B548" s="9" t="s">
        <v>2112</v>
      </c>
      <c r="C548" s="10" t="s">
        <v>10</v>
      </c>
      <c r="D548" s="11">
        <v>500</v>
      </c>
      <c r="E548" s="22" t="s">
        <v>228</v>
      </c>
      <c r="F548" s="18" t="s">
        <v>2113</v>
      </c>
      <c r="G548" s="19" t="s">
        <v>2114</v>
      </c>
      <c r="H548" s="21"/>
      <c r="I548" s="20"/>
    </row>
    <row r="549" ht="24.75" customHeight="true" spans="1:9">
      <c r="A549" s="8">
        <v>546</v>
      </c>
      <c r="B549" s="9" t="s">
        <v>2115</v>
      </c>
      <c r="C549" s="10" t="s">
        <v>10</v>
      </c>
      <c r="D549" s="11">
        <v>500</v>
      </c>
      <c r="E549" s="22" t="s">
        <v>2116</v>
      </c>
      <c r="F549" s="18" t="s">
        <v>2117</v>
      </c>
      <c r="G549" s="19" t="s">
        <v>704</v>
      </c>
      <c r="H549" s="21"/>
      <c r="I549" s="20"/>
    </row>
    <row r="550" ht="24.75" customHeight="true" spans="1:9">
      <c r="A550" s="8">
        <v>547</v>
      </c>
      <c r="B550" s="9" t="s">
        <v>2118</v>
      </c>
      <c r="C550" s="10" t="s">
        <v>10</v>
      </c>
      <c r="D550" s="11">
        <v>500</v>
      </c>
      <c r="E550" s="22" t="s">
        <v>2119</v>
      </c>
      <c r="F550" s="18" t="s">
        <v>2120</v>
      </c>
      <c r="G550" s="19" t="s">
        <v>2121</v>
      </c>
      <c r="H550" s="21"/>
      <c r="I550" s="20"/>
    </row>
    <row r="551" ht="24.75" customHeight="true" spans="1:9">
      <c r="A551" s="8">
        <v>548</v>
      </c>
      <c r="B551" s="9" t="s">
        <v>2122</v>
      </c>
      <c r="C551" s="10" t="s">
        <v>10</v>
      </c>
      <c r="D551" s="11">
        <v>500</v>
      </c>
      <c r="E551" s="22" t="s">
        <v>2123</v>
      </c>
      <c r="F551" s="18" t="s">
        <v>2124</v>
      </c>
      <c r="G551" s="19" t="s">
        <v>2125</v>
      </c>
      <c r="H551" s="21"/>
      <c r="I551" s="20"/>
    </row>
    <row r="552" ht="24.75" customHeight="true" spans="1:9">
      <c r="A552" s="8">
        <v>549</v>
      </c>
      <c r="B552" s="9" t="s">
        <v>2126</v>
      </c>
      <c r="C552" s="10" t="s">
        <v>10</v>
      </c>
      <c r="D552" s="11">
        <v>500</v>
      </c>
      <c r="E552" s="22" t="s">
        <v>2127</v>
      </c>
      <c r="F552" s="18" t="s">
        <v>2128</v>
      </c>
      <c r="G552" s="19" t="s">
        <v>2129</v>
      </c>
      <c r="H552" s="21"/>
      <c r="I552" s="20"/>
    </row>
    <row r="553" ht="24.75" customHeight="true" spans="1:9">
      <c r="A553" s="8">
        <v>550</v>
      </c>
      <c r="B553" s="9" t="s">
        <v>2130</v>
      </c>
      <c r="C553" s="10" t="s">
        <v>10</v>
      </c>
      <c r="D553" s="11">
        <v>500</v>
      </c>
      <c r="E553" s="22" t="s">
        <v>737</v>
      </c>
      <c r="F553" s="18" t="s">
        <v>2131</v>
      </c>
      <c r="G553" s="19" t="s">
        <v>484</v>
      </c>
      <c r="H553" s="21"/>
      <c r="I553" s="20"/>
    </row>
    <row r="554" ht="24.75" customHeight="true" spans="1:9">
      <c r="A554" s="8">
        <v>551</v>
      </c>
      <c r="B554" s="9" t="s">
        <v>2132</v>
      </c>
      <c r="C554" s="10" t="s">
        <v>10</v>
      </c>
      <c r="D554" s="11">
        <v>500</v>
      </c>
      <c r="E554" s="22" t="s">
        <v>2133</v>
      </c>
      <c r="F554" s="18" t="s">
        <v>2134</v>
      </c>
      <c r="G554" s="19" t="s">
        <v>2135</v>
      </c>
      <c r="H554" s="21"/>
      <c r="I554" s="20"/>
    </row>
    <row r="555" ht="24.75" customHeight="true" spans="1:9">
      <c r="A555" s="8">
        <v>552</v>
      </c>
      <c r="B555" s="9" t="s">
        <v>2136</v>
      </c>
      <c r="C555" s="10" t="s">
        <v>10</v>
      </c>
      <c r="D555" s="11">
        <v>500</v>
      </c>
      <c r="E555" s="22" t="s">
        <v>2137</v>
      </c>
      <c r="F555" s="18" t="s">
        <v>2138</v>
      </c>
      <c r="G555" s="19" t="s">
        <v>908</v>
      </c>
      <c r="H555" s="21"/>
      <c r="I555" s="20"/>
    </row>
    <row r="556" ht="24.75" customHeight="true" spans="1:9">
      <c r="A556" s="8">
        <v>553</v>
      </c>
      <c r="B556" s="9" t="s">
        <v>2139</v>
      </c>
      <c r="C556" s="10" t="s">
        <v>10</v>
      </c>
      <c r="D556" s="11">
        <v>500</v>
      </c>
      <c r="E556" s="22" t="s">
        <v>2140</v>
      </c>
      <c r="F556" s="18" t="s">
        <v>2141</v>
      </c>
      <c r="G556" s="19" t="s">
        <v>2142</v>
      </c>
      <c r="H556" s="21"/>
      <c r="I556" s="20"/>
    </row>
    <row r="557" ht="24.75" customHeight="true" spans="1:9">
      <c r="A557" s="8">
        <v>554</v>
      </c>
      <c r="B557" s="9" t="s">
        <v>2143</v>
      </c>
      <c r="C557" s="10" t="s">
        <v>10</v>
      </c>
      <c r="D557" s="11">
        <v>500</v>
      </c>
      <c r="E557" s="22" t="s">
        <v>2144</v>
      </c>
      <c r="F557" s="18" t="s">
        <v>2145</v>
      </c>
      <c r="G557" s="19" t="s">
        <v>2146</v>
      </c>
      <c r="H557" s="21"/>
      <c r="I557" s="20"/>
    </row>
    <row r="558" ht="24.75" customHeight="true" spans="1:9">
      <c r="A558" s="8">
        <v>555</v>
      </c>
      <c r="B558" s="9" t="s">
        <v>2147</v>
      </c>
      <c r="C558" s="10" t="s">
        <v>10</v>
      </c>
      <c r="D558" s="11">
        <v>500</v>
      </c>
      <c r="E558" s="22" t="s">
        <v>2148</v>
      </c>
      <c r="F558" s="18" t="s">
        <v>2149</v>
      </c>
      <c r="G558" s="19" t="s">
        <v>2150</v>
      </c>
      <c r="H558" s="21"/>
      <c r="I558" s="20"/>
    </row>
    <row r="559" ht="24.75" customHeight="true" spans="1:9">
      <c r="A559" s="8">
        <v>556</v>
      </c>
      <c r="B559" s="9" t="s">
        <v>2151</v>
      </c>
      <c r="C559" s="10" t="s">
        <v>10</v>
      </c>
      <c r="D559" s="11">
        <v>500</v>
      </c>
      <c r="E559" s="22" t="s">
        <v>2152</v>
      </c>
      <c r="F559" s="18" t="s">
        <v>2153</v>
      </c>
      <c r="G559" s="19" t="s">
        <v>2154</v>
      </c>
      <c r="H559" s="21"/>
      <c r="I559" s="20"/>
    </row>
    <row r="560" ht="24.75" customHeight="true" spans="1:9">
      <c r="A560" s="8">
        <v>557</v>
      </c>
      <c r="B560" s="9" t="s">
        <v>2155</v>
      </c>
      <c r="C560" s="10" t="s">
        <v>10</v>
      </c>
      <c r="D560" s="11">
        <v>500</v>
      </c>
      <c r="E560" s="22" t="s">
        <v>671</v>
      </c>
      <c r="F560" s="18" t="s">
        <v>2156</v>
      </c>
      <c r="G560" s="19" t="s">
        <v>2157</v>
      </c>
      <c r="H560" s="21"/>
      <c r="I560" s="20"/>
    </row>
    <row r="561" ht="24.75" customHeight="true" spans="1:9">
      <c r="A561" s="8">
        <v>558</v>
      </c>
      <c r="B561" s="9" t="s">
        <v>2158</v>
      </c>
      <c r="C561" s="10" t="s">
        <v>10</v>
      </c>
      <c r="D561" s="11">
        <v>500</v>
      </c>
      <c r="E561" s="22" t="s">
        <v>2159</v>
      </c>
      <c r="F561" s="18" t="s">
        <v>2160</v>
      </c>
      <c r="G561" s="19" t="s">
        <v>2161</v>
      </c>
      <c r="H561" s="21"/>
      <c r="I561" s="20"/>
    </row>
    <row r="562" ht="24.75" customHeight="true" spans="1:9">
      <c r="A562" s="8">
        <v>559</v>
      </c>
      <c r="B562" s="9" t="s">
        <v>2162</v>
      </c>
      <c r="C562" s="10" t="s">
        <v>10</v>
      </c>
      <c r="D562" s="11">
        <v>500</v>
      </c>
      <c r="E562" s="22" t="s">
        <v>2106</v>
      </c>
      <c r="F562" s="18" t="s">
        <v>2163</v>
      </c>
      <c r="G562" s="19" t="s">
        <v>2164</v>
      </c>
      <c r="H562" s="21"/>
      <c r="I562" s="20"/>
    </row>
    <row r="563" ht="24.75" customHeight="true" spans="1:9">
      <c r="A563" s="8">
        <v>560</v>
      </c>
      <c r="B563" s="9" t="s">
        <v>2165</v>
      </c>
      <c r="C563" s="10" t="s">
        <v>10</v>
      </c>
      <c r="D563" s="11">
        <v>500</v>
      </c>
      <c r="E563" s="22" t="s">
        <v>63</v>
      </c>
      <c r="F563" s="18" t="s">
        <v>2166</v>
      </c>
      <c r="G563" s="19" t="s">
        <v>2167</v>
      </c>
      <c r="H563" s="21"/>
      <c r="I563" s="20"/>
    </row>
    <row r="564" ht="24.75" customHeight="true" spans="1:9">
      <c r="A564" s="8">
        <v>561</v>
      </c>
      <c r="B564" s="9" t="s">
        <v>2168</v>
      </c>
      <c r="C564" s="10" t="s">
        <v>10</v>
      </c>
      <c r="D564" s="11">
        <v>500</v>
      </c>
      <c r="E564" s="22" t="s">
        <v>2169</v>
      </c>
      <c r="F564" s="18" t="s">
        <v>2170</v>
      </c>
      <c r="G564" s="19" t="s">
        <v>2171</v>
      </c>
      <c r="H564" s="21"/>
      <c r="I564" s="20"/>
    </row>
    <row r="565" ht="24.75" customHeight="true" spans="1:9">
      <c r="A565" s="8">
        <v>562</v>
      </c>
      <c r="B565" s="9" t="s">
        <v>2172</v>
      </c>
      <c r="C565" s="10" t="s">
        <v>10</v>
      </c>
      <c r="D565" s="11">
        <v>500</v>
      </c>
      <c r="E565" s="22" t="s">
        <v>2173</v>
      </c>
      <c r="F565" s="18" t="s">
        <v>2174</v>
      </c>
      <c r="G565" s="19" t="s">
        <v>2175</v>
      </c>
      <c r="H565" s="21"/>
      <c r="I565" s="20"/>
    </row>
    <row r="566" ht="24.75" customHeight="true" spans="1:9">
      <c r="A566" s="8">
        <v>563</v>
      </c>
      <c r="B566" s="9" t="s">
        <v>2176</v>
      </c>
      <c r="C566" s="10" t="s">
        <v>10</v>
      </c>
      <c r="D566" s="11">
        <v>500</v>
      </c>
      <c r="E566" s="22" t="s">
        <v>2177</v>
      </c>
      <c r="F566" s="18" t="s">
        <v>2178</v>
      </c>
      <c r="G566" s="19" t="s">
        <v>2179</v>
      </c>
      <c r="H566" s="21"/>
      <c r="I566" s="20"/>
    </row>
    <row r="567" ht="24.75" customHeight="true" spans="1:9">
      <c r="A567" s="8">
        <v>564</v>
      </c>
      <c r="B567" s="9" t="s">
        <v>2180</v>
      </c>
      <c r="C567" s="10" t="s">
        <v>10</v>
      </c>
      <c r="D567" s="11">
        <v>500</v>
      </c>
      <c r="E567" s="22" t="s">
        <v>1793</v>
      </c>
      <c r="F567" s="18" t="s">
        <v>2181</v>
      </c>
      <c r="G567" s="19" t="s">
        <v>2182</v>
      </c>
      <c r="H567" s="21"/>
      <c r="I567" s="20"/>
    </row>
    <row r="568" ht="24.75" customHeight="true" spans="1:9">
      <c r="A568" s="8">
        <v>565</v>
      </c>
      <c r="B568" s="9" t="s">
        <v>2183</v>
      </c>
      <c r="C568" s="10" t="s">
        <v>10</v>
      </c>
      <c r="D568" s="11">
        <v>500</v>
      </c>
      <c r="E568" s="22" t="s">
        <v>2184</v>
      </c>
      <c r="F568" s="18" t="s">
        <v>2185</v>
      </c>
      <c r="G568" s="19" t="s">
        <v>2186</v>
      </c>
      <c r="H568" s="21"/>
      <c r="I568" s="20"/>
    </row>
    <row r="569" ht="24.75" customHeight="true" spans="1:9">
      <c r="A569" s="8">
        <v>566</v>
      </c>
      <c r="B569" s="9" t="s">
        <v>2187</v>
      </c>
      <c r="C569" s="10" t="s">
        <v>10</v>
      </c>
      <c r="D569" s="11">
        <v>500</v>
      </c>
      <c r="E569" s="22" t="s">
        <v>2188</v>
      </c>
      <c r="F569" s="18" t="s">
        <v>2189</v>
      </c>
      <c r="G569" s="19" t="s">
        <v>2190</v>
      </c>
      <c r="H569" s="21"/>
      <c r="I569" s="20"/>
    </row>
    <row r="570" ht="24.75" customHeight="true" spans="1:9">
      <c r="A570" s="8">
        <v>567</v>
      </c>
      <c r="B570" s="9" t="s">
        <v>2191</v>
      </c>
      <c r="C570" s="10" t="s">
        <v>10</v>
      </c>
      <c r="D570" s="11">
        <v>500</v>
      </c>
      <c r="E570" s="22" t="s">
        <v>2192</v>
      </c>
      <c r="F570" s="18" t="s">
        <v>2193</v>
      </c>
      <c r="G570" s="19" t="s">
        <v>2194</v>
      </c>
      <c r="H570" s="21"/>
      <c r="I570" s="20"/>
    </row>
    <row r="571" ht="24.75" customHeight="true" spans="1:9">
      <c r="A571" s="8">
        <v>568</v>
      </c>
      <c r="B571" s="9" t="s">
        <v>2195</v>
      </c>
      <c r="C571" s="10" t="s">
        <v>10</v>
      </c>
      <c r="D571" s="11">
        <v>500</v>
      </c>
      <c r="E571" s="22" t="s">
        <v>2196</v>
      </c>
      <c r="F571" s="18" t="s">
        <v>2197</v>
      </c>
      <c r="G571" s="19" t="s">
        <v>2198</v>
      </c>
      <c r="H571" s="21"/>
      <c r="I571" s="20"/>
    </row>
    <row r="572" ht="24.75" customHeight="true" spans="1:9">
      <c r="A572" s="8">
        <v>569</v>
      </c>
      <c r="B572" s="9" t="s">
        <v>2199</v>
      </c>
      <c r="C572" s="10" t="s">
        <v>10</v>
      </c>
      <c r="D572" s="11">
        <v>500</v>
      </c>
      <c r="E572" s="22" t="s">
        <v>2200</v>
      </c>
      <c r="F572" s="18" t="s">
        <v>2201</v>
      </c>
      <c r="G572" s="19" t="s">
        <v>2202</v>
      </c>
      <c r="H572" s="21"/>
      <c r="I572" s="20"/>
    </row>
    <row r="573" ht="24.75" customHeight="true" spans="1:9">
      <c r="A573" s="8">
        <v>570</v>
      </c>
      <c r="B573" s="9" t="s">
        <v>2203</v>
      </c>
      <c r="C573" s="10" t="s">
        <v>10</v>
      </c>
      <c r="D573" s="11">
        <v>500</v>
      </c>
      <c r="E573" s="22" t="s">
        <v>2204</v>
      </c>
      <c r="F573" s="18" t="s">
        <v>2205</v>
      </c>
      <c r="G573" s="19" t="s">
        <v>2206</v>
      </c>
      <c r="H573" s="21"/>
      <c r="I573" s="20"/>
    </row>
    <row r="574" ht="24.75" customHeight="true" spans="1:9">
      <c r="A574" s="8">
        <v>571</v>
      </c>
      <c r="B574" s="9" t="s">
        <v>2207</v>
      </c>
      <c r="C574" s="10" t="s">
        <v>10</v>
      </c>
      <c r="D574" s="11">
        <v>500</v>
      </c>
      <c r="E574" s="22" t="s">
        <v>2208</v>
      </c>
      <c r="F574" s="18" t="s">
        <v>2209</v>
      </c>
      <c r="G574" s="19" t="s">
        <v>2210</v>
      </c>
      <c r="H574" s="21"/>
      <c r="I574" s="20"/>
    </row>
    <row r="575" ht="24.75" customHeight="true" spans="1:9">
      <c r="A575" s="8">
        <v>572</v>
      </c>
      <c r="B575" s="9" t="s">
        <v>2211</v>
      </c>
      <c r="C575" s="10" t="s">
        <v>10</v>
      </c>
      <c r="D575" s="11">
        <v>500</v>
      </c>
      <c r="E575" s="22" t="s">
        <v>2212</v>
      </c>
      <c r="F575" s="18" t="s">
        <v>2213</v>
      </c>
      <c r="G575" s="19" t="s">
        <v>2214</v>
      </c>
      <c r="H575" s="21"/>
      <c r="I575" s="20"/>
    </row>
    <row r="576" ht="24.75" customHeight="true" spans="1:9">
      <c r="A576" s="8">
        <v>573</v>
      </c>
      <c r="B576" s="9" t="s">
        <v>2215</v>
      </c>
      <c r="C576" s="10" t="s">
        <v>10</v>
      </c>
      <c r="D576" s="11">
        <v>500</v>
      </c>
      <c r="E576" s="22" t="s">
        <v>2216</v>
      </c>
      <c r="F576" s="18" t="s">
        <v>2217</v>
      </c>
      <c r="G576" s="19" t="s">
        <v>2218</v>
      </c>
      <c r="H576" s="21"/>
      <c r="I576" s="20"/>
    </row>
    <row r="577" ht="24.75" customHeight="true" spans="1:9">
      <c r="A577" s="8">
        <v>574</v>
      </c>
      <c r="B577" s="9" t="s">
        <v>2219</v>
      </c>
      <c r="C577" s="10" t="s">
        <v>10</v>
      </c>
      <c r="D577" s="11">
        <v>500</v>
      </c>
      <c r="E577" s="22" t="s">
        <v>2220</v>
      </c>
      <c r="F577" s="18" t="s">
        <v>2221</v>
      </c>
      <c r="G577" s="19" t="s">
        <v>2222</v>
      </c>
      <c r="H577" s="21"/>
      <c r="I577" s="20"/>
    </row>
    <row r="578" ht="24.75" customHeight="true" spans="1:9">
      <c r="A578" s="8">
        <v>575</v>
      </c>
      <c r="B578" s="9" t="s">
        <v>2223</v>
      </c>
      <c r="C578" s="10" t="s">
        <v>10</v>
      </c>
      <c r="D578" s="11">
        <v>500</v>
      </c>
      <c r="E578" s="22" t="s">
        <v>2224</v>
      </c>
      <c r="F578" s="18" t="s">
        <v>2225</v>
      </c>
      <c r="G578" s="19" t="s">
        <v>2226</v>
      </c>
      <c r="H578" s="21"/>
      <c r="I578" s="20"/>
    </row>
    <row r="579" ht="24.75" customHeight="true" spans="1:9">
      <c r="A579" s="8">
        <v>576</v>
      </c>
      <c r="B579" s="9" t="s">
        <v>2227</v>
      </c>
      <c r="C579" s="10" t="s">
        <v>10</v>
      </c>
      <c r="D579" s="11">
        <v>500</v>
      </c>
      <c r="E579" s="22" t="s">
        <v>2228</v>
      </c>
      <c r="F579" s="18" t="s">
        <v>2229</v>
      </c>
      <c r="G579" s="19" t="s">
        <v>2230</v>
      </c>
      <c r="H579" s="21"/>
      <c r="I579" s="20"/>
    </row>
    <row r="580" ht="24.75" customHeight="true" spans="1:9">
      <c r="A580" s="8">
        <v>577</v>
      </c>
      <c r="B580" s="9" t="s">
        <v>2231</v>
      </c>
      <c r="C580" s="10" t="s">
        <v>10</v>
      </c>
      <c r="D580" s="11">
        <v>500</v>
      </c>
      <c r="E580" s="22" t="s">
        <v>2232</v>
      </c>
      <c r="F580" s="18" t="s">
        <v>2233</v>
      </c>
      <c r="G580" s="19" t="s">
        <v>2234</v>
      </c>
      <c r="H580" s="21"/>
      <c r="I580" s="20"/>
    </row>
    <row r="581" ht="24.75" customHeight="true" spans="1:9">
      <c r="A581" s="8">
        <v>578</v>
      </c>
      <c r="B581" s="9" t="s">
        <v>2235</v>
      </c>
      <c r="C581" s="10" t="s">
        <v>10</v>
      </c>
      <c r="D581" s="11">
        <v>500</v>
      </c>
      <c r="E581" s="22" t="s">
        <v>355</v>
      </c>
      <c r="F581" s="18" t="s">
        <v>2236</v>
      </c>
      <c r="G581" s="19" t="s">
        <v>2237</v>
      </c>
      <c r="H581" s="21"/>
      <c r="I581" s="20"/>
    </row>
    <row r="582" ht="24.75" customHeight="true" spans="1:9">
      <c r="A582" s="8">
        <v>579</v>
      </c>
      <c r="B582" s="9" t="s">
        <v>2238</v>
      </c>
      <c r="C582" s="10" t="s">
        <v>10</v>
      </c>
      <c r="D582" s="11">
        <v>500</v>
      </c>
      <c r="E582" s="22" t="s">
        <v>2239</v>
      </c>
      <c r="F582" s="18" t="s">
        <v>2240</v>
      </c>
      <c r="G582" s="19" t="s">
        <v>2241</v>
      </c>
      <c r="H582" s="21"/>
      <c r="I582" s="20"/>
    </row>
    <row r="583" ht="24.75" customHeight="true" spans="1:9">
      <c r="A583" s="8">
        <v>580</v>
      </c>
      <c r="B583" s="9" t="s">
        <v>2242</v>
      </c>
      <c r="C583" s="10" t="s">
        <v>10</v>
      </c>
      <c r="D583" s="11">
        <v>500</v>
      </c>
      <c r="E583" s="22" t="s">
        <v>2243</v>
      </c>
      <c r="F583" s="18" t="s">
        <v>2244</v>
      </c>
      <c r="G583" s="19" t="s">
        <v>2245</v>
      </c>
      <c r="H583" s="21"/>
      <c r="I583" s="20"/>
    </row>
    <row r="584" ht="24.75" customHeight="true" spans="1:9">
      <c r="A584" s="8">
        <v>581</v>
      </c>
      <c r="B584" s="9" t="s">
        <v>2246</v>
      </c>
      <c r="C584" s="10" t="s">
        <v>10</v>
      </c>
      <c r="D584" s="11">
        <v>500</v>
      </c>
      <c r="E584" s="22" t="s">
        <v>2247</v>
      </c>
      <c r="F584" s="18" t="s">
        <v>2248</v>
      </c>
      <c r="G584" s="19" t="s">
        <v>2249</v>
      </c>
      <c r="H584" s="21"/>
      <c r="I584" s="20"/>
    </row>
    <row r="585" ht="24.75" customHeight="true" spans="1:9">
      <c r="A585" s="8">
        <v>582</v>
      </c>
      <c r="B585" s="9" t="s">
        <v>2250</v>
      </c>
      <c r="C585" s="10" t="s">
        <v>10</v>
      </c>
      <c r="D585" s="11">
        <v>500</v>
      </c>
      <c r="E585" s="22" t="s">
        <v>737</v>
      </c>
      <c r="F585" s="18" t="s">
        <v>2251</v>
      </c>
      <c r="G585" s="19" t="s">
        <v>2252</v>
      </c>
      <c r="H585" s="21"/>
      <c r="I585" s="20"/>
    </row>
    <row r="586" ht="24.75" customHeight="true" spans="1:9">
      <c r="A586" s="8">
        <v>583</v>
      </c>
      <c r="B586" s="9" t="s">
        <v>2253</v>
      </c>
      <c r="C586" s="10" t="s">
        <v>10</v>
      </c>
      <c r="D586" s="11">
        <v>500</v>
      </c>
      <c r="E586" s="22" t="s">
        <v>2254</v>
      </c>
      <c r="F586" s="18" t="s">
        <v>2255</v>
      </c>
      <c r="G586" s="19" t="s">
        <v>2256</v>
      </c>
      <c r="H586" s="21"/>
      <c r="I586" s="20"/>
    </row>
    <row r="587" ht="24.75" customHeight="true" spans="1:9">
      <c r="A587" s="8">
        <v>584</v>
      </c>
      <c r="B587" s="9" t="s">
        <v>2257</v>
      </c>
      <c r="C587" s="10" t="s">
        <v>10</v>
      </c>
      <c r="D587" s="11">
        <v>500</v>
      </c>
      <c r="E587" s="22" t="s">
        <v>126</v>
      </c>
      <c r="F587" s="18" t="s">
        <v>2258</v>
      </c>
      <c r="G587" s="19" t="s">
        <v>2259</v>
      </c>
      <c r="H587" s="21"/>
      <c r="I587" s="20"/>
    </row>
    <row r="588" ht="24.75" customHeight="true" spans="1:9">
      <c r="A588" s="8">
        <v>585</v>
      </c>
      <c r="B588" s="9" t="s">
        <v>2260</v>
      </c>
      <c r="C588" s="10" t="s">
        <v>10</v>
      </c>
      <c r="D588" s="11">
        <v>500</v>
      </c>
      <c r="E588" s="22" t="s">
        <v>2261</v>
      </c>
      <c r="F588" s="18" t="s">
        <v>2262</v>
      </c>
      <c r="G588" s="19" t="s">
        <v>2263</v>
      </c>
      <c r="H588" s="21"/>
      <c r="I588" s="20"/>
    </row>
    <row r="589" ht="24.75" customHeight="true" spans="1:9">
      <c r="A589" s="8">
        <v>586</v>
      </c>
      <c r="B589" s="9" t="s">
        <v>2264</v>
      </c>
      <c r="C589" s="10" t="s">
        <v>10</v>
      </c>
      <c r="D589" s="11">
        <v>500</v>
      </c>
      <c r="E589" s="22" t="s">
        <v>138</v>
      </c>
      <c r="F589" s="18" t="s">
        <v>2265</v>
      </c>
      <c r="G589" s="19" t="s">
        <v>2266</v>
      </c>
      <c r="H589" s="21"/>
      <c r="I589" s="20"/>
    </row>
    <row r="590" ht="24.75" customHeight="true" spans="1:9">
      <c r="A590" s="8">
        <v>587</v>
      </c>
      <c r="B590" s="9" t="s">
        <v>2267</v>
      </c>
      <c r="C590" s="10" t="s">
        <v>10</v>
      </c>
      <c r="D590" s="11">
        <v>500</v>
      </c>
      <c r="E590" s="22" t="s">
        <v>2268</v>
      </c>
      <c r="F590" s="18" t="s">
        <v>2269</v>
      </c>
      <c r="G590" s="19" t="s">
        <v>2270</v>
      </c>
      <c r="H590" s="21"/>
      <c r="I590" s="20"/>
    </row>
    <row r="591" ht="24.75" customHeight="true" spans="1:9">
      <c r="A591" s="8">
        <v>588</v>
      </c>
      <c r="B591" s="9" t="s">
        <v>2271</v>
      </c>
      <c r="C591" s="10" t="s">
        <v>10</v>
      </c>
      <c r="D591" s="11">
        <v>500</v>
      </c>
      <c r="E591" s="22" t="s">
        <v>2272</v>
      </c>
      <c r="F591" s="18" t="s">
        <v>2273</v>
      </c>
      <c r="G591" s="19" t="s">
        <v>2274</v>
      </c>
      <c r="H591" s="21"/>
      <c r="I591" s="20"/>
    </row>
    <row r="592" ht="24.75" customHeight="true" spans="1:9">
      <c r="A592" s="8">
        <v>589</v>
      </c>
      <c r="B592" s="9" t="s">
        <v>2275</v>
      </c>
      <c r="C592" s="10" t="s">
        <v>10</v>
      </c>
      <c r="D592" s="11">
        <v>500</v>
      </c>
      <c r="E592" s="22" t="s">
        <v>2276</v>
      </c>
      <c r="F592" s="18" t="s">
        <v>2277</v>
      </c>
      <c r="G592" s="19" t="s">
        <v>2278</v>
      </c>
      <c r="H592" s="21"/>
      <c r="I592" s="20"/>
    </row>
    <row r="593" ht="24.75" customHeight="true" spans="1:9">
      <c r="A593" s="8">
        <v>590</v>
      </c>
      <c r="B593" s="9" t="s">
        <v>2279</v>
      </c>
      <c r="C593" s="10" t="s">
        <v>10</v>
      </c>
      <c r="D593" s="11">
        <v>500</v>
      </c>
      <c r="E593" s="22" t="s">
        <v>248</v>
      </c>
      <c r="F593" s="18" t="s">
        <v>2280</v>
      </c>
      <c r="G593" s="19" t="s">
        <v>2281</v>
      </c>
      <c r="H593" s="21"/>
      <c r="I593" s="20"/>
    </row>
    <row r="594" ht="24.75" customHeight="true" spans="1:9">
      <c r="A594" s="8">
        <v>591</v>
      </c>
      <c r="B594" s="9" t="s">
        <v>2282</v>
      </c>
      <c r="C594" s="10" t="s">
        <v>10</v>
      </c>
      <c r="D594" s="11">
        <v>500</v>
      </c>
      <c r="E594" s="22" t="s">
        <v>2283</v>
      </c>
      <c r="F594" s="18" t="s">
        <v>2284</v>
      </c>
      <c r="G594" s="19" t="s">
        <v>2285</v>
      </c>
      <c r="H594" s="21"/>
      <c r="I594" s="20"/>
    </row>
    <row r="595" ht="24.75" customHeight="true" spans="1:9">
      <c r="A595" s="8">
        <v>592</v>
      </c>
      <c r="B595" s="9" t="s">
        <v>2286</v>
      </c>
      <c r="C595" s="10" t="s">
        <v>10</v>
      </c>
      <c r="D595" s="11">
        <v>500</v>
      </c>
      <c r="E595" s="22" t="s">
        <v>2287</v>
      </c>
      <c r="F595" s="18" t="s">
        <v>2288</v>
      </c>
      <c r="G595" s="19" t="s">
        <v>2289</v>
      </c>
      <c r="H595" s="21"/>
      <c r="I595" s="20"/>
    </row>
    <row r="596" ht="24.75" customHeight="true" spans="1:9">
      <c r="A596" s="8">
        <v>593</v>
      </c>
      <c r="B596" s="9" t="s">
        <v>2290</v>
      </c>
      <c r="C596" s="10" t="s">
        <v>10</v>
      </c>
      <c r="D596" s="11">
        <v>500</v>
      </c>
      <c r="E596" s="22" t="s">
        <v>2291</v>
      </c>
      <c r="F596" s="18" t="s">
        <v>2292</v>
      </c>
      <c r="G596" s="19" t="s">
        <v>2293</v>
      </c>
      <c r="H596" s="21"/>
      <c r="I596" s="20"/>
    </row>
    <row r="597" ht="24.75" customHeight="true" spans="1:9">
      <c r="A597" s="8">
        <v>594</v>
      </c>
      <c r="B597" s="9" t="s">
        <v>2294</v>
      </c>
      <c r="C597" s="10" t="s">
        <v>10</v>
      </c>
      <c r="D597" s="11">
        <v>500</v>
      </c>
      <c r="E597" s="22" t="s">
        <v>2295</v>
      </c>
      <c r="F597" s="18" t="s">
        <v>2296</v>
      </c>
      <c r="G597" s="19" t="s">
        <v>2297</v>
      </c>
      <c r="H597" s="21"/>
      <c r="I597" s="20"/>
    </row>
    <row r="598" ht="24.75" customHeight="true" spans="1:9">
      <c r="A598" s="8">
        <v>595</v>
      </c>
      <c r="B598" s="9" t="s">
        <v>2298</v>
      </c>
      <c r="C598" s="10" t="s">
        <v>10</v>
      </c>
      <c r="D598" s="11">
        <v>500</v>
      </c>
      <c r="E598" s="22" t="s">
        <v>2299</v>
      </c>
      <c r="F598" s="18" t="s">
        <v>2300</v>
      </c>
      <c r="G598" s="19" t="s">
        <v>2301</v>
      </c>
      <c r="H598" s="21"/>
      <c r="I598" s="20"/>
    </row>
    <row r="599" ht="24.75" customHeight="true" spans="1:9">
      <c r="A599" s="8">
        <v>596</v>
      </c>
      <c r="B599" s="9" t="s">
        <v>2302</v>
      </c>
      <c r="C599" s="10" t="s">
        <v>10</v>
      </c>
      <c r="D599" s="11">
        <v>500</v>
      </c>
      <c r="E599" s="22" t="s">
        <v>2303</v>
      </c>
      <c r="F599" s="18" t="s">
        <v>2304</v>
      </c>
      <c r="G599" s="19" t="s">
        <v>2305</v>
      </c>
      <c r="H599" s="21"/>
      <c r="I599" s="20"/>
    </row>
    <row r="600" ht="24.75" customHeight="true" spans="1:9">
      <c r="A600" s="8">
        <v>597</v>
      </c>
      <c r="B600" s="9" t="s">
        <v>2306</v>
      </c>
      <c r="C600" s="10" t="s">
        <v>10</v>
      </c>
      <c r="D600" s="11">
        <v>500</v>
      </c>
      <c r="E600" s="22" t="s">
        <v>2307</v>
      </c>
      <c r="F600" s="18" t="s">
        <v>2308</v>
      </c>
      <c r="G600" s="19" t="s">
        <v>2309</v>
      </c>
      <c r="H600" s="21"/>
      <c r="I600" s="20"/>
    </row>
    <row r="601" ht="24.75" customHeight="true" spans="1:9">
      <c r="A601" s="8">
        <v>598</v>
      </c>
      <c r="B601" s="9" t="s">
        <v>2310</v>
      </c>
      <c r="C601" s="10" t="s">
        <v>10</v>
      </c>
      <c r="D601" s="11">
        <v>500</v>
      </c>
      <c r="E601" s="22" t="s">
        <v>2311</v>
      </c>
      <c r="F601" s="18" t="s">
        <v>2312</v>
      </c>
      <c r="G601" s="19" t="s">
        <v>2313</v>
      </c>
      <c r="H601" s="21"/>
      <c r="I601" s="20"/>
    </row>
    <row r="602" ht="24.75" customHeight="true" spans="1:9">
      <c r="A602" s="8">
        <v>599</v>
      </c>
      <c r="B602" s="9" t="s">
        <v>2314</v>
      </c>
      <c r="C602" s="10" t="s">
        <v>10</v>
      </c>
      <c r="D602" s="11">
        <v>500</v>
      </c>
      <c r="E602" s="22" t="s">
        <v>224</v>
      </c>
      <c r="F602" s="18" t="s">
        <v>2315</v>
      </c>
      <c r="G602" s="19" t="s">
        <v>2316</v>
      </c>
      <c r="H602" s="21"/>
      <c r="I602" s="20"/>
    </row>
    <row r="603" ht="24.75" customHeight="true" spans="1:9">
      <c r="A603" s="8">
        <v>600</v>
      </c>
      <c r="B603" s="9" t="s">
        <v>2317</v>
      </c>
      <c r="C603" s="10" t="s">
        <v>10</v>
      </c>
      <c r="D603" s="11">
        <v>500</v>
      </c>
      <c r="E603" s="22" t="s">
        <v>2318</v>
      </c>
      <c r="F603" s="18" t="s">
        <v>2319</v>
      </c>
      <c r="G603" s="19" t="s">
        <v>2320</v>
      </c>
      <c r="H603" s="21"/>
      <c r="I603" s="20"/>
    </row>
    <row r="604" ht="24.75" customHeight="true" spans="1:9">
      <c r="A604" s="8">
        <v>601</v>
      </c>
      <c r="B604" s="9" t="s">
        <v>2321</v>
      </c>
      <c r="C604" s="10" t="s">
        <v>10</v>
      </c>
      <c r="D604" s="11">
        <v>500</v>
      </c>
      <c r="E604" s="22" t="s">
        <v>714</v>
      </c>
      <c r="F604" s="18" t="s">
        <v>2322</v>
      </c>
      <c r="G604" s="19" t="s">
        <v>2323</v>
      </c>
      <c r="H604" s="21"/>
      <c r="I604" s="20"/>
    </row>
    <row r="605" ht="24.75" customHeight="true" spans="1:9">
      <c r="A605" s="8">
        <v>602</v>
      </c>
      <c r="B605" s="9" t="s">
        <v>2324</v>
      </c>
      <c r="C605" s="10" t="s">
        <v>10</v>
      </c>
      <c r="D605" s="11">
        <v>500</v>
      </c>
      <c r="E605" s="22" t="s">
        <v>2325</v>
      </c>
      <c r="F605" s="18" t="s">
        <v>2326</v>
      </c>
      <c r="G605" s="19" t="s">
        <v>2327</v>
      </c>
      <c r="H605" s="21"/>
      <c r="I605" s="20"/>
    </row>
    <row r="606" ht="24.75" customHeight="true" spans="1:9">
      <c r="A606" s="8">
        <v>603</v>
      </c>
      <c r="B606" s="9" t="s">
        <v>2328</v>
      </c>
      <c r="C606" s="10" t="s">
        <v>10</v>
      </c>
      <c r="D606" s="11">
        <v>500</v>
      </c>
      <c r="E606" s="22" t="s">
        <v>2329</v>
      </c>
      <c r="F606" s="18" t="s">
        <v>2330</v>
      </c>
      <c r="G606" s="19" t="s">
        <v>2331</v>
      </c>
      <c r="H606" s="21"/>
      <c r="I606" s="20"/>
    </row>
    <row r="607" ht="24.75" customHeight="true" spans="1:9">
      <c r="A607" s="8">
        <v>604</v>
      </c>
      <c r="B607" s="9" t="s">
        <v>2332</v>
      </c>
      <c r="C607" s="10" t="s">
        <v>10</v>
      </c>
      <c r="D607" s="11">
        <v>500</v>
      </c>
      <c r="E607" s="22" t="s">
        <v>126</v>
      </c>
      <c r="F607" s="18" t="s">
        <v>2333</v>
      </c>
      <c r="G607" s="19" t="s">
        <v>2334</v>
      </c>
      <c r="H607" s="21"/>
      <c r="I607" s="20"/>
    </row>
    <row r="608" ht="24.75" customHeight="true" spans="1:9">
      <c r="A608" s="8">
        <v>605</v>
      </c>
      <c r="B608" s="9" t="s">
        <v>2335</v>
      </c>
      <c r="C608" s="10" t="s">
        <v>10</v>
      </c>
      <c r="D608" s="11">
        <v>500</v>
      </c>
      <c r="E608" s="22" t="s">
        <v>2336</v>
      </c>
      <c r="F608" s="18" t="s">
        <v>2337</v>
      </c>
      <c r="G608" s="19" t="s">
        <v>2338</v>
      </c>
      <c r="H608" s="21"/>
      <c r="I608" s="20"/>
    </row>
    <row r="609" ht="24.75" customHeight="true" spans="1:9">
      <c r="A609" s="8">
        <v>606</v>
      </c>
      <c r="B609" s="9" t="s">
        <v>2339</v>
      </c>
      <c r="C609" s="10" t="s">
        <v>10</v>
      </c>
      <c r="D609" s="11">
        <v>500</v>
      </c>
      <c r="E609" s="22" t="s">
        <v>2340</v>
      </c>
      <c r="F609" s="18" t="s">
        <v>2341</v>
      </c>
      <c r="G609" s="19" t="s">
        <v>2342</v>
      </c>
      <c r="H609" s="21"/>
      <c r="I609" s="20"/>
    </row>
    <row r="610" ht="24.75" customHeight="true" spans="1:9">
      <c r="A610" s="8">
        <v>607</v>
      </c>
      <c r="B610" s="9" t="s">
        <v>2343</v>
      </c>
      <c r="C610" s="10" t="s">
        <v>10</v>
      </c>
      <c r="D610" s="11">
        <v>500</v>
      </c>
      <c r="E610" s="22" t="s">
        <v>2344</v>
      </c>
      <c r="F610" s="18" t="s">
        <v>2345</v>
      </c>
      <c r="G610" s="19" t="s">
        <v>2346</v>
      </c>
      <c r="H610" s="21"/>
      <c r="I610" s="20"/>
    </row>
    <row r="611" ht="24.75" customHeight="true" spans="1:9">
      <c r="A611" s="8">
        <v>608</v>
      </c>
      <c r="B611" s="9" t="s">
        <v>2347</v>
      </c>
      <c r="C611" s="10" t="s">
        <v>10</v>
      </c>
      <c r="D611" s="11">
        <v>500</v>
      </c>
      <c r="E611" s="22" t="s">
        <v>2348</v>
      </c>
      <c r="F611" s="18" t="s">
        <v>2349</v>
      </c>
      <c r="G611" s="19" t="s">
        <v>2350</v>
      </c>
      <c r="H611" s="21"/>
      <c r="I611" s="20"/>
    </row>
    <row r="612" ht="24.75" customHeight="true" spans="1:9">
      <c r="A612" s="8">
        <v>609</v>
      </c>
      <c r="B612" s="9" t="s">
        <v>2351</v>
      </c>
      <c r="C612" s="10" t="s">
        <v>10</v>
      </c>
      <c r="D612" s="11">
        <v>500</v>
      </c>
      <c r="E612" s="22" t="s">
        <v>2352</v>
      </c>
      <c r="F612" s="18" t="s">
        <v>2353</v>
      </c>
      <c r="G612" s="19" t="s">
        <v>2354</v>
      </c>
      <c r="H612" s="21"/>
      <c r="I612" s="20"/>
    </row>
    <row r="613" ht="24.75" customHeight="true" spans="1:9">
      <c r="A613" s="8">
        <v>610</v>
      </c>
      <c r="B613" s="9" t="s">
        <v>2355</v>
      </c>
      <c r="C613" s="10" t="s">
        <v>10</v>
      </c>
      <c r="D613" s="11">
        <v>500</v>
      </c>
      <c r="E613" s="22" t="s">
        <v>2356</v>
      </c>
      <c r="F613" s="18" t="s">
        <v>2357</v>
      </c>
      <c r="G613" s="19" t="s">
        <v>2358</v>
      </c>
      <c r="H613" s="21"/>
      <c r="I613" s="20"/>
    </row>
    <row r="614" ht="24.75" customHeight="true" spans="1:9">
      <c r="A614" s="8">
        <v>611</v>
      </c>
      <c r="B614" s="9" t="s">
        <v>2359</v>
      </c>
      <c r="C614" s="10" t="s">
        <v>10</v>
      </c>
      <c r="D614" s="11">
        <v>500</v>
      </c>
      <c r="E614" s="22" t="s">
        <v>2360</v>
      </c>
      <c r="F614" s="18" t="s">
        <v>2361</v>
      </c>
      <c r="G614" s="19" t="s">
        <v>2362</v>
      </c>
      <c r="H614" s="21"/>
      <c r="I614" s="20"/>
    </row>
    <row r="615" ht="24.75" customHeight="true" spans="1:9">
      <c r="A615" s="8">
        <v>612</v>
      </c>
      <c r="B615" s="9" t="s">
        <v>2363</v>
      </c>
      <c r="C615" s="10" t="s">
        <v>10</v>
      </c>
      <c r="D615" s="11">
        <v>500</v>
      </c>
      <c r="E615" s="22" t="s">
        <v>2364</v>
      </c>
      <c r="F615" s="18" t="s">
        <v>2365</v>
      </c>
      <c r="G615" s="19" t="s">
        <v>2366</v>
      </c>
      <c r="H615" s="21"/>
      <c r="I615" s="20"/>
    </row>
    <row r="616" ht="24.75" customHeight="true" spans="1:9">
      <c r="A616" s="8">
        <v>613</v>
      </c>
      <c r="B616" s="9" t="s">
        <v>2367</v>
      </c>
      <c r="C616" s="10" t="s">
        <v>10</v>
      </c>
      <c r="D616" s="11">
        <v>500</v>
      </c>
      <c r="E616" s="22" t="s">
        <v>2368</v>
      </c>
      <c r="F616" s="18" t="s">
        <v>2369</v>
      </c>
      <c r="G616" s="19" t="s">
        <v>2370</v>
      </c>
      <c r="H616" s="21"/>
      <c r="I616" s="20"/>
    </row>
    <row r="617" ht="24.75" customHeight="true" spans="1:9">
      <c r="A617" s="8">
        <v>614</v>
      </c>
      <c r="B617" s="9" t="s">
        <v>2371</v>
      </c>
      <c r="C617" s="10" t="s">
        <v>10</v>
      </c>
      <c r="D617" s="11">
        <v>500</v>
      </c>
      <c r="E617" s="22" t="s">
        <v>126</v>
      </c>
      <c r="F617" s="18" t="s">
        <v>2372</v>
      </c>
      <c r="G617" s="19" t="s">
        <v>2373</v>
      </c>
      <c r="H617" s="21"/>
      <c r="I617" s="20"/>
    </row>
    <row r="618" ht="24.75" customHeight="true" spans="1:9">
      <c r="A618" s="8">
        <v>615</v>
      </c>
      <c r="B618" s="9" t="s">
        <v>2374</v>
      </c>
      <c r="C618" s="10" t="s">
        <v>10</v>
      </c>
      <c r="D618" s="11">
        <v>500</v>
      </c>
      <c r="E618" s="22" t="s">
        <v>2375</v>
      </c>
      <c r="F618" s="18" t="s">
        <v>2376</v>
      </c>
      <c r="G618" s="19" t="s">
        <v>2377</v>
      </c>
      <c r="H618" s="21"/>
      <c r="I618" s="20"/>
    </row>
    <row r="619" ht="24.75" customHeight="true" spans="1:9">
      <c r="A619" s="8">
        <v>616</v>
      </c>
      <c r="B619" s="9" t="s">
        <v>2378</v>
      </c>
      <c r="C619" s="10" t="s">
        <v>10</v>
      </c>
      <c r="D619" s="11">
        <v>500</v>
      </c>
      <c r="E619" s="22" t="s">
        <v>2379</v>
      </c>
      <c r="F619" s="18" t="s">
        <v>2380</v>
      </c>
      <c r="G619" s="19" t="s">
        <v>2381</v>
      </c>
      <c r="H619" s="21"/>
      <c r="I619" s="20"/>
    </row>
    <row r="620" ht="24.75" customHeight="true" spans="1:9">
      <c r="A620" s="8">
        <v>617</v>
      </c>
      <c r="B620" s="9" t="s">
        <v>2382</v>
      </c>
      <c r="C620" s="10" t="s">
        <v>10</v>
      </c>
      <c r="D620" s="11">
        <v>500</v>
      </c>
      <c r="E620" s="22" t="s">
        <v>2383</v>
      </c>
      <c r="F620" s="18" t="s">
        <v>2384</v>
      </c>
      <c r="G620" s="19" t="s">
        <v>2385</v>
      </c>
      <c r="H620" s="21"/>
      <c r="I620" s="20"/>
    </row>
    <row r="621" ht="24.75" customHeight="true" spans="1:9">
      <c r="A621" s="8">
        <v>618</v>
      </c>
      <c r="B621" s="9" t="s">
        <v>2386</v>
      </c>
      <c r="C621" s="10" t="s">
        <v>10</v>
      </c>
      <c r="D621" s="11">
        <v>500</v>
      </c>
      <c r="E621" s="22" t="s">
        <v>2387</v>
      </c>
      <c r="F621" s="18" t="s">
        <v>2388</v>
      </c>
      <c r="G621" s="19" t="s">
        <v>2389</v>
      </c>
      <c r="H621" s="21"/>
      <c r="I621" s="20"/>
    </row>
    <row r="622" ht="24.75" customHeight="true" spans="1:9">
      <c r="A622" s="8">
        <v>619</v>
      </c>
      <c r="B622" s="9" t="s">
        <v>2390</v>
      </c>
      <c r="C622" s="10" t="s">
        <v>10</v>
      </c>
      <c r="D622" s="11">
        <v>500</v>
      </c>
      <c r="E622" s="22" t="s">
        <v>2391</v>
      </c>
      <c r="F622" s="18" t="s">
        <v>2392</v>
      </c>
      <c r="G622" s="19" t="s">
        <v>2393</v>
      </c>
      <c r="H622" s="21"/>
      <c r="I622" s="20"/>
    </row>
    <row r="623" ht="24.75" customHeight="true" spans="1:9">
      <c r="A623" s="8">
        <v>620</v>
      </c>
      <c r="B623" s="9" t="s">
        <v>2394</v>
      </c>
      <c r="C623" s="10" t="s">
        <v>10</v>
      </c>
      <c r="D623" s="11">
        <v>500</v>
      </c>
      <c r="E623" s="22" t="s">
        <v>2395</v>
      </c>
      <c r="F623" s="18" t="s">
        <v>2396</v>
      </c>
      <c r="G623" s="19" t="s">
        <v>2397</v>
      </c>
      <c r="H623" s="21"/>
      <c r="I623" s="20"/>
    </row>
    <row r="624" ht="24.75" customHeight="true" spans="1:9">
      <c r="A624" s="8">
        <v>621</v>
      </c>
      <c r="B624" s="9" t="s">
        <v>2398</v>
      </c>
      <c r="C624" s="10" t="s">
        <v>10</v>
      </c>
      <c r="D624" s="11">
        <v>500</v>
      </c>
      <c r="E624" s="22" t="s">
        <v>2399</v>
      </c>
      <c r="F624" s="18" t="s">
        <v>2400</v>
      </c>
      <c r="G624" s="19" t="s">
        <v>2401</v>
      </c>
      <c r="H624" s="21"/>
      <c r="I624" s="20"/>
    </row>
    <row r="625" ht="24.75" customHeight="true" spans="1:9">
      <c r="A625" s="8">
        <v>622</v>
      </c>
      <c r="B625" s="9" t="s">
        <v>2402</v>
      </c>
      <c r="C625" s="10" t="s">
        <v>10</v>
      </c>
      <c r="D625" s="11">
        <v>500</v>
      </c>
      <c r="E625" s="22" t="s">
        <v>2403</v>
      </c>
      <c r="F625" s="18" t="s">
        <v>2404</v>
      </c>
      <c r="G625" s="19" t="s">
        <v>2405</v>
      </c>
      <c r="H625" s="21"/>
      <c r="I625" s="20"/>
    </row>
    <row r="626" ht="24.75" customHeight="true" spans="1:9">
      <c r="A626" s="8">
        <v>623</v>
      </c>
      <c r="B626" s="9" t="s">
        <v>2406</v>
      </c>
      <c r="C626" s="10" t="s">
        <v>10</v>
      </c>
      <c r="D626" s="11">
        <v>500</v>
      </c>
      <c r="E626" s="22" t="s">
        <v>1074</v>
      </c>
      <c r="F626" s="18" t="s">
        <v>2407</v>
      </c>
      <c r="G626" s="19" t="s">
        <v>2408</v>
      </c>
      <c r="H626" s="21"/>
      <c r="I626" s="20"/>
    </row>
    <row r="627" ht="24.75" customHeight="true" spans="1:9">
      <c r="A627" s="8">
        <v>624</v>
      </c>
      <c r="B627" s="9" t="s">
        <v>2409</v>
      </c>
      <c r="C627" s="10" t="s">
        <v>10</v>
      </c>
      <c r="D627" s="11">
        <v>500</v>
      </c>
      <c r="E627" s="22" t="s">
        <v>2410</v>
      </c>
      <c r="F627" s="18" t="s">
        <v>2411</v>
      </c>
      <c r="G627" s="19" t="s">
        <v>2412</v>
      </c>
      <c r="H627" s="21"/>
      <c r="I627" s="20"/>
    </row>
    <row r="628" ht="24.75" customHeight="true" spans="1:9">
      <c r="A628" s="8">
        <v>625</v>
      </c>
      <c r="B628" s="9" t="s">
        <v>2413</v>
      </c>
      <c r="C628" s="10" t="s">
        <v>10</v>
      </c>
      <c r="D628" s="11">
        <v>500</v>
      </c>
      <c r="E628" s="22" t="s">
        <v>2414</v>
      </c>
      <c r="F628" s="18" t="s">
        <v>2415</v>
      </c>
      <c r="G628" s="19" t="s">
        <v>2416</v>
      </c>
      <c r="H628" s="21"/>
      <c r="I628" s="20"/>
    </row>
    <row r="629" ht="24.75" customHeight="true" spans="1:9">
      <c r="A629" s="8">
        <v>626</v>
      </c>
      <c r="B629" s="9" t="s">
        <v>2417</v>
      </c>
      <c r="C629" s="10" t="s">
        <v>10</v>
      </c>
      <c r="D629" s="11">
        <v>500</v>
      </c>
      <c r="E629" s="22" t="s">
        <v>427</v>
      </c>
      <c r="F629" s="18" t="s">
        <v>2418</v>
      </c>
      <c r="G629" s="19" t="s">
        <v>2419</v>
      </c>
      <c r="H629" s="21"/>
      <c r="I629" s="20"/>
    </row>
    <row r="630" ht="24.75" customHeight="true" spans="1:9">
      <c r="A630" s="8">
        <v>627</v>
      </c>
      <c r="B630" s="9" t="s">
        <v>2420</v>
      </c>
      <c r="C630" s="10" t="s">
        <v>10</v>
      </c>
      <c r="D630" s="11">
        <v>500</v>
      </c>
      <c r="E630" s="22" t="s">
        <v>2421</v>
      </c>
      <c r="F630" s="18" t="s">
        <v>2422</v>
      </c>
      <c r="G630" s="19" t="s">
        <v>2423</v>
      </c>
      <c r="H630" s="21"/>
      <c r="I630" s="20"/>
    </row>
    <row r="631" ht="24.75" customHeight="true" spans="1:9">
      <c r="A631" s="8">
        <v>628</v>
      </c>
      <c r="B631" s="9" t="s">
        <v>2424</v>
      </c>
      <c r="C631" s="10" t="s">
        <v>10</v>
      </c>
      <c r="D631" s="11">
        <v>500</v>
      </c>
      <c r="E631" s="22" t="s">
        <v>2425</v>
      </c>
      <c r="F631" s="18" t="s">
        <v>2426</v>
      </c>
      <c r="G631" s="19" t="s">
        <v>2427</v>
      </c>
      <c r="H631" s="21"/>
      <c r="I631" s="20"/>
    </row>
    <row r="632" ht="24.75" customHeight="true" spans="1:9">
      <c r="A632" s="8">
        <v>629</v>
      </c>
      <c r="B632" s="9" t="s">
        <v>2428</v>
      </c>
      <c r="C632" s="10" t="s">
        <v>10</v>
      </c>
      <c r="D632" s="11">
        <v>500</v>
      </c>
      <c r="E632" s="22" t="s">
        <v>2429</v>
      </c>
      <c r="F632" s="18" t="s">
        <v>2430</v>
      </c>
      <c r="G632" s="19" t="s">
        <v>2431</v>
      </c>
      <c r="H632" s="21"/>
      <c r="I632" s="20"/>
    </row>
    <row r="633" ht="24.75" customHeight="true" spans="1:9">
      <c r="A633" s="8">
        <v>630</v>
      </c>
      <c r="B633" s="9" t="s">
        <v>2432</v>
      </c>
      <c r="C633" s="10" t="s">
        <v>10</v>
      </c>
      <c r="D633" s="11">
        <v>500</v>
      </c>
      <c r="E633" s="22" t="s">
        <v>126</v>
      </c>
      <c r="F633" s="18" t="s">
        <v>2433</v>
      </c>
      <c r="G633" s="19" t="s">
        <v>2434</v>
      </c>
      <c r="H633" s="21"/>
      <c r="I633" s="20"/>
    </row>
    <row r="634" ht="24.75" customHeight="true" spans="1:9">
      <c r="A634" s="8">
        <v>631</v>
      </c>
      <c r="B634" s="9" t="s">
        <v>2435</v>
      </c>
      <c r="C634" s="10" t="s">
        <v>10</v>
      </c>
      <c r="D634" s="11">
        <v>500</v>
      </c>
      <c r="E634" s="22" t="s">
        <v>2436</v>
      </c>
      <c r="F634" s="18" t="s">
        <v>2437</v>
      </c>
      <c r="G634" s="19" t="s">
        <v>2438</v>
      </c>
      <c r="H634" s="21"/>
      <c r="I634" s="20"/>
    </row>
    <row r="635" ht="24.75" customHeight="true" spans="1:9">
      <c r="A635" s="8">
        <v>632</v>
      </c>
      <c r="B635" s="9" t="s">
        <v>2439</v>
      </c>
      <c r="C635" s="10" t="s">
        <v>10</v>
      </c>
      <c r="D635" s="11">
        <v>500</v>
      </c>
      <c r="E635" s="22" t="s">
        <v>2440</v>
      </c>
      <c r="F635" s="18" t="s">
        <v>2441</v>
      </c>
      <c r="G635" s="19" t="s">
        <v>2442</v>
      </c>
      <c r="H635" s="21"/>
      <c r="I635" s="20"/>
    </row>
    <row r="636" ht="24.75" customHeight="true" spans="1:9">
      <c r="A636" s="8">
        <v>633</v>
      </c>
      <c r="B636" s="9" t="s">
        <v>2443</v>
      </c>
      <c r="C636" s="10" t="s">
        <v>10</v>
      </c>
      <c r="D636" s="11">
        <v>500</v>
      </c>
      <c r="E636" s="22" t="s">
        <v>2444</v>
      </c>
      <c r="F636" s="18" t="s">
        <v>2445</v>
      </c>
      <c r="G636" s="19" t="s">
        <v>2446</v>
      </c>
      <c r="H636" s="21"/>
      <c r="I636" s="20"/>
    </row>
    <row r="637" ht="24.75" customHeight="true" spans="1:9">
      <c r="A637" s="8">
        <v>634</v>
      </c>
      <c r="B637" s="9" t="s">
        <v>2447</v>
      </c>
      <c r="C637" s="10" t="s">
        <v>10</v>
      </c>
      <c r="D637" s="11">
        <v>500</v>
      </c>
      <c r="E637" s="22" t="s">
        <v>2448</v>
      </c>
      <c r="F637" s="18" t="s">
        <v>2449</v>
      </c>
      <c r="G637" s="19" t="s">
        <v>2450</v>
      </c>
      <c r="H637" s="21"/>
      <c r="I637" s="20"/>
    </row>
    <row r="638" ht="24.75" customHeight="true" spans="1:9">
      <c r="A638" s="8">
        <v>635</v>
      </c>
      <c r="B638" s="9" t="s">
        <v>2451</v>
      </c>
      <c r="C638" s="10" t="s">
        <v>10</v>
      </c>
      <c r="D638" s="11">
        <v>500</v>
      </c>
      <c r="E638" s="22" t="s">
        <v>2452</v>
      </c>
      <c r="F638" s="18" t="s">
        <v>2453</v>
      </c>
      <c r="G638" s="19" t="s">
        <v>2454</v>
      </c>
      <c r="H638" s="21"/>
      <c r="I638" s="20"/>
    </row>
    <row r="639" ht="24.75" customHeight="true" spans="1:9">
      <c r="A639" s="8">
        <v>636</v>
      </c>
      <c r="B639" s="9" t="s">
        <v>2455</v>
      </c>
      <c r="C639" s="10" t="s">
        <v>10</v>
      </c>
      <c r="D639" s="11">
        <v>500</v>
      </c>
      <c r="E639" s="22" t="s">
        <v>2456</v>
      </c>
      <c r="F639" s="18" t="s">
        <v>2457</v>
      </c>
      <c r="G639" s="19" t="s">
        <v>2458</v>
      </c>
      <c r="H639" s="21"/>
      <c r="I639" s="20"/>
    </row>
    <row r="640" ht="24.75" customHeight="true" spans="1:9">
      <c r="A640" s="8">
        <v>637</v>
      </c>
      <c r="B640" s="9" t="s">
        <v>2459</v>
      </c>
      <c r="C640" s="10" t="s">
        <v>10</v>
      </c>
      <c r="D640" s="11">
        <v>500</v>
      </c>
      <c r="E640" s="22" t="s">
        <v>2460</v>
      </c>
      <c r="F640" s="18" t="s">
        <v>2461</v>
      </c>
      <c r="G640" s="19" t="s">
        <v>1169</v>
      </c>
      <c r="H640" s="21"/>
      <c r="I640" s="20"/>
    </row>
    <row r="641" ht="24.75" customHeight="true" spans="1:9">
      <c r="A641" s="8">
        <v>638</v>
      </c>
      <c r="B641" s="9" t="s">
        <v>2462</v>
      </c>
      <c r="C641" s="10" t="s">
        <v>10</v>
      </c>
      <c r="D641" s="11">
        <v>500</v>
      </c>
      <c r="E641" s="22" t="s">
        <v>2463</v>
      </c>
      <c r="F641" s="18" t="s">
        <v>2464</v>
      </c>
      <c r="G641" s="19" t="s">
        <v>2465</v>
      </c>
      <c r="H641" s="21"/>
      <c r="I641" s="20"/>
    </row>
    <row r="642" ht="24.75" customHeight="true" spans="1:9">
      <c r="A642" s="8">
        <v>639</v>
      </c>
      <c r="B642" s="9" t="s">
        <v>2466</v>
      </c>
      <c r="C642" s="10" t="s">
        <v>10</v>
      </c>
      <c r="D642" s="11">
        <v>500</v>
      </c>
      <c r="E642" s="22" t="s">
        <v>2467</v>
      </c>
      <c r="F642" s="18" t="s">
        <v>2468</v>
      </c>
      <c r="G642" s="19" t="s">
        <v>2469</v>
      </c>
      <c r="H642" s="21"/>
      <c r="I642" s="20"/>
    </row>
    <row r="643" ht="24.75" customHeight="true" spans="1:9">
      <c r="A643" s="8">
        <v>640</v>
      </c>
      <c r="B643" s="9" t="s">
        <v>2470</v>
      </c>
      <c r="C643" s="10" t="s">
        <v>10</v>
      </c>
      <c r="D643" s="11">
        <v>500</v>
      </c>
      <c r="E643" s="22" t="s">
        <v>2471</v>
      </c>
      <c r="F643" s="18" t="s">
        <v>2472</v>
      </c>
      <c r="G643" s="19" t="s">
        <v>2473</v>
      </c>
      <c r="H643" s="21"/>
      <c r="I643" s="20"/>
    </row>
    <row r="644" ht="24.75" customHeight="true" spans="1:9">
      <c r="A644" s="8">
        <v>641</v>
      </c>
      <c r="B644" s="9" t="s">
        <v>2474</v>
      </c>
      <c r="C644" s="10" t="s">
        <v>10</v>
      </c>
      <c r="D644" s="11">
        <v>500</v>
      </c>
      <c r="E644" s="22" t="s">
        <v>2475</v>
      </c>
      <c r="F644" s="18" t="s">
        <v>2476</v>
      </c>
      <c r="G644" s="19" t="s">
        <v>2477</v>
      </c>
      <c r="H644" s="21"/>
      <c r="I644" s="20"/>
    </row>
    <row r="645" ht="24.75" customHeight="true" spans="1:9">
      <c r="A645" s="8">
        <v>642</v>
      </c>
      <c r="B645" s="9" t="s">
        <v>2478</v>
      </c>
      <c r="C645" s="10" t="s">
        <v>10</v>
      </c>
      <c r="D645" s="11">
        <v>500</v>
      </c>
      <c r="E645" s="22" t="s">
        <v>2479</v>
      </c>
      <c r="F645" s="18" t="s">
        <v>2480</v>
      </c>
      <c r="G645" s="19" t="s">
        <v>2481</v>
      </c>
      <c r="H645" s="21"/>
      <c r="I645" s="20"/>
    </row>
    <row r="646" ht="24.75" customHeight="true" spans="1:9">
      <c r="A646" s="8">
        <v>643</v>
      </c>
      <c r="B646" s="9" t="s">
        <v>2482</v>
      </c>
      <c r="C646" s="10" t="s">
        <v>10</v>
      </c>
      <c r="D646" s="11">
        <v>500</v>
      </c>
      <c r="E646" s="22" t="s">
        <v>2483</v>
      </c>
      <c r="F646" s="18" t="s">
        <v>2484</v>
      </c>
      <c r="G646" s="19" t="s">
        <v>2485</v>
      </c>
      <c r="H646" s="21"/>
      <c r="I646" s="20"/>
    </row>
    <row r="647" ht="24.75" customHeight="true" spans="1:9">
      <c r="A647" s="8">
        <v>644</v>
      </c>
      <c r="B647" s="9" t="s">
        <v>2486</v>
      </c>
      <c r="C647" s="10" t="s">
        <v>10</v>
      </c>
      <c r="D647" s="11">
        <v>500</v>
      </c>
      <c r="E647" s="22" t="s">
        <v>1439</v>
      </c>
      <c r="F647" s="18" t="s">
        <v>2487</v>
      </c>
      <c r="G647" s="19" t="s">
        <v>2488</v>
      </c>
      <c r="H647" s="21"/>
      <c r="I647" s="20"/>
    </row>
    <row r="648" ht="24.75" customHeight="true" spans="1:9">
      <c r="A648" s="8">
        <v>645</v>
      </c>
      <c r="B648" s="9" t="s">
        <v>2489</v>
      </c>
      <c r="C648" s="10" t="s">
        <v>10</v>
      </c>
      <c r="D648" s="11">
        <v>500</v>
      </c>
      <c r="E648" s="22" t="s">
        <v>2490</v>
      </c>
      <c r="F648" s="18" t="s">
        <v>2491</v>
      </c>
      <c r="G648" s="19" t="s">
        <v>2492</v>
      </c>
      <c r="H648" s="21"/>
      <c r="I648" s="20"/>
    </row>
    <row r="649" ht="24.75" customHeight="true" spans="1:9">
      <c r="A649" s="8">
        <v>646</v>
      </c>
      <c r="B649" s="9" t="s">
        <v>2493</v>
      </c>
      <c r="C649" s="10" t="s">
        <v>10</v>
      </c>
      <c r="D649" s="11">
        <v>500</v>
      </c>
      <c r="E649" s="22" t="s">
        <v>2494</v>
      </c>
      <c r="F649" s="18" t="s">
        <v>2495</v>
      </c>
      <c r="G649" s="19" t="s">
        <v>2496</v>
      </c>
      <c r="H649" s="21"/>
      <c r="I649" s="20"/>
    </row>
    <row r="650" ht="24.75" customHeight="true" spans="1:9">
      <c r="A650" s="8">
        <v>647</v>
      </c>
      <c r="B650" s="9" t="s">
        <v>2497</v>
      </c>
      <c r="C650" s="10" t="s">
        <v>10</v>
      </c>
      <c r="D650" s="11">
        <v>500</v>
      </c>
      <c r="E650" s="22" t="s">
        <v>2498</v>
      </c>
      <c r="F650" s="18" t="s">
        <v>2499</v>
      </c>
      <c r="G650" s="19" t="s">
        <v>2500</v>
      </c>
      <c r="H650" s="21"/>
      <c r="I650" s="20"/>
    </row>
    <row r="651" ht="24.75" customHeight="true" spans="1:9">
      <c r="A651" s="8">
        <v>648</v>
      </c>
      <c r="B651" s="9" t="s">
        <v>2501</v>
      </c>
      <c r="C651" s="10" t="s">
        <v>10</v>
      </c>
      <c r="D651" s="11">
        <v>500</v>
      </c>
      <c r="E651" s="22" t="s">
        <v>2502</v>
      </c>
      <c r="F651" s="18" t="s">
        <v>2503</v>
      </c>
      <c r="G651" s="19" t="s">
        <v>2504</v>
      </c>
      <c r="H651" s="21"/>
      <c r="I651" s="20"/>
    </row>
    <row r="652" ht="24.75" customHeight="true" spans="1:9">
      <c r="A652" s="8">
        <v>649</v>
      </c>
      <c r="B652" s="9" t="s">
        <v>2505</v>
      </c>
      <c r="C652" s="10" t="s">
        <v>10</v>
      </c>
      <c r="D652" s="11">
        <v>500</v>
      </c>
      <c r="E652" s="22" t="s">
        <v>2506</v>
      </c>
      <c r="F652" s="18" t="s">
        <v>2507</v>
      </c>
      <c r="G652" s="19" t="s">
        <v>2508</v>
      </c>
      <c r="H652" s="21"/>
      <c r="I652" s="20"/>
    </row>
    <row r="653" ht="24.75" customHeight="true" spans="1:9">
      <c r="A653" s="8">
        <v>650</v>
      </c>
      <c r="B653" s="9" t="s">
        <v>2509</v>
      </c>
      <c r="C653" s="10" t="s">
        <v>10</v>
      </c>
      <c r="D653" s="11">
        <v>500</v>
      </c>
      <c r="E653" s="22" t="s">
        <v>2510</v>
      </c>
      <c r="F653" s="18" t="s">
        <v>2511</v>
      </c>
      <c r="G653" s="19" t="s">
        <v>2512</v>
      </c>
      <c r="H653" s="21"/>
      <c r="I653" s="20"/>
    </row>
    <row r="654" ht="24.75" customHeight="true" spans="1:9">
      <c r="A654" s="8">
        <v>651</v>
      </c>
      <c r="B654" s="9" t="s">
        <v>2513</v>
      </c>
      <c r="C654" s="10" t="s">
        <v>10</v>
      </c>
      <c r="D654" s="11">
        <v>500</v>
      </c>
      <c r="E654" s="22" t="s">
        <v>2514</v>
      </c>
      <c r="F654" s="18" t="s">
        <v>2515</v>
      </c>
      <c r="G654" s="19" t="s">
        <v>908</v>
      </c>
      <c r="H654" s="21"/>
      <c r="I654" s="20"/>
    </row>
    <row r="655" ht="24.75" customHeight="true" spans="1:9">
      <c r="A655" s="8">
        <v>652</v>
      </c>
      <c r="B655" s="9" t="s">
        <v>2516</v>
      </c>
      <c r="C655" s="10" t="s">
        <v>10</v>
      </c>
      <c r="D655" s="11">
        <v>500</v>
      </c>
      <c r="E655" s="22" t="s">
        <v>2517</v>
      </c>
      <c r="F655" s="18" t="s">
        <v>2518</v>
      </c>
      <c r="G655" s="19" t="s">
        <v>2519</v>
      </c>
      <c r="H655" s="21"/>
      <c r="I655" s="20"/>
    </row>
    <row r="656" ht="24.75" customHeight="true" spans="1:9">
      <c r="A656" s="8">
        <v>653</v>
      </c>
      <c r="B656" s="9" t="s">
        <v>2520</v>
      </c>
      <c r="C656" s="10" t="s">
        <v>10</v>
      </c>
      <c r="D656" s="11">
        <v>500</v>
      </c>
      <c r="E656" s="22" t="s">
        <v>2521</v>
      </c>
      <c r="F656" s="18" t="s">
        <v>2522</v>
      </c>
      <c r="G656" s="19" t="s">
        <v>2523</v>
      </c>
      <c r="H656" s="21"/>
      <c r="I656" s="20"/>
    </row>
    <row r="657" ht="24.75" customHeight="true" spans="1:9">
      <c r="A657" s="8">
        <v>654</v>
      </c>
      <c r="B657" s="9" t="s">
        <v>2524</v>
      </c>
      <c r="C657" s="10" t="s">
        <v>10</v>
      </c>
      <c r="D657" s="11">
        <v>500</v>
      </c>
      <c r="E657" s="22" t="s">
        <v>2525</v>
      </c>
      <c r="F657" s="18" t="s">
        <v>2526</v>
      </c>
      <c r="G657" s="19" t="s">
        <v>2527</v>
      </c>
      <c r="H657" s="21"/>
      <c r="I657" s="20"/>
    </row>
    <row r="658" ht="24.75" customHeight="true" spans="1:9">
      <c r="A658" s="8">
        <v>655</v>
      </c>
      <c r="B658" s="9" t="s">
        <v>2528</v>
      </c>
      <c r="C658" s="10" t="s">
        <v>10</v>
      </c>
      <c r="D658" s="11">
        <v>500</v>
      </c>
      <c r="E658" s="22" t="s">
        <v>2529</v>
      </c>
      <c r="F658" s="18" t="s">
        <v>2530</v>
      </c>
      <c r="G658" s="19" t="s">
        <v>2531</v>
      </c>
      <c r="H658" s="21"/>
      <c r="I658" s="20"/>
    </row>
    <row r="659" ht="24.75" customHeight="true" spans="1:9">
      <c r="A659" s="8">
        <v>656</v>
      </c>
      <c r="B659" s="9" t="s">
        <v>2532</v>
      </c>
      <c r="C659" s="10" t="s">
        <v>10</v>
      </c>
      <c r="D659" s="11">
        <v>500</v>
      </c>
      <c r="E659" s="22" t="s">
        <v>2533</v>
      </c>
      <c r="F659" s="18" t="s">
        <v>2534</v>
      </c>
      <c r="G659" s="19" t="s">
        <v>2535</v>
      </c>
      <c r="H659" s="21"/>
      <c r="I659" s="20"/>
    </row>
    <row r="660" ht="24.75" customHeight="true" spans="1:9">
      <c r="A660" s="8">
        <v>657</v>
      </c>
      <c r="B660" s="9" t="s">
        <v>2536</v>
      </c>
      <c r="C660" s="10" t="s">
        <v>10</v>
      </c>
      <c r="D660" s="11">
        <v>500</v>
      </c>
      <c r="E660" s="22" t="s">
        <v>2537</v>
      </c>
      <c r="F660" s="18" t="s">
        <v>2538</v>
      </c>
      <c r="G660" s="19" t="s">
        <v>2539</v>
      </c>
      <c r="H660" s="21"/>
      <c r="I660" s="20"/>
    </row>
    <row r="661" ht="24.75" customHeight="true" spans="1:9">
      <c r="A661" s="8">
        <v>658</v>
      </c>
      <c r="B661" s="9" t="s">
        <v>2540</v>
      </c>
      <c r="C661" s="10" t="s">
        <v>10</v>
      </c>
      <c r="D661" s="11">
        <v>500</v>
      </c>
      <c r="E661" s="22" t="s">
        <v>2541</v>
      </c>
      <c r="F661" s="18" t="s">
        <v>2542</v>
      </c>
      <c r="G661" s="19" t="s">
        <v>2543</v>
      </c>
      <c r="H661" s="21"/>
      <c r="I661" s="20"/>
    </row>
    <row r="662" ht="24.75" customHeight="true" spans="1:9">
      <c r="A662" s="8">
        <v>659</v>
      </c>
      <c r="B662" s="9" t="s">
        <v>2544</v>
      </c>
      <c r="C662" s="10" t="s">
        <v>10</v>
      </c>
      <c r="D662" s="11">
        <v>500</v>
      </c>
      <c r="E662" s="22" t="s">
        <v>2545</v>
      </c>
      <c r="F662" s="18" t="s">
        <v>2546</v>
      </c>
      <c r="G662" s="19" t="s">
        <v>2547</v>
      </c>
      <c r="H662" s="21"/>
      <c r="I662" s="20"/>
    </row>
    <row r="663" ht="24.75" customHeight="true" spans="1:9">
      <c r="A663" s="8">
        <v>660</v>
      </c>
      <c r="B663" s="9" t="s">
        <v>2548</v>
      </c>
      <c r="C663" s="10" t="s">
        <v>10</v>
      </c>
      <c r="D663" s="11">
        <v>500</v>
      </c>
      <c r="E663" s="22" t="s">
        <v>2549</v>
      </c>
      <c r="F663" s="18" t="s">
        <v>2550</v>
      </c>
      <c r="G663" s="19" t="s">
        <v>2551</v>
      </c>
      <c r="H663" s="21"/>
      <c r="I663" s="20"/>
    </row>
    <row r="664" ht="24.75" customHeight="true" spans="1:9">
      <c r="A664" s="8">
        <v>661</v>
      </c>
      <c r="B664" s="9" t="s">
        <v>2552</v>
      </c>
      <c r="C664" s="10" t="s">
        <v>10</v>
      </c>
      <c r="D664" s="11">
        <v>500</v>
      </c>
      <c r="E664" s="22" t="s">
        <v>2553</v>
      </c>
      <c r="F664" s="18" t="s">
        <v>2554</v>
      </c>
      <c r="G664" s="19" t="s">
        <v>2555</v>
      </c>
      <c r="H664" s="21"/>
      <c r="I664" s="20"/>
    </row>
    <row r="665" ht="24.75" customHeight="true" spans="1:9">
      <c r="A665" s="8">
        <v>662</v>
      </c>
      <c r="B665" s="9" t="s">
        <v>2556</v>
      </c>
      <c r="C665" s="10" t="s">
        <v>10</v>
      </c>
      <c r="D665" s="11">
        <v>500</v>
      </c>
      <c r="E665" s="22" t="s">
        <v>2557</v>
      </c>
      <c r="F665" s="18" t="s">
        <v>2558</v>
      </c>
      <c r="G665" s="19" t="s">
        <v>2559</v>
      </c>
      <c r="H665" s="21"/>
      <c r="I665" s="20"/>
    </row>
    <row r="666" ht="24.75" customHeight="true" spans="1:9">
      <c r="A666" s="8">
        <v>663</v>
      </c>
      <c r="B666" s="9" t="s">
        <v>2560</v>
      </c>
      <c r="C666" s="10" t="s">
        <v>10</v>
      </c>
      <c r="D666" s="11">
        <v>500</v>
      </c>
      <c r="E666" s="22" t="s">
        <v>2561</v>
      </c>
      <c r="F666" s="18" t="s">
        <v>2562</v>
      </c>
      <c r="G666" s="19" t="s">
        <v>2563</v>
      </c>
      <c r="H666" s="21"/>
      <c r="I666" s="20"/>
    </row>
    <row r="667" ht="24.75" customHeight="true" spans="1:9">
      <c r="A667" s="8">
        <v>664</v>
      </c>
      <c r="B667" s="9" t="s">
        <v>2564</v>
      </c>
      <c r="C667" s="10" t="s">
        <v>10</v>
      </c>
      <c r="D667" s="11">
        <v>500</v>
      </c>
      <c r="E667" s="22" t="s">
        <v>2565</v>
      </c>
      <c r="F667" s="18" t="s">
        <v>2566</v>
      </c>
      <c r="G667" s="19" t="s">
        <v>2567</v>
      </c>
      <c r="H667" s="21"/>
      <c r="I667" s="20"/>
    </row>
    <row r="668" ht="24.75" customHeight="true" spans="1:9">
      <c r="A668" s="8">
        <v>665</v>
      </c>
      <c r="B668" s="9" t="s">
        <v>2568</v>
      </c>
      <c r="C668" s="10" t="s">
        <v>10</v>
      </c>
      <c r="D668" s="11">
        <v>500</v>
      </c>
      <c r="E668" s="22" t="s">
        <v>2569</v>
      </c>
      <c r="F668" s="18" t="s">
        <v>2570</v>
      </c>
      <c r="G668" s="19" t="s">
        <v>2571</v>
      </c>
      <c r="H668" s="21"/>
      <c r="I668" s="20"/>
    </row>
    <row r="669" ht="24.75" customHeight="true" spans="1:9">
      <c r="A669" s="8">
        <v>666</v>
      </c>
      <c r="B669" s="9" t="s">
        <v>2572</v>
      </c>
      <c r="C669" s="10" t="s">
        <v>10</v>
      </c>
      <c r="D669" s="11">
        <v>500</v>
      </c>
      <c r="E669" s="22" t="s">
        <v>2573</v>
      </c>
      <c r="F669" s="18" t="s">
        <v>2574</v>
      </c>
      <c r="G669" s="19" t="s">
        <v>2575</v>
      </c>
      <c r="H669" s="21"/>
      <c r="I669" s="20"/>
    </row>
    <row r="670" ht="24.75" customHeight="true" spans="1:9">
      <c r="A670" s="8">
        <v>667</v>
      </c>
      <c r="B670" s="9" t="s">
        <v>2576</v>
      </c>
      <c r="C670" s="10" t="s">
        <v>10</v>
      </c>
      <c r="D670" s="11">
        <v>500</v>
      </c>
      <c r="E670" s="22" t="s">
        <v>2577</v>
      </c>
      <c r="F670" s="18" t="s">
        <v>2578</v>
      </c>
      <c r="G670" s="19" t="s">
        <v>2579</v>
      </c>
      <c r="H670" s="21"/>
      <c r="I670" s="20"/>
    </row>
    <row r="671" ht="24.75" customHeight="true" spans="1:9">
      <c r="A671" s="8">
        <v>668</v>
      </c>
      <c r="B671" s="9" t="s">
        <v>2580</v>
      </c>
      <c r="C671" s="10" t="s">
        <v>10</v>
      </c>
      <c r="D671" s="11">
        <v>500</v>
      </c>
      <c r="E671" s="22" t="s">
        <v>2581</v>
      </c>
      <c r="F671" s="18" t="s">
        <v>2582</v>
      </c>
      <c r="G671" s="19" t="s">
        <v>2583</v>
      </c>
      <c r="H671" s="21"/>
      <c r="I671" s="20"/>
    </row>
    <row r="672" ht="24.75" customHeight="true" spans="1:9">
      <c r="A672" s="8">
        <v>669</v>
      </c>
      <c r="B672" s="9" t="s">
        <v>2584</v>
      </c>
      <c r="C672" s="10" t="s">
        <v>10</v>
      </c>
      <c r="D672" s="11">
        <v>500</v>
      </c>
      <c r="E672" s="22" t="s">
        <v>2585</v>
      </c>
      <c r="F672" s="18" t="s">
        <v>2586</v>
      </c>
      <c r="G672" s="19" t="s">
        <v>2587</v>
      </c>
      <c r="H672" s="21"/>
      <c r="I672" s="20"/>
    </row>
    <row r="673" ht="24.75" customHeight="true" spans="1:9">
      <c r="A673" s="8">
        <v>670</v>
      </c>
      <c r="B673" s="9" t="s">
        <v>2588</v>
      </c>
      <c r="C673" s="10" t="s">
        <v>10</v>
      </c>
      <c r="D673" s="11">
        <v>500</v>
      </c>
      <c r="E673" s="22" t="s">
        <v>2589</v>
      </c>
      <c r="F673" s="18" t="s">
        <v>2590</v>
      </c>
      <c r="G673" s="19" t="s">
        <v>2591</v>
      </c>
      <c r="H673" s="21"/>
      <c r="I673" s="20"/>
    </row>
    <row r="674" ht="24.75" customHeight="true" spans="1:9">
      <c r="A674" s="8">
        <v>671</v>
      </c>
      <c r="B674" s="9" t="s">
        <v>2592</v>
      </c>
      <c r="C674" s="10" t="s">
        <v>10</v>
      </c>
      <c r="D674" s="11">
        <v>500</v>
      </c>
      <c r="E674" s="22" t="s">
        <v>2593</v>
      </c>
      <c r="F674" s="18" t="s">
        <v>2594</v>
      </c>
      <c r="G674" s="19" t="s">
        <v>2595</v>
      </c>
      <c r="H674" s="21"/>
      <c r="I674" s="20"/>
    </row>
    <row r="675" ht="24.75" customHeight="true" spans="1:9">
      <c r="A675" s="8">
        <v>672</v>
      </c>
      <c r="B675" s="9" t="s">
        <v>2596</v>
      </c>
      <c r="C675" s="10" t="s">
        <v>10</v>
      </c>
      <c r="D675" s="11">
        <v>500</v>
      </c>
      <c r="E675" s="22" t="s">
        <v>2597</v>
      </c>
      <c r="F675" s="18" t="s">
        <v>2598</v>
      </c>
      <c r="G675" s="19" t="s">
        <v>2599</v>
      </c>
      <c r="H675" s="21"/>
      <c r="I675" s="20"/>
    </row>
    <row r="676" ht="24.75" customHeight="true" spans="1:9">
      <c r="A676" s="8">
        <v>673</v>
      </c>
      <c r="B676" s="9" t="s">
        <v>2600</v>
      </c>
      <c r="C676" s="10" t="s">
        <v>10</v>
      </c>
      <c r="D676" s="11">
        <v>500</v>
      </c>
      <c r="E676" s="22" t="s">
        <v>2601</v>
      </c>
      <c r="F676" s="18" t="s">
        <v>2602</v>
      </c>
      <c r="G676" s="19" t="s">
        <v>2603</v>
      </c>
      <c r="H676" s="21"/>
      <c r="I676" s="20"/>
    </row>
    <row r="677" ht="24.75" customHeight="true" spans="1:9">
      <c r="A677" s="8">
        <v>674</v>
      </c>
      <c r="B677" s="9" t="s">
        <v>2604</v>
      </c>
      <c r="C677" s="10" t="s">
        <v>10</v>
      </c>
      <c r="D677" s="11">
        <v>500</v>
      </c>
      <c r="E677" s="22" t="s">
        <v>2605</v>
      </c>
      <c r="F677" s="18" t="s">
        <v>2606</v>
      </c>
      <c r="G677" s="19" t="s">
        <v>2607</v>
      </c>
      <c r="H677" s="21"/>
      <c r="I677" s="20"/>
    </row>
    <row r="678" ht="24.75" customHeight="true" spans="1:9">
      <c r="A678" s="8">
        <v>675</v>
      </c>
      <c r="B678" s="9" t="s">
        <v>2608</v>
      </c>
      <c r="C678" s="10" t="s">
        <v>10</v>
      </c>
      <c r="D678" s="11">
        <v>500</v>
      </c>
      <c r="E678" s="22" t="s">
        <v>2609</v>
      </c>
      <c r="F678" s="18" t="s">
        <v>2610</v>
      </c>
      <c r="G678" s="19" t="s">
        <v>2611</v>
      </c>
      <c r="H678" s="21"/>
      <c r="I678" s="20"/>
    </row>
    <row r="679" ht="24.75" customHeight="true" spans="1:9">
      <c r="A679" s="8">
        <v>676</v>
      </c>
      <c r="B679" s="9" t="s">
        <v>2612</v>
      </c>
      <c r="C679" s="10" t="s">
        <v>10</v>
      </c>
      <c r="D679" s="11">
        <v>500</v>
      </c>
      <c r="E679" s="22" t="s">
        <v>922</v>
      </c>
      <c r="F679" s="18" t="s">
        <v>2613</v>
      </c>
      <c r="G679" s="19" t="s">
        <v>2614</v>
      </c>
      <c r="H679" s="21"/>
      <c r="I679" s="20"/>
    </row>
    <row r="680" ht="24.75" customHeight="true" spans="1:9">
      <c r="A680" s="8">
        <v>677</v>
      </c>
      <c r="B680" s="9" t="s">
        <v>2615</v>
      </c>
      <c r="C680" s="10" t="s">
        <v>10</v>
      </c>
      <c r="D680" s="11">
        <v>500</v>
      </c>
      <c r="E680" s="22" t="s">
        <v>2616</v>
      </c>
      <c r="F680" s="18" t="s">
        <v>2617</v>
      </c>
      <c r="G680" s="19" t="s">
        <v>2618</v>
      </c>
      <c r="H680" s="21"/>
      <c r="I680" s="20"/>
    </row>
    <row r="681" ht="24.75" customHeight="true" spans="1:9">
      <c r="A681" s="8">
        <v>678</v>
      </c>
      <c r="B681" s="9" t="s">
        <v>2619</v>
      </c>
      <c r="C681" s="10" t="s">
        <v>10</v>
      </c>
      <c r="D681" s="11">
        <v>500</v>
      </c>
      <c r="E681" s="22" t="s">
        <v>2620</v>
      </c>
      <c r="F681" s="18" t="s">
        <v>2621</v>
      </c>
      <c r="G681" s="19" t="s">
        <v>2622</v>
      </c>
      <c r="H681" s="21"/>
      <c r="I681" s="20"/>
    </row>
    <row r="682" ht="24.75" customHeight="true" spans="1:9">
      <c r="A682" s="8">
        <v>679</v>
      </c>
      <c r="B682" s="9" t="s">
        <v>2623</v>
      </c>
      <c r="C682" s="10" t="s">
        <v>10</v>
      </c>
      <c r="D682" s="11">
        <v>500</v>
      </c>
      <c r="E682" s="22" t="s">
        <v>2624</v>
      </c>
      <c r="F682" s="18" t="s">
        <v>2625</v>
      </c>
      <c r="G682" s="19" t="s">
        <v>2626</v>
      </c>
      <c r="H682" s="21"/>
      <c r="I682" s="20"/>
    </row>
    <row r="683" ht="24.75" customHeight="true" spans="1:9">
      <c r="A683" s="8">
        <v>680</v>
      </c>
      <c r="B683" s="9" t="s">
        <v>2627</v>
      </c>
      <c r="C683" s="10" t="s">
        <v>10</v>
      </c>
      <c r="D683" s="11">
        <v>500</v>
      </c>
      <c r="E683" s="22" t="s">
        <v>2628</v>
      </c>
      <c r="F683" s="18" t="s">
        <v>2629</v>
      </c>
      <c r="G683" s="19" t="s">
        <v>2630</v>
      </c>
      <c r="H683" s="21"/>
      <c r="I683" s="20"/>
    </row>
    <row r="684" ht="24.75" customHeight="true" spans="1:9">
      <c r="A684" s="8">
        <v>681</v>
      </c>
      <c r="B684" s="9" t="s">
        <v>2631</v>
      </c>
      <c r="C684" s="10" t="s">
        <v>10</v>
      </c>
      <c r="D684" s="11">
        <v>500</v>
      </c>
      <c r="E684" s="22" t="s">
        <v>2632</v>
      </c>
      <c r="F684" s="18" t="s">
        <v>2633</v>
      </c>
      <c r="G684" s="19" t="s">
        <v>2634</v>
      </c>
      <c r="H684" s="21"/>
      <c r="I684" s="20"/>
    </row>
    <row r="685" ht="24.75" customHeight="true" spans="1:9">
      <c r="A685" s="8">
        <v>682</v>
      </c>
      <c r="B685" s="9" t="s">
        <v>2635</v>
      </c>
      <c r="C685" s="10" t="s">
        <v>10</v>
      </c>
      <c r="D685" s="11">
        <v>500</v>
      </c>
      <c r="E685" s="22" t="s">
        <v>2636</v>
      </c>
      <c r="F685" s="18" t="s">
        <v>2637</v>
      </c>
      <c r="G685" s="19" t="s">
        <v>2638</v>
      </c>
      <c r="H685" s="21"/>
      <c r="I685" s="20"/>
    </row>
    <row r="686" ht="24.75" customHeight="true" spans="1:9">
      <c r="A686" s="8">
        <v>683</v>
      </c>
      <c r="B686" s="9" t="s">
        <v>2639</v>
      </c>
      <c r="C686" s="10" t="s">
        <v>10</v>
      </c>
      <c r="D686" s="11">
        <v>500</v>
      </c>
      <c r="E686" s="22" t="s">
        <v>2640</v>
      </c>
      <c r="F686" s="18" t="s">
        <v>2641</v>
      </c>
      <c r="G686" s="19" t="s">
        <v>2642</v>
      </c>
      <c r="H686" s="21"/>
      <c r="I686" s="20"/>
    </row>
    <row r="687" ht="24.75" customHeight="true" spans="1:9">
      <c r="A687" s="8">
        <v>684</v>
      </c>
      <c r="B687" s="9" t="s">
        <v>2643</v>
      </c>
      <c r="C687" s="10" t="s">
        <v>10</v>
      </c>
      <c r="D687" s="11">
        <v>500</v>
      </c>
      <c r="E687" s="22" t="s">
        <v>2644</v>
      </c>
      <c r="F687" s="18" t="s">
        <v>2645</v>
      </c>
      <c r="G687" s="19" t="s">
        <v>2646</v>
      </c>
      <c r="H687" s="21"/>
      <c r="I687" s="20"/>
    </row>
    <row r="688" ht="24.75" customHeight="true" spans="1:9">
      <c r="A688" s="8">
        <v>685</v>
      </c>
      <c r="B688" s="9" t="s">
        <v>2647</v>
      </c>
      <c r="C688" s="10" t="s">
        <v>10</v>
      </c>
      <c r="D688" s="11">
        <v>500</v>
      </c>
      <c r="E688" s="22" t="s">
        <v>2648</v>
      </c>
      <c r="F688" s="18" t="s">
        <v>2649</v>
      </c>
      <c r="G688" s="19" t="s">
        <v>2650</v>
      </c>
      <c r="H688" s="21"/>
      <c r="I688" s="20"/>
    </row>
    <row r="689" ht="24.75" customHeight="true" spans="1:9">
      <c r="A689" s="8">
        <v>686</v>
      </c>
      <c r="B689" s="9" t="s">
        <v>2651</v>
      </c>
      <c r="C689" s="10" t="s">
        <v>10</v>
      </c>
      <c r="D689" s="11">
        <v>500</v>
      </c>
      <c r="E689" s="22" t="s">
        <v>2652</v>
      </c>
      <c r="F689" s="18" t="s">
        <v>2653</v>
      </c>
      <c r="G689" s="19" t="s">
        <v>2654</v>
      </c>
      <c r="H689" s="21"/>
      <c r="I689" s="20"/>
    </row>
    <row r="690" ht="24.75" customHeight="true" spans="1:9">
      <c r="A690" s="8">
        <v>687</v>
      </c>
      <c r="B690" s="9" t="s">
        <v>2655</v>
      </c>
      <c r="C690" s="10" t="s">
        <v>10</v>
      </c>
      <c r="D690" s="11">
        <v>500</v>
      </c>
      <c r="E690" s="22" t="s">
        <v>2656</v>
      </c>
      <c r="F690" s="18" t="s">
        <v>2657</v>
      </c>
      <c r="G690" s="19" t="s">
        <v>2658</v>
      </c>
      <c r="H690" s="21"/>
      <c r="I690" s="20"/>
    </row>
    <row r="691" ht="24.75" customHeight="true" spans="1:9">
      <c r="A691" s="8">
        <v>688</v>
      </c>
      <c r="B691" s="9" t="s">
        <v>2659</v>
      </c>
      <c r="C691" s="10" t="s">
        <v>10</v>
      </c>
      <c r="D691" s="11">
        <v>500</v>
      </c>
      <c r="E691" s="22" t="s">
        <v>2660</v>
      </c>
      <c r="F691" s="18" t="s">
        <v>2661</v>
      </c>
      <c r="G691" s="19" t="s">
        <v>2662</v>
      </c>
      <c r="H691" s="21"/>
      <c r="I691" s="20"/>
    </row>
    <row r="692" ht="24.75" customHeight="true" spans="1:9">
      <c r="A692" s="8">
        <v>689</v>
      </c>
      <c r="B692" s="9" t="s">
        <v>2663</v>
      </c>
      <c r="C692" s="10" t="s">
        <v>10</v>
      </c>
      <c r="D692" s="11">
        <v>500</v>
      </c>
      <c r="E692" s="22" t="s">
        <v>2664</v>
      </c>
      <c r="F692" s="18" t="s">
        <v>2665</v>
      </c>
      <c r="G692" s="19" t="s">
        <v>2666</v>
      </c>
      <c r="H692" s="21"/>
      <c r="I692" s="20"/>
    </row>
    <row r="693" ht="24.75" customHeight="true" spans="1:9">
      <c r="A693" s="8">
        <v>690</v>
      </c>
      <c r="B693" s="9" t="s">
        <v>2667</v>
      </c>
      <c r="C693" s="10" t="s">
        <v>10</v>
      </c>
      <c r="D693" s="11">
        <v>500</v>
      </c>
      <c r="E693" s="22" t="s">
        <v>2668</v>
      </c>
      <c r="F693" s="18" t="s">
        <v>2669</v>
      </c>
      <c r="G693" s="19" t="s">
        <v>2670</v>
      </c>
      <c r="H693" s="21"/>
      <c r="I693" s="20"/>
    </row>
    <row r="694" ht="24.75" customHeight="true" spans="1:9">
      <c r="A694" s="8">
        <v>691</v>
      </c>
      <c r="B694" s="9" t="s">
        <v>2671</v>
      </c>
      <c r="C694" s="10" t="s">
        <v>10</v>
      </c>
      <c r="D694" s="11">
        <v>500</v>
      </c>
      <c r="E694" s="22" t="s">
        <v>2672</v>
      </c>
      <c r="F694" s="18" t="s">
        <v>2673</v>
      </c>
      <c r="G694" s="19" t="s">
        <v>2674</v>
      </c>
      <c r="H694" s="21"/>
      <c r="I694" s="20"/>
    </row>
    <row r="695" ht="24.75" customHeight="true" spans="1:9">
      <c r="A695" s="8">
        <v>692</v>
      </c>
      <c r="B695" s="9" t="s">
        <v>2675</v>
      </c>
      <c r="C695" s="10" t="s">
        <v>10</v>
      </c>
      <c r="D695" s="11">
        <v>500</v>
      </c>
      <c r="E695" s="22" t="s">
        <v>126</v>
      </c>
      <c r="F695" s="18" t="s">
        <v>2676</v>
      </c>
      <c r="G695" s="19" t="s">
        <v>2677</v>
      </c>
      <c r="H695" s="21"/>
      <c r="I695" s="20"/>
    </row>
    <row r="696" ht="24.75" customHeight="true" spans="1:9">
      <c r="A696" s="8">
        <v>693</v>
      </c>
      <c r="B696" s="9" t="s">
        <v>2678</v>
      </c>
      <c r="C696" s="10" t="s">
        <v>10</v>
      </c>
      <c r="D696" s="11">
        <v>500</v>
      </c>
      <c r="E696" s="22" t="s">
        <v>2679</v>
      </c>
      <c r="F696" s="18" t="s">
        <v>2680</v>
      </c>
      <c r="G696" s="19" t="s">
        <v>2681</v>
      </c>
      <c r="H696" s="21"/>
      <c r="I696" s="20"/>
    </row>
    <row r="697" ht="24.75" customHeight="true" spans="1:9">
      <c r="A697" s="8">
        <v>694</v>
      </c>
      <c r="B697" s="9" t="s">
        <v>2682</v>
      </c>
      <c r="C697" s="10" t="s">
        <v>10</v>
      </c>
      <c r="D697" s="11">
        <v>500</v>
      </c>
      <c r="E697" s="22" t="s">
        <v>2683</v>
      </c>
      <c r="F697" s="18" t="s">
        <v>2684</v>
      </c>
      <c r="G697" s="19" t="s">
        <v>2685</v>
      </c>
      <c r="H697" s="21"/>
      <c r="I697" s="20"/>
    </row>
    <row r="698" ht="24.75" customHeight="true" spans="1:9">
      <c r="A698" s="8">
        <v>695</v>
      </c>
      <c r="B698" s="9" t="s">
        <v>2686</v>
      </c>
      <c r="C698" s="10" t="s">
        <v>10</v>
      </c>
      <c r="D698" s="11">
        <v>500</v>
      </c>
      <c r="E698" s="22" t="s">
        <v>2687</v>
      </c>
      <c r="F698" s="18" t="s">
        <v>2688</v>
      </c>
      <c r="G698" s="19" t="s">
        <v>2689</v>
      </c>
      <c r="H698" s="21"/>
      <c r="I698" s="20"/>
    </row>
    <row r="699" ht="24.75" customHeight="true" spans="1:9">
      <c r="A699" s="8">
        <v>696</v>
      </c>
      <c r="B699" s="9" t="s">
        <v>2690</v>
      </c>
      <c r="C699" s="10" t="s">
        <v>10</v>
      </c>
      <c r="D699" s="11">
        <v>500</v>
      </c>
      <c r="E699" s="22" t="s">
        <v>2691</v>
      </c>
      <c r="F699" s="18" t="s">
        <v>2692</v>
      </c>
      <c r="G699" s="19" t="s">
        <v>2693</v>
      </c>
      <c r="H699" s="21"/>
      <c r="I699" s="20"/>
    </row>
    <row r="700" ht="24.75" customHeight="true" spans="1:9">
      <c r="A700" s="8">
        <v>697</v>
      </c>
      <c r="B700" s="9" t="s">
        <v>2694</v>
      </c>
      <c r="C700" s="10" t="s">
        <v>10</v>
      </c>
      <c r="D700" s="11">
        <v>500</v>
      </c>
      <c r="E700" s="22" t="s">
        <v>2695</v>
      </c>
      <c r="F700" s="18" t="s">
        <v>2696</v>
      </c>
      <c r="G700" s="19" t="s">
        <v>2697</v>
      </c>
      <c r="H700" s="21"/>
      <c r="I700" s="20"/>
    </row>
    <row r="701" ht="24.75" customHeight="true" spans="1:9">
      <c r="A701" s="8">
        <v>698</v>
      </c>
      <c r="B701" s="9" t="s">
        <v>2698</v>
      </c>
      <c r="C701" s="10" t="s">
        <v>10</v>
      </c>
      <c r="D701" s="11">
        <v>500</v>
      </c>
      <c r="E701" s="22" t="s">
        <v>2699</v>
      </c>
      <c r="F701" s="18" t="s">
        <v>2700</v>
      </c>
      <c r="G701" s="19" t="s">
        <v>2701</v>
      </c>
      <c r="H701" s="21"/>
      <c r="I701" s="20"/>
    </row>
    <row r="702" ht="24.75" customHeight="true" spans="1:9">
      <c r="A702" s="8">
        <v>699</v>
      </c>
      <c r="B702" s="9" t="s">
        <v>2702</v>
      </c>
      <c r="C702" s="10" t="s">
        <v>10</v>
      </c>
      <c r="D702" s="11">
        <v>500</v>
      </c>
      <c r="E702" s="22" t="s">
        <v>2703</v>
      </c>
      <c r="F702" s="18" t="s">
        <v>2704</v>
      </c>
      <c r="G702" s="19" t="s">
        <v>2705</v>
      </c>
      <c r="H702" s="21"/>
      <c r="I702" s="20"/>
    </row>
    <row r="703" ht="24.75" customHeight="true" spans="1:9">
      <c r="A703" s="8">
        <v>700</v>
      </c>
      <c r="B703" s="9" t="s">
        <v>2706</v>
      </c>
      <c r="C703" s="10" t="s">
        <v>10</v>
      </c>
      <c r="D703" s="11">
        <v>500</v>
      </c>
      <c r="E703" s="22" t="s">
        <v>2707</v>
      </c>
      <c r="F703" s="18" t="s">
        <v>2708</v>
      </c>
      <c r="G703" s="19" t="s">
        <v>2709</v>
      </c>
      <c r="H703" s="21"/>
      <c r="I703" s="20"/>
    </row>
    <row r="704" ht="24.75" customHeight="true" spans="1:9">
      <c r="A704" s="8">
        <v>701</v>
      </c>
      <c r="B704" s="9" t="s">
        <v>2710</v>
      </c>
      <c r="C704" s="10" t="s">
        <v>10</v>
      </c>
      <c r="D704" s="11">
        <v>500</v>
      </c>
      <c r="E704" s="22" t="s">
        <v>2711</v>
      </c>
      <c r="F704" s="18" t="s">
        <v>2712</v>
      </c>
      <c r="G704" s="19" t="s">
        <v>2713</v>
      </c>
      <c r="H704" s="21"/>
      <c r="I704" s="20"/>
    </row>
    <row r="705" ht="24.75" customHeight="true" spans="1:9">
      <c r="A705" s="8">
        <v>702</v>
      </c>
      <c r="B705" s="9" t="s">
        <v>2714</v>
      </c>
      <c r="C705" s="10" t="s">
        <v>10</v>
      </c>
      <c r="D705" s="11">
        <v>500</v>
      </c>
      <c r="E705" s="22" t="s">
        <v>2715</v>
      </c>
      <c r="F705" s="18" t="s">
        <v>2716</v>
      </c>
      <c r="G705" s="19" t="s">
        <v>2717</v>
      </c>
      <c r="H705" s="21"/>
      <c r="I705" s="20"/>
    </row>
    <row r="706" ht="24.75" customHeight="true" spans="1:9">
      <c r="A706" s="8">
        <v>703</v>
      </c>
      <c r="B706" s="9" t="s">
        <v>2718</v>
      </c>
      <c r="C706" s="10" t="s">
        <v>10</v>
      </c>
      <c r="D706" s="11">
        <v>500</v>
      </c>
      <c r="E706" s="22" t="s">
        <v>2719</v>
      </c>
      <c r="F706" s="18" t="s">
        <v>994</v>
      </c>
      <c r="G706" s="19" t="s">
        <v>2720</v>
      </c>
      <c r="H706" s="21"/>
      <c r="I706" s="20"/>
    </row>
    <row r="707" ht="24.75" customHeight="true" spans="1:9">
      <c r="A707" s="8">
        <v>704</v>
      </c>
      <c r="B707" s="9" t="s">
        <v>2721</v>
      </c>
      <c r="C707" s="10" t="s">
        <v>10</v>
      </c>
      <c r="D707" s="11">
        <v>500</v>
      </c>
      <c r="E707" s="22" t="s">
        <v>2722</v>
      </c>
      <c r="F707" s="18" t="s">
        <v>2723</v>
      </c>
      <c r="G707" s="19" t="s">
        <v>2724</v>
      </c>
      <c r="H707" s="21"/>
      <c r="I707" s="20"/>
    </row>
    <row r="708" ht="24.75" customHeight="true" spans="1:9">
      <c r="A708" s="8">
        <v>705</v>
      </c>
      <c r="B708" s="9" t="s">
        <v>2725</v>
      </c>
      <c r="C708" s="10" t="s">
        <v>10</v>
      </c>
      <c r="D708" s="11">
        <v>500</v>
      </c>
      <c r="E708" s="22" t="s">
        <v>2726</v>
      </c>
      <c r="F708" s="18" t="s">
        <v>2727</v>
      </c>
      <c r="G708" s="19" t="s">
        <v>912</v>
      </c>
      <c r="H708" s="21"/>
      <c r="I708" s="20"/>
    </row>
    <row r="709" ht="24.75" customHeight="true" spans="1:9">
      <c r="A709" s="8">
        <v>706</v>
      </c>
      <c r="B709" s="9" t="s">
        <v>2728</v>
      </c>
      <c r="C709" s="10" t="s">
        <v>10</v>
      </c>
      <c r="D709" s="11">
        <v>500</v>
      </c>
      <c r="E709" s="22" t="s">
        <v>2729</v>
      </c>
      <c r="F709" s="18" t="s">
        <v>2730</v>
      </c>
      <c r="G709" s="19" t="s">
        <v>2731</v>
      </c>
      <c r="H709" s="21"/>
      <c r="I709" s="20"/>
    </row>
    <row r="710" ht="24.75" customHeight="true" spans="1:9">
      <c r="A710" s="8">
        <v>707</v>
      </c>
      <c r="B710" s="9" t="s">
        <v>2732</v>
      </c>
      <c r="C710" s="10" t="s">
        <v>10</v>
      </c>
      <c r="D710" s="11">
        <v>500</v>
      </c>
      <c r="E710" s="22" t="s">
        <v>2733</v>
      </c>
      <c r="F710" s="18" t="s">
        <v>2734</v>
      </c>
      <c r="G710" s="19" t="s">
        <v>2735</v>
      </c>
      <c r="H710" s="21"/>
      <c r="I710" s="20"/>
    </row>
    <row r="711" ht="24.75" customHeight="true" spans="1:9">
      <c r="A711" s="8">
        <v>708</v>
      </c>
      <c r="B711" s="9" t="s">
        <v>2736</v>
      </c>
      <c r="C711" s="10" t="s">
        <v>10</v>
      </c>
      <c r="D711" s="11">
        <v>500</v>
      </c>
      <c r="E711" s="22" t="s">
        <v>2737</v>
      </c>
      <c r="F711" s="18" t="s">
        <v>2738</v>
      </c>
      <c r="G711" s="19" t="s">
        <v>2739</v>
      </c>
      <c r="H711" s="21"/>
      <c r="I711" s="20"/>
    </row>
    <row r="712" ht="24.75" customHeight="true" spans="1:9">
      <c r="A712" s="8">
        <v>709</v>
      </c>
      <c r="B712" s="9" t="s">
        <v>2740</v>
      </c>
      <c r="C712" s="10" t="s">
        <v>10</v>
      </c>
      <c r="D712" s="11">
        <v>500</v>
      </c>
      <c r="E712" s="22" t="s">
        <v>2741</v>
      </c>
      <c r="F712" s="18" t="s">
        <v>2742</v>
      </c>
      <c r="G712" s="19" t="s">
        <v>2743</v>
      </c>
      <c r="H712" s="21"/>
      <c r="I712" s="20"/>
    </row>
    <row r="713" ht="24.75" customHeight="true" spans="1:9">
      <c r="A713" s="8">
        <v>710</v>
      </c>
      <c r="B713" s="9" t="s">
        <v>2744</v>
      </c>
      <c r="C713" s="10" t="s">
        <v>10</v>
      </c>
      <c r="D713" s="11">
        <v>500</v>
      </c>
      <c r="E713" s="22" t="s">
        <v>126</v>
      </c>
      <c r="F713" s="18" t="s">
        <v>2745</v>
      </c>
      <c r="G713" s="19" t="s">
        <v>2746</v>
      </c>
      <c r="H713" s="21"/>
      <c r="I713" s="20"/>
    </row>
    <row r="714" ht="24.75" customHeight="true" spans="1:9">
      <c r="A714" s="8">
        <v>711</v>
      </c>
      <c r="B714" s="9" t="s">
        <v>2747</v>
      </c>
      <c r="C714" s="10" t="s">
        <v>10</v>
      </c>
      <c r="D714" s="11">
        <v>500</v>
      </c>
      <c r="E714" s="22" t="s">
        <v>2748</v>
      </c>
      <c r="F714" s="18" t="s">
        <v>2749</v>
      </c>
      <c r="G714" s="19" t="s">
        <v>2750</v>
      </c>
      <c r="H714" s="21"/>
      <c r="I714" s="20"/>
    </row>
    <row r="715" ht="24.75" customHeight="true" spans="1:9">
      <c r="A715" s="8">
        <v>712</v>
      </c>
      <c r="B715" s="9" t="s">
        <v>2751</v>
      </c>
      <c r="C715" s="10" t="s">
        <v>10</v>
      </c>
      <c r="D715" s="11">
        <v>500</v>
      </c>
      <c r="E715" s="22" t="s">
        <v>2752</v>
      </c>
      <c r="F715" s="18" t="s">
        <v>2753</v>
      </c>
      <c r="G715" s="19" t="s">
        <v>2754</v>
      </c>
      <c r="H715" s="21"/>
      <c r="I715" s="20"/>
    </row>
    <row r="716" ht="24.75" customHeight="true" spans="1:9">
      <c r="A716" s="8">
        <v>713</v>
      </c>
      <c r="B716" s="9" t="s">
        <v>2755</v>
      </c>
      <c r="C716" s="10" t="s">
        <v>10</v>
      </c>
      <c r="D716" s="11">
        <v>500</v>
      </c>
      <c r="E716" s="22" t="s">
        <v>2756</v>
      </c>
      <c r="F716" s="18" t="s">
        <v>2757</v>
      </c>
      <c r="G716" s="19" t="s">
        <v>2758</v>
      </c>
      <c r="H716" s="21"/>
      <c r="I716" s="20"/>
    </row>
    <row r="717" ht="24.75" customHeight="true" spans="1:9">
      <c r="A717" s="8">
        <v>714</v>
      </c>
      <c r="B717" s="9" t="s">
        <v>2759</v>
      </c>
      <c r="C717" s="10" t="s">
        <v>10</v>
      </c>
      <c r="D717" s="11">
        <v>500</v>
      </c>
      <c r="E717" s="22" t="s">
        <v>2760</v>
      </c>
      <c r="F717" s="18" t="s">
        <v>2761</v>
      </c>
      <c r="G717" s="19" t="s">
        <v>2762</v>
      </c>
      <c r="H717" s="21"/>
      <c r="I717" s="20"/>
    </row>
    <row r="718" ht="24.75" customHeight="true" spans="1:9">
      <c r="A718" s="8">
        <v>715</v>
      </c>
      <c r="B718" s="9" t="s">
        <v>2763</v>
      </c>
      <c r="C718" s="10" t="s">
        <v>10</v>
      </c>
      <c r="D718" s="11">
        <v>500</v>
      </c>
      <c r="E718" s="22" t="s">
        <v>2764</v>
      </c>
      <c r="F718" s="18" t="s">
        <v>2765</v>
      </c>
      <c r="G718" s="19" t="s">
        <v>2766</v>
      </c>
      <c r="H718" s="21"/>
      <c r="I718" s="20"/>
    </row>
    <row r="719" ht="24.75" customHeight="true" spans="1:9">
      <c r="A719" s="8">
        <v>716</v>
      </c>
      <c r="B719" s="9" t="s">
        <v>2767</v>
      </c>
      <c r="C719" s="10" t="s">
        <v>10</v>
      </c>
      <c r="D719" s="11">
        <v>500</v>
      </c>
      <c r="E719" s="22" t="s">
        <v>2768</v>
      </c>
      <c r="F719" s="18" t="s">
        <v>2769</v>
      </c>
      <c r="G719" s="19" t="s">
        <v>1095</v>
      </c>
      <c r="H719" s="21"/>
      <c r="I719" s="20"/>
    </row>
    <row r="720" ht="24.75" customHeight="true" spans="1:9">
      <c r="A720" s="8">
        <v>717</v>
      </c>
      <c r="B720" s="9" t="s">
        <v>2770</v>
      </c>
      <c r="C720" s="10" t="s">
        <v>10</v>
      </c>
      <c r="D720" s="11">
        <v>500</v>
      </c>
      <c r="E720" s="22" t="s">
        <v>2771</v>
      </c>
      <c r="F720" s="18" t="s">
        <v>2772</v>
      </c>
      <c r="G720" s="19" t="s">
        <v>2773</v>
      </c>
      <c r="H720" s="21"/>
      <c r="I720" s="20"/>
    </row>
    <row r="721" ht="24.75" customHeight="true" spans="1:9">
      <c r="A721" s="8">
        <v>718</v>
      </c>
      <c r="B721" s="9" t="s">
        <v>2774</v>
      </c>
      <c r="C721" s="10" t="s">
        <v>10</v>
      </c>
      <c r="D721" s="11">
        <v>500</v>
      </c>
      <c r="E721" s="22" t="s">
        <v>2775</v>
      </c>
      <c r="F721" s="18" t="s">
        <v>2776</v>
      </c>
      <c r="G721" s="19" t="s">
        <v>2777</v>
      </c>
      <c r="H721" s="21"/>
      <c r="I721" s="20"/>
    </row>
    <row r="722" ht="24.75" customHeight="true" spans="1:9">
      <c r="A722" s="8">
        <v>719</v>
      </c>
      <c r="B722" s="9" t="s">
        <v>2778</v>
      </c>
      <c r="C722" s="10" t="s">
        <v>10</v>
      </c>
      <c r="D722" s="11">
        <v>500</v>
      </c>
      <c r="E722" s="22" t="s">
        <v>2779</v>
      </c>
      <c r="F722" s="18" t="s">
        <v>2780</v>
      </c>
      <c r="G722" s="19" t="s">
        <v>1006</v>
      </c>
      <c r="H722" s="21"/>
      <c r="I722" s="20"/>
    </row>
    <row r="723" ht="24.75" customHeight="true" spans="1:9">
      <c r="A723" s="8">
        <v>720</v>
      </c>
      <c r="B723" s="9" t="s">
        <v>2781</v>
      </c>
      <c r="C723" s="10" t="s">
        <v>10</v>
      </c>
      <c r="D723" s="11">
        <v>500</v>
      </c>
      <c r="E723" s="22" t="s">
        <v>2782</v>
      </c>
      <c r="F723" s="18" t="s">
        <v>2783</v>
      </c>
      <c r="G723" s="19" t="s">
        <v>2784</v>
      </c>
      <c r="H723" s="21"/>
      <c r="I723" s="20"/>
    </row>
    <row r="724" ht="24.75" customHeight="true" spans="1:9">
      <c r="A724" s="8">
        <v>721</v>
      </c>
      <c r="B724" s="9" t="s">
        <v>2785</v>
      </c>
      <c r="C724" s="10" t="s">
        <v>10</v>
      </c>
      <c r="D724" s="11">
        <v>500</v>
      </c>
      <c r="E724" s="22" t="s">
        <v>2786</v>
      </c>
      <c r="F724" s="18" t="s">
        <v>2787</v>
      </c>
      <c r="G724" s="19" t="s">
        <v>2788</v>
      </c>
      <c r="H724" s="21"/>
      <c r="I724" s="20"/>
    </row>
    <row r="725" ht="24.75" customHeight="true" spans="1:9">
      <c r="A725" s="8">
        <v>722</v>
      </c>
      <c r="B725" s="9" t="s">
        <v>2789</v>
      </c>
      <c r="C725" s="10" t="s">
        <v>10</v>
      </c>
      <c r="D725" s="11">
        <v>500</v>
      </c>
      <c r="E725" s="22" t="s">
        <v>2790</v>
      </c>
      <c r="F725" s="18" t="s">
        <v>2791</v>
      </c>
      <c r="G725" s="19" t="s">
        <v>2792</v>
      </c>
      <c r="H725" s="21"/>
      <c r="I725" s="20"/>
    </row>
    <row r="726" ht="24.75" customHeight="true" spans="1:9">
      <c r="A726" s="8">
        <v>723</v>
      </c>
      <c r="B726" s="9" t="s">
        <v>2793</v>
      </c>
      <c r="C726" s="10" t="s">
        <v>10</v>
      </c>
      <c r="D726" s="11">
        <v>500</v>
      </c>
      <c r="E726" s="22" t="s">
        <v>2794</v>
      </c>
      <c r="F726" s="18" t="s">
        <v>2795</v>
      </c>
      <c r="G726" s="19" t="s">
        <v>2796</v>
      </c>
      <c r="H726" s="21"/>
      <c r="I726" s="20"/>
    </row>
    <row r="727" ht="24.75" customHeight="true" spans="1:9">
      <c r="A727" s="8">
        <v>724</v>
      </c>
      <c r="B727" s="9" t="s">
        <v>2797</v>
      </c>
      <c r="C727" s="10" t="s">
        <v>10</v>
      </c>
      <c r="D727" s="11">
        <v>500</v>
      </c>
      <c r="E727" s="22" t="s">
        <v>252</v>
      </c>
      <c r="F727" s="18" t="s">
        <v>2798</v>
      </c>
      <c r="G727" s="19" t="s">
        <v>2799</v>
      </c>
      <c r="H727" s="21"/>
      <c r="I727" s="20"/>
    </row>
    <row r="728" ht="24.75" customHeight="true" spans="1:9">
      <c r="A728" s="8">
        <v>725</v>
      </c>
      <c r="B728" s="9" t="s">
        <v>2800</v>
      </c>
      <c r="C728" s="10" t="s">
        <v>10</v>
      </c>
      <c r="D728" s="11">
        <v>500</v>
      </c>
      <c r="E728" s="22" t="s">
        <v>671</v>
      </c>
      <c r="F728" s="18" t="s">
        <v>2801</v>
      </c>
      <c r="G728" s="19" t="s">
        <v>2802</v>
      </c>
      <c r="H728" s="21"/>
      <c r="I728" s="20"/>
    </row>
    <row r="729" ht="24.75" customHeight="true" spans="1:9">
      <c r="A729" s="8">
        <v>726</v>
      </c>
      <c r="B729" s="9" t="s">
        <v>2803</v>
      </c>
      <c r="C729" s="10" t="s">
        <v>10</v>
      </c>
      <c r="D729" s="11">
        <v>500</v>
      </c>
      <c r="E729" s="22" t="s">
        <v>2804</v>
      </c>
      <c r="F729" s="18" t="s">
        <v>2805</v>
      </c>
      <c r="G729" s="19" t="s">
        <v>2806</v>
      </c>
      <c r="H729" s="21"/>
      <c r="I729" s="20"/>
    </row>
    <row r="730" ht="24.75" customHeight="true" spans="1:9">
      <c r="A730" s="8">
        <v>727</v>
      </c>
      <c r="B730" s="9" t="s">
        <v>2807</v>
      </c>
      <c r="C730" s="10" t="s">
        <v>10</v>
      </c>
      <c r="D730" s="11">
        <v>500</v>
      </c>
      <c r="E730" s="22" t="s">
        <v>2808</v>
      </c>
      <c r="F730" s="18" t="s">
        <v>2809</v>
      </c>
      <c r="G730" s="19" t="s">
        <v>2810</v>
      </c>
      <c r="H730" s="21"/>
      <c r="I730" s="20"/>
    </row>
    <row r="731" ht="24.75" customHeight="true" spans="1:9">
      <c r="A731" s="8">
        <v>728</v>
      </c>
      <c r="B731" s="9" t="s">
        <v>2811</v>
      </c>
      <c r="C731" s="10" t="s">
        <v>10</v>
      </c>
      <c r="D731" s="11">
        <v>500</v>
      </c>
      <c r="E731" s="22" t="s">
        <v>2812</v>
      </c>
      <c r="F731" s="18" t="s">
        <v>2813</v>
      </c>
      <c r="G731" s="19" t="s">
        <v>2814</v>
      </c>
      <c r="H731" s="21"/>
      <c r="I731" s="20"/>
    </row>
    <row r="732" ht="24.75" customHeight="true" spans="1:9">
      <c r="A732" s="8">
        <v>729</v>
      </c>
      <c r="B732" s="9" t="s">
        <v>2815</v>
      </c>
      <c r="C732" s="10" t="s">
        <v>10</v>
      </c>
      <c r="D732" s="11">
        <v>500</v>
      </c>
      <c r="E732" s="22" t="s">
        <v>2816</v>
      </c>
      <c r="F732" s="18" t="s">
        <v>2817</v>
      </c>
      <c r="G732" s="19" t="s">
        <v>2818</v>
      </c>
      <c r="H732" s="21"/>
      <c r="I732" s="20"/>
    </row>
    <row r="733" ht="24.75" customHeight="true" spans="1:9">
      <c r="A733" s="8">
        <v>730</v>
      </c>
      <c r="B733" s="9" t="s">
        <v>2819</v>
      </c>
      <c r="C733" s="10" t="s">
        <v>10</v>
      </c>
      <c r="D733" s="11">
        <v>500</v>
      </c>
      <c r="E733" s="22" t="s">
        <v>2820</v>
      </c>
      <c r="F733" s="18" t="s">
        <v>2821</v>
      </c>
      <c r="G733" s="19" t="s">
        <v>2822</v>
      </c>
      <c r="H733" s="21"/>
      <c r="I733" s="20"/>
    </row>
    <row r="734" ht="24.75" customHeight="true" spans="1:9">
      <c r="A734" s="8">
        <v>731</v>
      </c>
      <c r="B734" s="9" t="s">
        <v>2823</v>
      </c>
      <c r="C734" s="10" t="s">
        <v>10</v>
      </c>
      <c r="D734" s="11">
        <v>500</v>
      </c>
      <c r="E734" s="22" t="s">
        <v>2824</v>
      </c>
      <c r="F734" s="18" t="s">
        <v>2825</v>
      </c>
      <c r="G734" s="19" t="s">
        <v>2826</v>
      </c>
      <c r="H734" s="21"/>
      <c r="I734" s="20"/>
    </row>
    <row r="735" ht="24.75" customHeight="true" spans="1:9">
      <c r="A735" s="8">
        <v>732</v>
      </c>
      <c r="B735" s="9" t="s">
        <v>2827</v>
      </c>
      <c r="C735" s="10" t="s">
        <v>10</v>
      </c>
      <c r="D735" s="11">
        <v>500</v>
      </c>
      <c r="E735" s="22" t="s">
        <v>2828</v>
      </c>
      <c r="F735" s="18" t="s">
        <v>2829</v>
      </c>
      <c r="G735" s="19" t="s">
        <v>2830</v>
      </c>
      <c r="H735" s="21"/>
      <c r="I735" s="20"/>
    </row>
    <row r="736" ht="24.75" customHeight="true" spans="1:9">
      <c r="A736" s="8">
        <v>733</v>
      </c>
      <c r="B736" s="9" t="s">
        <v>2831</v>
      </c>
      <c r="C736" s="10" t="s">
        <v>10</v>
      </c>
      <c r="D736" s="11">
        <v>500</v>
      </c>
      <c r="E736" s="22" t="s">
        <v>2832</v>
      </c>
      <c r="F736" s="18" t="s">
        <v>2833</v>
      </c>
      <c r="G736" s="19" t="s">
        <v>2834</v>
      </c>
      <c r="H736" s="21"/>
      <c r="I736" s="20"/>
    </row>
    <row r="737" ht="24.75" customHeight="true" spans="1:9">
      <c r="A737" s="8">
        <v>734</v>
      </c>
      <c r="B737" s="9" t="s">
        <v>2835</v>
      </c>
      <c r="C737" s="10" t="s">
        <v>10</v>
      </c>
      <c r="D737" s="11">
        <v>500</v>
      </c>
      <c r="E737" s="22" t="s">
        <v>2836</v>
      </c>
      <c r="F737" s="18" t="s">
        <v>2837</v>
      </c>
      <c r="G737" s="19" t="s">
        <v>2838</v>
      </c>
      <c r="H737" s="21"/>
      <c r="I737" s="20"/>
    </row>
    <row r="738" ht="24.75" customHeight="true" spans="1:9">
      <c r="A738" s="8">
        <v>735</v>
      </c>
      <c r="B738" s="9" t="s">
        <v>2839</v>
      </c>
      <c r="C738" s="10" t="s">
        <v>10</v>
      </c>
      <c r="D738" s="11">
        <v>500</v>
      </c>
      <c r="E738" s="22" t="s">
        <v>2840</v>
      </c>
      <c r="F738" s="18" t="s">
        <v>2841</v>
      </c>
      <c r="G738" s="19" t="s">
        <v>2842</v>
      </c>
      <c r="H738" s="21"/>
      <c r="I738" s="20"/>
    </row>
    <row r="739" ht="24.75" customHeight="true" spans="1:9">
      <c r="A739" s="8">
        <v>736</v>
      </c>
      <c r="B739" s="9" t="s">
        <v>2843</v>
      </c>
      <c r="C739" s="10" t="s">
        <v>10</v>
      </c>
      <c r="D739" s="11">
        <v>500</v>
      </c>
      <c r="E739" s="22" t="s">
        <v>2844</v>
      </c>
      <c r="F739" s="18" t="s">
        <v>2845</v>
      </c>
      <c r="G739" s="19" t="s">
        <v>2846</v>
      </c>
      <c r="H739" s="21"/>
      <c r="I739" s="20"/>
    </row>
    <row r="740" ht="24.75" customHeight="true" spans="1:9">
      <c r="A740" s="8">
        <v>737</v>
      </c>
      <c r="B740" s="9" t="s">
        <v>2847</v>
      </c>
      <c r="C740" s="10" t="s">
        <v>10</v>
      </c>
      <c r="D740" s="11">
        <v>500</v>
      </c>
      <c r="E740" s="22" t="s">
        <v>2848</v>
      </c>
      <c r="F740" s="18" t="s">
        <v>2849</v>
      </c>
      <c r="G740" s="19" t="s">
        <v>2850</v>
      </c>
      <c r="H740" s="21"/>
      <c r="I740" s="20"/>
    </row>
    <row r="741" ht="24.75" customHeight="true" spans="1:9">
      <c r="A741" s="8">
        <v>738</v>
      </c>
      <c r="B741" s="9" t="s">
        <v>2851</v>
      </c>
      <c r="C741" s="10" t="s">
        <v>10</v>
      </c>
      <c r="D741" s="11">
        <v>500</v>
      </c>
      <c r="E741" s="22" t="s">
        <v>2852</v>
      </c>
      <c r="F741" s="18" t="s">
        <v>2853</v>
      </c>
      <c r="G741" s="19" t="s">
        <v>2854</v>
      </c>
      <c r="H741" s="21"/>
      <c r="I741" s="20"/>
    </row>
    <row r="742" ht="24.75" customHeight="true" spans="1:9">
      <c r="A742" s="8">
        <v>739</v>
      </c>
      <c r="B742" s="9" t="s">
        <v>2855</v>
      </c>
      <c r="C742" s="10" t="s">
        <v>10</v>
      </c>
      <c r="D742" s="11">
        <v>500</v>
      </c>
      <c r="E742" s="22" t="s">
        <v>2856</v>
      </c>
      <c r="F742" s="18" t="s">
        <v>2857</v>
      </c>
      <c r="G742" s="19" t="s">
        <v>2858</v>
      </c>
      <c r="H742" s="21"/>
      <c r="I742" s="20"/>
    </row>
    <row r="743" ht="24.75" customHeight="true" spans="1:9">
      <c r="A743" s="8">
        <v>740</v>
      </c>
      <c r="B743" s="9" t="s">
        <v>2859</v>
      </c>
      <c r="C743" s="10" t="s">
        <v>10</v>
      </c>
      <c r="D743" s="11">
        <v>500</v>
      </c>
      <c r="E743" s="22" t="s">
        <v>652</v>
      </c>
      <c r="F743" s="18" t="s">
        <v>2860</v>
      </c>
      <c r="G743" s="19" t="s">
        <v>2861</v>
      </c>
      <c r="H743" s="21"/>
      <c r="I743" s="20"/>
    </row>
    <row r="744" ht="24.75" customHeight="true" spans="1:9">
      <c r="A744" s="8">
        <v>741</v>
      </c>
      <c r="B744" s="9" t="s">
        <v>2862</v>
      </c>
      <c r="C744" s="10" t="s">
        <v>10</v>
      </c>
      <c r="D744" s="11">
        <v>500</v>
      </c>
      <c r="E744" s="22" t="s">
        <v>2863</v>
      </c>
      <c r="F744" s="18" t="s">
        <v>2864</v>
      </c>
      <c r="G744" s="19" t="s">
        <v>2865</v>
      </c>
      <c r="H744" s="21"/>
      <c r="I744" s="20"/>
    </row>
    <row r="745" ht="24.75" customHeight="true" spans="1:9">
      <c r="A745" s="8">
        <v>742</v>
      </c>
      <c r="B745" s="9" t="s">
        <v>2866</v>
      </c>
      <c r="C745" s="10" t="s">
        <v>10</v>
      </c>
      <c r="D745" s="11">
        <v>500</v>
      </c>
      <c r="E745" s="22" t="s">
        <v>2867</v>
      </c>
      <c r="F745" s="18" t="s">
        <v>2868</v>
      </c>
      <c r="G745" s="19" t="s">
        <v>2869</v>
      </c>
      <c r="H745" s="21"/>
      <c r="I745" s="20"/>
    </row>
    <row r="746" ht="24.75" customHeight="true" spans="1:9">
      <c r="A746" s="8">
        <v>743</v>
      </c>
      <c r="B746" s="9" t="s">
        <v>2870</v>
      </c>
      <c r="C746" s="10" t="s">
        <v>10</v>
      </c>
      <c r="D746" s="11">
        <v>500</v>
      </c>
      <c r="E746" s="22" t="s">
        <v>2871</v>
      </c>
      <c r="F746" s="18" t="s">
        <v>2872</v>
      </c>
      <c r="G746" s="19" t="s">
        <v>2873</v>
      </c>
      <c r="H746" s="21"/>
      <c r="I746" s="20"/>
    </row>
    <row r="747" ht="24.75" customHeight="true" spans="1:9">
      <c r="A747" s="8">
        <v>744</v>
      </c>
      <c r="B747" s="9" t="s">
        <v>2874</v>
      </c>
      <c r="C747" s="10" t="s">
        <v>10</v>
      </c>
      <c r="D747" s="11">
        <v>500</v>
      </c>
      <c r="E747" s="22" t="s">
        <v>2875</v>
      </c>
      <c r="F747" s="18" t="s">
        <v>2876</v>
      </c>
      <c r="G747" s="19" t="s">
        <v>2877</v>
      </c>
      <c r="H747" s="21"/>
      <c r="I747" s="20"/>
    </row>
    <row r="748" ht="24.75" customHeight="true" spans="1:9">
      <c r="A748" s="8">
        <v>745</v>
      </c>
      <c r="B748" s="9" t="s">
        <v>2878</v>
      </c>
      <c r="C748" s="10" t="s">
        <v>10</v>
      </c>
      <c r="D748" s="11">
        <v>500</v>
      </c>
      <c r="E748" s="22" t="s">
        <v>2879</v>
      </c>
      <c r="F748" s="18" t="s">
        <v>2880</v>
      </c>
      <c r="G748" s="19" t="s">
        <v>2881</v>
      </c>
      <c r="H748" s="21"/>
      <c r="I748" s="20"/>
    </row>
    <row r="749" ht="24.75" customHeight="true" spans="1:9">
      <c r="A749" s="8">
        <v>746</v>
      </c>
      <c r="B749" s="9" t="s">
        <v>2882</v>
      </c>
      <c r="C749" s="10" t="s">
        <v>10</v>
      </c>
      <c r="D749" s="11">
        <v>500</v>
      </c>
      <c r="E749" s="22" t="s">
        <v>2883</v>
      </c>
      <c r="F749" s="18" t="s">
        <v>2884</v>
      </c>
      <c r="G749" s="19" t="s">
        <v>2885</v>
      </c>
      <c r="H749" s="21"/>
      <c r="I749" s="20"/>
    </row>
    <row r="750" ht="24.75" customHeight="true" spans="1:9">
      <c r="A750" s="8">
        <v>747</v>
      </c>
      <c r="B750" s="9" t="s">
        <v>2886</v>
      </c>
      <c r="C750" s="10" t="s">
        <v>10</v>
      </c>
      <c r="D750" s="11">
        <v>500</v>
      </c>
      <c r="E750" s="22" t="s">
        <v>288</v>
      </c>
      <c r="F750" s="18" t="s">
        <v>2887</v>
      </c>
      <c r="G750" s="19" t="s">
        <v>2888</v>
      </c>
      <c r="H750" s="21"/>
      <c r="I750" s="20"/>
    </row>
    <row r="751" ht="24.75" customHeight="true" spans="1:9">
      <c r="A751" s="8">
        <v>748</v>
      </c>
      <c r="B751" s="9" t="s">
        <v>2889</v>
      </c>
      <c r="C751" s="10" t="s">
        <v>10</v>
      </c>
      <c r="D751" s="11">
        <v>500</v>
      </c>
      <c r="E751" s="22" t="s">
        <v>2890</v>
      </c>
      <c r="F751" s="18" t="s">
        <v>2891</v>
      </c>
      <c r="G751" s="19" t="s">
        <v>2892</v>
      </c>
      <c r="H751" s="21"/>
      <c r="I751" s="20"/>
    </row>
    <row r="752" ht="24.75" customHeight="true" spans="1:9">
      <c r="A752" s="8">
        <v>749</v>
      </c>
      <c r="B752" s="9" t="s">
        <v>2893</v>
      </c>
      <c r="C752" s="10" t="s">
        <v>10</v>
      </c>
      <c r="D752" s="11">
        <v>500</v>
      </c>
      <c r="E752" s="22" t="s">
        <v>2894</v>
      </c>
      <c r="F752" s="18" t="s">
        <v>2895</v>
      </c>
      <c r="G752" s="19" t="s">
        <v>116</v>
      </c>
      <c r="H752" s="21"/>
      <c r="I752" s="20"/>
    </row>
    <row r="753" ht="24.75" customHeight="true" spans="1:9">
      <c r="A753" s="8">
        <v>750</v>
      </c>
      <c r="B753" s="9" t="s">
        <v>2896</v>
      </c>
      <c r="C753" s="10" t="s">
        <v>10</v>
      </c>
      <c r="D753" s="11">
        <v>500</v>
      </c>
      <c r="E753" s="22" t="s">
        <v>2897</v>
      </c>
      <c r="F753" s="18" t="s">
        <v>2898</v>
      </c>
      <c r="G753" s="19" t="s">
        <v>2899</v>
      </c>
      <c r="H753" s="21"/>
      <c r="I753" s="20"/>
    </row>
    <row r="754" ht="24.75" customHeight="true" spans="1:9">
      <c r="A754" s="8">
        <v>751</v>
      </c>
      <c r="B754" s="9" t="s">
        <v>2900</v>
      </c>
      <c r="C754" s="10" t="s">
        <v>10</v>
      </c>
      <c r="D754" s="11">
        <v>500</v>
      </c>
      <c r="E754" s="22" t="s">
        <v>2901</v>
      </c>
      <c r="F754" s="18" t="s">
        <v>2902</v>
      </c>
      <c r="G754" s="19" t="s">
        <v>2903</v>
      </c>
      <c r="H754" s="21"/>
      <c r="I754" s="20"/>
    </row>
    <row r="755" ht="24.75" customHeight="true" spans="1:9">
      <c r="A755" s="8">
        <v>752</v>
      </c>
      <c r="B755" s="9" t="s">
        <v>2904</v>
      </c>
      <c r="C755" s="10" t="s">
        <v>10</v>
      </c>
      <c r="D755" s="11">
        <v>500</v>
      </c>
      <c r="E755" s="22" t="s">
        <v>2905</v>
      </c>
      <c r="F755" s="18" t="s">
        <v>2906</v>
      </c>
      <c r="G755" s="19" t="s">
        <v>2907</v>
      </c>
      <c r="H755" s="21"/>
      <c r="I755" s="20"/>
    </row>
    <row r="756" ht="24.75" customHeight="true" spans="1:9">
      <c r="A756" s="8">
        <v>753</v>
      </c>
      <c r="B756" s="9" t="s">
        <v>2908</v>
      </c>
      <c r="C756" s="10" t="s">
        <v>10</v>
      </c>
      <c r="D756" s="11">
        <v>500</v>
      </c>
      <c r="E756" s="22" t="s">
        <v>2909</v>
      </c>
      <c r="F756" s="18" t="s">
        <v>2910</v>
      </c>
      <c r="G756" s="19" t="s">
        <v>2911</v>
      </c>
      <c r="H756" s="21"/>
      <c r="I756" s="20"/>
    </row>
    <row r="757" ht="24.75" customHeight="true" spans="1:9">
      <c r="A757" s="8">
        <v>754</v>
      </c>
      <c r="B757" s="9" t="s">
        <v>2912</v>
      </c>
      <c r="C757" s="10" t="s">
        <v>10</v>
      </c>
      <c r="D757" s="11">
        <v>500</v>
      </c>
      <c r="E757" s="22" t="s">
        <v>2913</v>
      </c>
      <c r="F757" s="18" t="s">
        <v>2914</v>
      </c>
      <c r="G757" s="19" t="s">
        <v>2915</v>
      </c>
      <c r="H757" s="21"/>
      <c r="I757" s="20"/>
    </row>
    <row r="758" ht="24.75" customHeight="true" spans="1:9">
      <c r="A758" s="8">
        <v>755</v>
      </c>
      <c r="B758" s="9" t="s">
        <v>2916</v>
      </c>
      <c r="C758" s="10" t="s">
        <v>10</v>
      </c>
      <c r="D758" s="11">
        <v>500</v>
      </c>
      <c r="E758" s="22" t="s">
        <v>1842</v>
      </c>
      <c r="F758" s="18" t="s">
        <v>2917</v>
      </c>
      <c r="G758" s="19" t="s">
        <v>2918</v>
      </c>
      <c r="H758" s="21"/>
      <c r="I758" s="20"/>
    </row>
    <row r="759" ht="24.75" customHeight="true" spans="1:9">
      <c r="A759" s="8">
        <v>756</v>
      </c>
      <c r="B759" s="9" t="s">
        <v>2919</v>
      </c>
      <c r="C759" s="10" t="s">
        <v>10</v>
      </c>
      <c r="D759" s="11">
        <v>500</v>
      </c>
      <c r="E759" s="22" t="s">
        <v>2920</v>
      </c>
      <c r="F759" s="18" t="s">
        <v>2921</v>
      </c>
      <c r="G759" s="19" t="s">
        <v>2922</v>
      </c>
      <c r="H759" s="21"/>
      <c r="I759" s="20"/>
    </row>
    <row r="760" ht="24.75" customHeight="true" spans="1:9">
      <c r="A760" s="8">
        <v>757</v>
      </c>
      <c r="B760" s="9" t="s">
        <v>2923</v>
      </c>
      <c r="C760" s="10" t="s">
        <v>10</v>
      </c>
      <c r="D760" s="11">
        <v>500</v>
      </c>
      <c r="E760" s="22" t="s">
        <v>2924</v>
      </c>
      <c r="F760" s="18" t="s">
        <v>2925</v>
      </c>
      <c r="G760" s="19" t="s">
        <v>2926</v>
      </c>
      <c r="H760" s="21"/>
      <c r="I760" s="20"/>
    </row>
    <row r="761" ht="24.75" customHeight="true" spans="1:9">
      <c r="A761" s="8">
        <v>758</v>
      </c>
      <c r="B761" s="9" t="s">
        <v>2927</v>
      </c>
      <c r="C761" s="10" t="s">
        <v>10</v>
      </c>
      <c r="D761" s="11">
        <v>500</v>
      </c>
      <c r="E761" s="22" t="s">
        <v>2928</v>
      </c>
      <c r="F761" s="18" t="s">
        <v>2929</v>
      </c>
      <c r="G761" s="19" t="s">
        <v>2930</v>
      </c>
      <c r="H761" s="21"/>
      <c r="I761" s="20"/>
    </row>
    <row r="762" ht="24.75" customHeight="true" spans="1:9">
      <c r="A762" s="8">
        <v>759</v>
      </c>
      <c r="B762" s="9" t="s">
        <v>2931</v>
      </c>
      <c r="C762" s="10" t="s">
        <v>10</v>
      </c>
      <c r="D762" s="11">
        <v>500</v>
      </c>
      <c r="E762" s="22" t="s">
        <v>2932</v>
      </c>
      <c r="F762" s="18" t="s">
        <v>2933</v>
      </c>
      <c r="G762" s="19" t="s">
        <v>2934</v>
      </c>
      <c r="H762" s="21"/>
      <c r="I762" s="20"/>
    </row>
    <row r="763" ht="24.75" customHeight="true" spans="1:9">
      <c r="A763" s="8">
        <v>760</v>
      </c>
      <c r="B763" s="9" t="s">
        <v>2935</v>
      </c>
      <c r="C763" s="10" t="s">
        <v>10</v>
      </c>
      <c r="D763" s="11">
        <v>500</v>
      </c>
      <c r="E763" s="22" t="s">
        <v>2936</v>
      </c>
      <c r="F763" s="18" t="s">
        <v>2937</v>
      </c>
      <c r="G763" s="19" t="s">
        <v>2938</v>
      </c>
      <c r="H763" s="21"/>
      <c r="I763" s="20"/>
    </row>
    <row r="764" ht="24.75" customHeight="true" spans="1:9">
      <c r="A764" s="8">
        <v>761</v>
      </c>
      <c r="B764" s="9" t="s">
        <v>2939</v>
      </c>
      <c r="C764" s="10" t="s">
        <v>10</v>
      </c>
      <c r="D764" s="11">
        <v>500</v>
      </c>
      <c r="E764" s="22" t="s">
        <v>2940</v>
      </c>
      <c r="F764" s="18" t="s">
        <v>2941</v>
      </c>
      <c r="G764" s="19" t="s">
        <v>484</v>
      </c>
      <c r="H764" s="21"/>
      <c r="I764" s="20"/>
    </row>
    <row r="765" ht="24.75" customHeight="true" spans="1:9">
      <c r="A765" s="8">
        <v>762</v>
      </c>
      <c r="B765" s="9" t="s">
        <v>2942</v>
      </c>
      <c r="C765" s="10" t="s">
        <v>10</v>
      </c>
      <c r="D765" s="11">
        <v>500</v>
      </c>
      <c r="E765" s="22" t="s">
        <v>2943</v>
      </c>
      <c r="F765" s="18" t="s">
        <v>2944</v>
      </c>
      <c r="G765" s="19" t="s">
        <v>2945</v>
      </c>
      <c r="H765" s="21"/>
      <c r="I765" s="20"/>
    </row>
    <row r="766" ht="24.75" customHeight="true" spans="1:9">
      <c r="A766" s="8">
        <v>763</v>
      </c>
      <c r="B766" s="9" t="s">
        <v>2946</v>
      </c>
      <c r="C766" s="10" t="s">
        <v>10</v>
      </c>
      <c r="D766" s="11">
        <v>500</v>
      </c>
      <c r="E766" s="22" t="s">
        <v>1420</v>
      </c>
      <c r="F766" s="18" t="s">
        <v>2947</v>
      </c>
      <c r="G766" s="19" t="s">
        <v>2948</v>
      </c>
      <c r="H766" s="21"/>
      <c r="I766" s="20"/>
    </row>
    <row r="767" ht="24.75" customHeight="true" spans="1:9">
      <c r="A767" s="8">
        <v>764</v>
      </c>
      <c r="B767" s="9" t="s">
        <v>2949</v>
      </c>
      <c r="C767" s="10" t="s">
        <v>10</v>
      </c>
      <c r="D767" s="11">
        <v>500</v>
      </c>
      <c r="E767" s="22" t="s">
        <v>2950</v>
      </c>
      <c r="F767" s="18" t="s">
        <v>2951</v>
      </c>
      <c r="G767" s="19" t="s">
        <v>2952</v>
      </c>
      <c r="H767" s="21"/>
      <c r="I767" s="20"/>
    </row>
    <row r="768" ht="24.75" customHeight="true" spans="1:9">
      <c r="A768" s="8">
        <v>765</v>
      </c>
      <c r="B768" s="9" t="s">
        <v>2953</v>
      </c>
      <c r="C768" s="10" t="s">
        <v>10</v>
      </c>
      <c r="D768" s="11">
        <v>500</v>
      </c>
      <c r="E768" s="22" t="s">
        <v>2954</v>
      </c>
      <c r="F768" s="18" t="s">
        <v>2955</v>
      </c>
      <c r="G768" s="19" t="s">
        <v>2956</v>
      </c>
      <c r="H768" s="21"/>
      <c r="I768" s="20"/>
    </row>
    <row r="769" ht="24.75" customHeight="true" spans="1:9">
      <c r="A769" s="8">
        <v>766</v>
      </c>
      <c r="B769" s="9" t="s">
        <v>2957</v>
      </c>
      <c r="C769" s="10" t="s">
        <v>10</v>
      </c>
      <c r="D769" s="11">
        <v>500</v>
      </c>
      <c r="E769" s="22" t="s">
        <v>2958</v>
      </c>
      <c r="F769" s="18" t="s">
        <v>2959</v>
      </c>
      <c r="G769" s="19" t="s">
        <v>2960</v>
      </c>
      <c r="H769" s="21"/>
      <c r="I769" s="20"/>
    </row>
    <row r="770" ht="24.75" customHeight="true" spans="1:9">
      <c r="A770" s="8">
        <v>767</v>
      </c>
      <c r="B770" s="9" t="s">
        <v>2961</v>
      </c>
      <c r="C770" s="10" t="s">
        <v>10</v>
      </c>
      <c r="D770" s="11">
        <v>500</v>
      </c>
      <c r="E770" s="22" t="s">
        <v>2962</v>
      </c>
      <c r="F770" s="18" t="s">
        <v>2963</v>
      </c>
      <c r="G770" s="19" t="s">
        <v>1525</v>
      </c>
      <c r="H770" s="21"/>
      <c r="I770" s="20"/>
    </row>
    <row r="771" ht="24.75" customHeight="true" spans="1:9">
      <c r="A771" s="8">
        <v>768</v>
      </c>
      <c r="B771" s="9" t="s">
        <v>2964</v>
      </c>
      <c r="C771" s="10" t="s">
        <v>10</v>
      </c>
      <c r="D771" s="11">
        <v>500</v>
      </c>
      <c r="E771" s="22" t="s">
        <v>2965</v>
      </c>
      <c r="F771" s="18" t="s">
        <v>2966</v>
      </c>
      <c r="G771" s="19" t="s">
        <v>2967</v>
      </c>
      <c r="H771" s="21"/>
      <c r="I771" s="20"/>
    </row>
    <row r="772" ht="24.75" customHeight="true" spans="1:9">
      <c r="A772" s="8">
        <v>769</v>
      </c>
      <c r="B772" s="9" t="s">
        <v>2968</v>
      </c>
      <c r="C772" s="10" t="s">
        <v>10</v>
      </c>
      <c r="D772" s="11">
        <v>500</v>
      </c>
      <c r="E772" s="22" t="s">
        <v>2969</v>
      </c>
      <c r="F772" s="18" t="s">
        <v>2970</v>
      </c>
      <c r="G772" s="19" t="s">
        <v>2971</v>
      </c>
      <c r="H772" s="21"/>
      <c r="I772" s="20"/>
    </row>
    <row r="773" ht="24.75" customHeight="true" spans="1:9">
      <c r="A773" s="8">
        <v>770</v>
      </c>
      <c r="B773" s="9" t="s">
        <v>2972</v>
      </c>
      <c r="C773" s="10" t="s">
        <v>10</v>
      </c>
      <c r="D773" s="11">
        <v>500</v>
      </c>
      <c r="E773" s="22" t="s">
        <v>2973</v>
      </c>
      <c r="F773" s="18" t="s">
        <v>2974</v>
      </c>
      <c r="G773" s="19" t="s">
        <v>2975</v>
      </c>
      <c r="H773" s="21"/>
      <c r="I773" s="20"/>
    </row>
    <row r="774" ht="24.75" customHeight="true" spans="1:9">
      <c r="A774" s="8">
        <v>771</v>
      </c>
      <c r="B774" s="9" t="s">
        <v>2976</v>
      </c>
      <c r="C774" s="10" t="s">
        <v>10</v>
      </c>
      <c r="D774" s="11">
        <v>500</v>
      </c>
      <c r="E774" s="22" t="s">
        <v>2977</v>
      </c>
      <c r="F774" s="18" t="s">
        <v>2978</v>
      </c>
      <c r="G774" s="19" t="s">
        <v>2979</v>
      </c>
      <c r="H774" s="21"/>
      <c r="I774" s="20"/>
    </row>
    <row r="775" ht="24.75" customHeight="true" spans="1:9">
      <c r="A775" s="8">
        <v>772</v>
      </c>
      <c r="B775" s="9" t="s">
        <v>2980</v>
      </c>
      <c r="C775" s="10" t="s">
        <v>10</v>
      </c>
      <c r="D775" s="11">
        <v>500</v>
      </c>
      <c r="E775" s="22" t="s">
        <v>288</v>
      </c>
      <c r="F775" s="18" t="s">
        <v>2981</v>
      </c>
      <c r="G775" s="19" t="s">
        <v>2982</v>
      </c>
      <c r="H775" s="21"/>
      <c r="I775" s="20"/>
    </row>
    <row r="776" ht="24.75" customHeight="true" spans="1:9">
      <c r="A776" s="8">
        <v>773</v>
      </c>
      <c r="B776" s="9" t="s">
        <v>2983</v>
      </c>
      <c r="C776" s="10" t="s">
        <v>10</v>
      </c>
      <c r="D776" s="11">
        <v>500</v>
      </c>
      <c r="E776" s="22" t="s">
        <v>2984</v>
      </c>
      <c r="F776" s="18" t="s">
        <v>2985</v>
      </c>
      <c r="G776" s="19" t="s">
        <v>2986</v>
      </c>
      <c r="H776" s="21"/>
      <c r="I776" s="20"/>
    </row>
    <row r="777" ht="24.75" customHeight="true" spans="1:9">
      <c r="A777" s="8">
        <v>774</v>
      </c>
      <c r="B777" s="9" t="s">
        <v>2987</v>
      </c>
      <c r="C777" s="10" t="s">
        <v>10</v>
      </c>
      <c r="D777" s="11">
        <v>500</v>
      </c>
      <c r="E777" s="22" t="s">
        <v>2988</v>
      </c>
      <c r="F777" s="18" t="s">
        <v>2989</v>
      </c>
      <c r="G777" s="19" t="s">
        <v>2990</v>
      </c>
      <c r="H777" s="21"/>
      <c r="I777" s="20"/>
    </row>
    <row r="778" ht="24.75" customHeight="true" spans="1:9">
      <c r="A778" s="8">
        <v>775</v>
      </c>
      <c r="B778" s="9" t="s">
        <v>2991</v>
      </c>
      <c r="C778" s="10" t="s">
        <v>10</v>
      </c>
      <c r="D778" s="11">
        <v>500</v>
      </c>
      <c r="E778" s="22" t="s">
        <v>2992</v>
      </c>
      <c r="F778" s="18" t="s">
        <v>2993</v>
      </c>
      <c r="G778" s="19" t="s">
        <v>2994</v>
      </c>
      <c r="H778" s="21"/>
      <c r="I778" s="20"/>
    </row>
    <row r="779" ht="24.75" customHeight="true" spans="1:9">
      <c r="A779" s="8">
        <v>776</v>
      </c>
      <c r="B779" s="9" t="s">
        <v>2995</v>
      </c>
      <c r="C779" s="10" t="s">
        <v>10</v>
      </c>
      <c r="D779" s="11">
        <v>500</v>
      </c>
      <c r="E779" s="22" t="s">
        <v>2996</v>
      </c>
      <c r="F779" s="18" t="s">
        <v>2997</v>
      </c>
      <c r="G779" s="19" t="s">
        <v>2998</v>
      </c>
      <c r="H779" s="21"/>
      <c r="I779" s="20"/>
    </row>
    <row r="780" ht="24.75" customHeight="true" spans="1:9">
      <c r="A780" s="8">
        <v>777</v>
      </c>
      <c r="B780" s="9" t="s">
        <v>2999</v>
      </c>
      <c r="C780" s="10" t="s">
        <v>10</v>
      </c>
      <c r="D780" s="11">
        <v>500</v>
      </c>
      <c r="E780" s="22" t="s">
        <v>3000</v>
      </c>
      <c r="F780" s="18" t="s">
        <v>3001</v>
      </c>
      <c r="G780" s="19" t="s">
        <v>908</v>
      </c>
      <c r="H780" s="21"/>
      <c r="I780" s="20"/>
    </row>
    <row r="781" ht="24.75" customHeight="true" spans="1:9">
      <c r="A781" s="8">
        <v>778</v>
      </c>
      <c r="B781" s="9" t="s">
        <v>3002</v>
      </c>
      <c r="C781" s="10" t="s">
        <v>10</v>
      </c>
      <c r="D781" s="11">
        <v>500</v>
      </c>
      <c r="E781" s="22" t="s">
        <v>3003</v>
      </c>
      <c r="F781" s="18" t="s">
        <v>3004</v>
      </c>
      <c r="G781" s="19" t="s">
        <v>3005</v>
      </c>
      <c r="H781" s="21"/>
      <c r="I781" s="20"/>
    </row>
    <row r="782" ht="24.75" customHeight="true" spans="1:9">
      <c r="A782" s="8">
        <v>779</v>
      </c>
      <c r="B782" s="9" t="s">
        <v>3006</v>
      </c>
      <c r="C782" s="10" t="s">
        <v>10</v>
      </c>
      <c r="D782" s="11">
        <v>500</v>
      </c>
      <c r="E782" s="22" t="s">
        <v>3007</v>
      </c>
      <c r="F782" s="18" t="s">
        <v>3008</v>
      </c>
      <c r="G782" s="19" t="s">
        <v>3009</v>
      </c>
      <c r="H782" s="21"/>
      <c r="I782" s="20"/>
    </row>
    <row r="783" ht="24.75" customHeight="true" spans="1:9">
      <c r="A783" s="8">
        <v>780</v>
      </c>
      <c r="B783" s="9" t="s">
        <v>3010</v>
      </c>
      <c r="C783" s="10" t="s">
        <v>10</v>
      </c>
      <c r="D783" s="11">
        <v>500</v>
      </c>
      <c r="E783" s="22" t="s">
        <v>3011</v>
      </c>
      <c r="F783" s="18" t="s">
        <v>3012</v>
      </c>
      <c r="G783" s="19" t="s">
        <v>3013</v>
      </c>
      <c r="H783" s="21"/>
      <c r="I783" s="20"/>
    </row>
    <row r="784" ht="24.75" customHeight="true" spans="1:9">
      <c r="A784" s="8">
        <v>781</v>
      </c>
      <c r="B784" s="9" t="s">
        <v>3014</v>
      </c>
      <c r="C784" s="10" t="s">
        <v>10</v>
      </c>
      <c r="D784" s="11">
        <v>500</v>
      </c>
      <c r="E784" s="22" t="s">
        <v>3015</v>
      </c>
      <c r="F784" s="18" t="s">
        <v>3016</v>
      </c>
      <c r="G784" s="19" t="s">
        <v>908</v>
      </c>
      <c r="H784" s="21"/>
      <c r="I784" s="20"/>
    </row>
    <row r="785" ht="24.75" customHeight="true" spans="1:9">
      <c r="A785" s="8">
        <v>782</v>
      </c>
      <c r="B785" s="9" t="s">
        <v>3017</v>
      </c>
      <c r="C785" s="10" t="s">
        <v>10</v>
      </c>
      <c r="D785" s="11">
        <v>500</v>
      </c>
      <c r="E785" s="22" t="s">
        <v>3018</v>
      </c>
      <c r="F785" s="18" t="s">
        <v>3019</v>
      </c>
      <c r="G785" s="19" t="s">
        <v>3020</v>
      </c>
      <c r="H785" s="21"/>
      <c r="I785" s="20"/>
    </row>
    <row r="786" ht="24.75" customHeight="true" spans="1:9">
      <c r="A786" s="8">
        <v>783</v>
      </c>
      <c r="B786" s="9" t="s">
        <v>3021</v>
      </c>
      <c r="C786" s="10" t="s">
        <v>10</v>
      </c>
      <c r="D786" s="11">
        <v>500</v>
      </c>
      <c r="E786" s="22" t="s">
        <v>126</v>
      </c>
      <c r="F786" s="18" t="s">
        <v>3022</v>
      </c>
      <c r="G786" s="19" t="s">
        <v>3023</v>
      </c>
      <c r="H786" s="21"/>
      <c r="I786" s="20"/>
    </row>
    <row r="787" ht="24.75" customHeight="true" spans="1:9">
      <c r="A787" s="8">
        <v>784</v>
      </c>
      <c r="B787" s="9" t="s">
        <v>3024</v>
      </c>
      <c r="C787" s="10" t="s">
        <v>10</v>
      </c>
      <c r="D787" s="11">
        <v>500</v>
      </c>
      <c r="E787" s="22" t="s">
        <v>3025</v>
      </c>
      <c r="F787" s="18" t="s">
        <v>3026</v>
      </c>
      <c r="G787" s="19" t="s">
        <v>3027</v>
      </c>
      <c r="H787" s="21"/>
      <c r="I787" s="20"/>
    </row>
    <row r="788" ht="24.75" customHeight="true" spans="1:9">
      <c r="A788" s="8">
        <v>785</v>
      </c>
      <c r="B788" s="9" t="s">
        <v>3028</v>
      </c>
      <c r="C788" s="10" t="s">
        <v>10</v>
      </c>
      <c r="D788" s="11">
        <v>500</v>
      </c>
      <c r="E788" s="22" t="s">
        <v>3029</v>
      </c>
      <c r="F788" s="18" t="s">
        <v>3030</v>
      </c>
      <c r="G788" s="19" t="s">
        <v>3031</v>
      </c>
      <c r="H788" s="21"/>
      <c r="I788" s="20"/>
    </row>
    <row r="789" ht="24.75" customHeight="true" spans="1:9">
      <c r="A789" s="8">
        <v>786</v>
      </c>
      <c r="B789" s="9" t="s">
        <v>3032</v>
      </c>
      <c r="C789" s="10" t="s">
        <v>10</v>
      </c>
      <c r="D789" s="11">
        <v>500</v>
      </c>
      <c r="E789" s="22" t="s">
        <v>3033</v>
      </c>
      <c r="F789" s="18" t="s">
        <v>3034</v>
      </c>
      <c r="G789" s="19" t="s">
        <v>3035</v>
      </c>
      <c r="H789" s="21"/>
      <c r="I789" s="20"/>
    </row>
    <row r="790" ht="24.75" customHeight="true" spans="1:9">
      <c r="A790" s="8">
        <v>787</v>
      </c>
      <c r="B790" s="9" t="s">
        <v>3036</v>
      </c>
      <c r="C790" s="10" t="s">
        <v>10</v>
      </c>
      <c r="D790" s="11">
        <v>500</v>
      </c>
      <c r="E790" s="22" t="s">
        <v>3037</v>
      </c>
      <c r="F790" s="18" t="s">
        <v>3038</v>
      </c>
      <c r="G790" s="19" t="s">
        <v>3039</v>
      </c>
      <c r="H790" s="21"/>
      <c r="I790" s="20"/>
    </row>
    <row r="791" ht="24.75" customHeight="true" spans="1:9">
      <c r="A791" s="8">
        <v>788</v>
      </c>
      <c r="B791" s="9" t="s">
        <v>3040</v>
      </c>
      <c r="C791" s="10" t="s">
        <v>10</v>
      </c>
      <c r="D791" s="11">
        <v>500</v>
      </c>
      <c r="E791" s="22" t="s">
        <v>3041</v>
      </c>
      <c r="F791" s="18" t="s">
        <v>3042</v>
      </c>
      <c r="G791" s="19" t="s">
        <v>3043</v>
      </c>
      <c r="H791" s="21"/>
      <c r="I791" s="20"/>
    </row>
    <row r="792" ht="24.75" customHeight="true" spans="1:9">
      <c r="A792" s="8">
        <v>789</v>
      </c>
      <c r="B792" s="9" t="s">
        <v>3044</v>
      </c>
      <c r="C792" s="10" t="s">
        <v>10</v>
      </c>
      <c r="D792" s="11">
        <v>500</v>
      </c>
      <c r="E792" s="22" t="s">
        <v>671</v>
      </c>
      <c r="F792" s="18" t="s">
        <v>3045</v>
      </c>
      <c r="G792" s="19" t="s">
        <v>3046</v>
      </c>
      <c r="H792" s="21"/>
      <c r="I792" s="20"/>
    </row>
    <row r="793" ht="24.75" customHeight="true" spans="1:9">
      <c r="A793" s="8">
        <v>790</v>
      </c>
      <c r="B793" s="9" t="s">
        <v>3047</v>
      </c>
      <c r="C793" s="10" t="s">
        <v>10</v>
      </c>
      <c r="D793" s="11">
        <v>500</v>
      </c>
      <c r="E793" s="22" t="s">
        <v>3048</v>
      </c>
      <c r="F793" s="18" t="s">
        <v>3049</v>
      </c>
      <c r="G793" s="19" t="s">
        <v>3050</v>
      </c>
      <c r="H793" s="21"/>
      <c r="I793" s="20"/>
    </row>
    <row r="794" ht="24.75" customHeight="true" spans="1:9">
      <c r="A794" s="8">
        <v>791</v>
      </c>
      <c r="B794" s="9" t="s">
        <v>3051</v>
      </c>
      <c r="C794" s="10" t="s">
        <v>10</v>
      </c>
      <c r="D794" s="11">
        <v>500</v>
      </c>
      <c r="E794" s="22" t="s">
        <v>3052</v>
      </c>
      <c r="F794" s="18" t="s">
        <v>3053</v>
      </c>
      <c r="G794" s="19" t="s">
        <v>3054</v>
      </c>
      <c r="H794" s="21"/>
      <c r="I794" s="20"/>
    </row>
    <row r="795" ht="24.75" customHeight="true" spans="1:9">
      <c r="A795" s="8">
        <v>792</v>
      </c>
      <c r="B795" s="9" t="s">
        <v>3055</v>
      </c>
      <c r="C795" s="10" t="s">
        <v>10</v>
      </c>
      <c r="D795" s="11">
        <v>500</v>
      </c>
      <c r="E795" s="22" t="s">
        <v>3056</v>
      </c>
      <c r="F795" s="18" t="s">
        <v>3057</v>
      </c>
      <c r="G795" s="19" t="s">
        <v>847</v>
      </c>
      <c r="H795" s="21"/>
      <c r="I795" s="20"/>
    </row>
    <row r="796" ht="24.75" customHeight="true" spans="1:9">
      <c r="A796" s="8">
        <v>793</v>
      </c>
      <c r="B796" s="9" t="s">
        <v>3058</v>
      </c>
      <c r="C796" s="10" t="s">
        <v>10</v>
      </c>
      <c r="D796" s="11">
        <v>500</v>
      </c>
      <c r="E796" s="22" t="s">
        <v>3059</v>
      </c>
      <c r="F796" s="18" t="s">
        <v>1912</v>
      </c>
      <c r="G796" s="19" t="s">
        <v>3060</v>
      </c>
      <c r="H796" s="21"/>
      <c r="I796" s="20"/>
    </row>
    <row r="797" ht="24.75" customHeight="true" spans="1:9">
      <c r="A797" s="8">
        <v>794</v>
      </c>
      <c r="B797" s="9" t="s">
        <v>3061</v>
      </c>
      <c r="C797" s="10" t="s">
        <v>10</v>
      </c>
      <c r="D797" s="11">
        <v>500</v>
      </c>
      <c r="E797" s="22" t="s">
        <v>3062</v>
      </c>
      <c r="F797" s="18" t="s">
        <v>3063</v>
      </c>
      <c r="G797" s="19" t="s">
        <v>540</v>
      </c>
      <c r="H797" s="21"/>
      <c r="I797" s="20"/>
    </row>
    <row r="798" ht="24.75" customHeight="true" spans="1:9">
      <c r="A798" s="8">
        <v>795</v>
      </c>
      <c r="B798" s="9" t="s">
        <v>3064</v>
      </c>
      <c r="C798" s="10" t="s">
        <v>10</v>
      </c>
      <c r="D798" s="11">
        <v>500</v>
      </c>
      <c r="E798" s="22" t="s">
        <v>3065</v>
      </c>
      <c r="F798" s="18" t="s">
        <v>3066</v>
      </c>
      <c r="G798" s="19" t="s">
        <v>3067</v>
      </c>
      <c r="H798" s="21"/>
      <c r="I798" s="20"/>
    </row>
    <row r="799" ht="24.75" customHeight="true" spans="1:9">
      <c r="A799" s="8">
        <v>796</v>
      </c>
      <c r="B799" s="9" t="s">
        <v>3068</v>
      </c>
      <c r="C799" s="10" t="s">
        <v>10</v>
      </c>
      <c r="D799" s="11">
        <v>500</v>
      </c>
      <c r="E799" s="22" t="s">
        <v>3069</v>
      </c>
      <c r="F799" s="18" t="s">
        <v>3070</v>
      </c>
      <c r="G799" s="19" t="s">
        <v>555</v>
      </c>
      <c r="H799" s="21"/>
      <c r="I799" s="20"/>
    </row>
    <row r="800" ht="24.75" customHeight="true" spans="1:9">
      <c r="A800" s="8">
        <v>797</v>
      </c>
      <c r="B800" s="9" t="s">
        <v>3071</v>
      </c>
      <c r="C800" s="10" t="s">
        <v>10</v>
      </c>
      <c r="D800" s="11">
        <v>500</v>
      </c>
      <c r="E800" s="22" t="s">
        <v>3072</v>
      </c>
      <c r="F800" s="18" t="s">
        <v>3073</v>
      </c>
      <c r="G800" s="19" t="s">
        <v>3074</v>
      </c>
      <c r="H800" s="21"/>
      <c r="I800" s="20"/>
    </row>
    <row r="801" ht="24.75" customHeight="true" spans="1:9">
      <c r="A801" s="8">
        <v>798</v>
      </c>
      <c r="B801" s="9" t="s">
        <v>3075</v>
      </c>
      <c r="C801" s="10" t="s">
        <v>10</v>
      </c>
      <c r="D801" s="11">
        <v>500</v>
      </c>
      <c r="E801" s="22" t="s">
        <v>3076</v>
      </c>
      <c r="F801" s="18" t="s">
        <v>3077</v>
      </c>
      <c r="G801" s="19" t="s">
        <v>3078</v>
      </c>
      <c r="H801" s="21"/>
      <c r="I801" s="20"/>
    </row>
    <row r="802" ht="24.75" customHeight="true" spans="1:9">
      <c r="A802" s="8">
        <v>799</v>
      </c>
      <c r="B802" s="9" t="s">
        <v>3079</v>
      </c>
      <c r="C802" s="10" t="s">
        <v>10</v>
      </c>
      <c r="D802" s="11">
        <v>500</v>
      </c>
      <c r="E802" s="22" t="s">
        <v>3080</v>
      </c>
      <c r="F802" s="18" t="s">
        <v>3081</v>
      </c>
      <c r="G802" s="19" t="s">
        <v>3082</v>
      </c>
      <c r="H802" s="21"/>
      <c r="I802" s="20"/>
    </row>
    <row r="803" ht="24.75" customHeight="true" spans="1:9">
      <c r="A803" s="8">
        <v>800</v>
      </c>
      <c r="B803" s="9" t="s">
        <v>3083</v>
      </c>
      <c r="C803" s="10" t="s">
        <v>10</v>
      </c>
      <c r="D803" s="11">
        <v>500</v>
      </c>
      <c r="E803" s="22" t="s">
        <v>3084</v>
      </c>
      <c r="F803" s="18" t="s">
        <v>3085</v>
      </c>
      <c r="G803" s="19" t="s">
        <v>3086</v>
      </c>
      <c r="H803" s="21"/>
      <c r="I803" s="20"/>
    </row>
    <row r="804" ht="24.75" customHeight="true" spans="1:9">
      <c r="A804" s="8">
        <v>801</v>
      </c>
      <c r="B804" s="9" t="s">
        <v>3087</v>
      </c>
      <c r="C804" s="10" t="s">
        <v>10</v>
      </c>
      <c r="D804" s="11">
        <v>500</v>
      </c>
      <c r="E804" s="22" t="s">
        <v>788</v>
      </c>
      <c r="F804" s="18" t="s">
        <v>3088</v>
      </c>
      <c r="G804" s="19" t="s">
        <v>3089</v>
      </c>
      <c r="H804" s="21"/>
      <c r="I804" s="20"/>
    </row>
    <row r="805" ht="24.75" customHeight="true" spans="1:9">
      <c r="A805" s="8">
        <v>802</v>
      </c>
      <c r="B805" s="9" t="s">
        <v>3090</v>
      </c>
      <c r="C805" s="10" t="s">
        <v>10</v>
      </c>
      <c r="D805" s="11">
        <v>500</v>
      </c>
      <c r="E805" s="22" t="s">
        <v>3091</v>
      </c>
      <c r="F805" s="18" t="s">
        <v>3092</v>
      </c>
      <c r="G805" s="19" t="s">
        <v>3093</v>
      </c>
      <c r="H805" s="21"/>
      <c r="I805" s="20"/>
    </row>
    <row r="806" ht="24.75" customHeight="true" spans="1:9">
      <c r="A806" s="8">
        <v>803</v>
      </c>
      <c r="B806" s="9" t="s">
        <v>3094</v>
      </c>
      <c r="C806" s="10" t="s">
        <v>10</v>
      </c>
      <c r="D806" s="11">
        <v>500</v>
      </c>
      <c r="E806" s="22" t="s">
        <v>3095</v>
      </c>
      <c r="F806" s="18" t="s">
        <v>3096</v>
      </c>
      <c r="G806" s="19" t="s">
        <v>3097</v>
      </c>
      <c r="H806" s="21"/>
      <c r="I806" s="20"/>
    </row>
    <row r="807" ht="24.75" customHeight="true" spans="1:9">
      <c r="A807" s="8">
        <v>804</v>
      </c>
      <c r="B807" s="9" t="s">
        <v>3098</v>
      </c>
      <c r="C807" s="10" t="s">
        <v>10</v>
      </c>
      <c r="D807" s="11">
        <v>500</v>
      </c>
      <c r="E807" s="22" t="s">
        <v>3099</v>
      </c>
      <c r="F807" s="18" t="s">
        <v>3100</v>
      </c>
      <c r="G807" s="19" t="s">
        <v>3101</v>
      </c>
      <c r="H807" s="21"/>
      <c r="I807" s="20"/>
    </row>
    <row r="808" ht="24.75" customHeight="true" spans="1:9">
      <c r="A808" s="8">
        <v>805</v>
      </c>
      <c r="B808" s="9" t="s">
        <v>3102</v>
      </c>
      <c r="C808" s="10" t="s">
        <v>10</v>
      </c>
      <c r="D808" s="11">
        <v>500</v>
      </c>
      <c r="E808" s="22" t="s">
        <v>3103</v>
      </c>
      <c r="F808" s="18" t="s">
        <v>3104</v>
      </c>
      <c r="G808" s="19" t="s">
        <v>3105</v>
      </c>
      <c r="H808" s="21"/>
      <c r="I808" s="20"/>
    </row>
    <row r="809" ht="24.75" customHeight="true" spans="1:9">
      <c r="A809" s="8">
        <v>806</v>
      </c>
      <c r="B809" s="9" t="s">
        <v>3106</v>
      </c>
      <c r="C809" s="10" t="s">
        <v>10</v>
      </c>
      <c r="D809" s="11">
        <v>500</v>
      </c>
      <c r="E809" s="22" t="s">
        <v>3107</v>
      </c>
      <c r="F809" s="18" t="s">
        <v>3108</v>
      </c>
      <c r="G809" s="19" t="s">
        <v>3109</v>
      </c>
      <c r="H809" s="21"/>
      <c r="I809" s="20"/>
    </row>
    <row r="810" ht="24.75" customHeight="true" spans="1:9">
      <c r="A810" s="8">
        <v>807</v>
      </c>
      <c r="B810" s="9" t="s">
        <v>3110</v>
      </c>
      <c r="C810" s="10" t="s">
        <v>10</v>
      </c>
      <c r="D810" s="11">
        <v>500</v>
      </c>
      <c r="E810" s="22" t="s">
        <v>3111</v>
      </c>
      <c r="F810" s="18" t="s">
        <v>3112</v>
      </c>
      <c r="G810" s="19" t="s">
        <v>3113</v>
      </c>
      <c r="H810" s="21"/>
      <c r="I810" s="20"/>
    </row>
    <row r="811" ht="24.75" customHeight="true" spans="1:9">
      <c r="A811" s="8">
        <v>808</v>
      </c>
      <c r="B811" s="9" t="s">
        <v>3114</v>
      </c>
      <c r="C811" s="10" t="s">
        <v>10</v>
      </c>
      <c r="D811" s="11">
        <v>500</v>
      </c>
      <c r="E811" s="22" t="s">
        <v>1340</v>
      </c>
      <c r="F811" s="18" t="s">
        <v>3115</v>
      </c>
      <c r="G811" s="19" t="s">
        <v>3116</v>
      </c>
      <c r="H811" s="21"/>
      <c r="I811" s="20"/>
    </row>
    <row r="812" ht="24.75" customHeight="true" spans="1:9">
      <c r="A812" s="8">
        <v>809</v>
      </c>
      <c r="B812" s="9" t="s">
        <v>3117</v>
      </c>
      <c r="C812" s="10" t="s">
        <v>10</v>
      </c>
      <c r="D812" s="11">
        <v>500</v>
      </c>
      <c r="E812" s="22" t="s">
        <v>3118</v>
      </c>
      <c r="F812" s="18" t="s">
        <v>3119</v>
      </c>
      <c r="G812" s="19" t="s">
        <v>3120</v>
      </c>
      <c r="H812" s="21"/>
      <c r="I812" s="20"/>
    </row>
    <row r="813" ht="24.75" customHeight="true" spans="1:9">
      <c r="A813" s="8">
        <v>810</v>
      </c>
      <c r="B813" s="9" t="s">
        <v>3121</v>
      </c>
      <c r="C813" s="10" t="s">
        <v>10</v>
      </c>
      <c r="D813" s="11">
        <v>500</v>
      </c>
      <c r="E813" s="22" t="s">
        <v>1931</v>
      </c>
      <c r="F813" s="18" t="s">
        <v>3122</v>
      </c>
      <c r="G813" s="19" t="s">
        <v>3123</v>
      </c>
      <c r="H813" s="21"/>
      <c r="I813" s="20"/>
    </row>
    <row r="814" ht="24.75" customHeight="true" spans="1:9">
      <c r="A814" s="8">
        <v>811</v>
      </c>
      <c r="B814" s="9" t="s">
        <v>3124</v>
      </c>
      <c r="C814" s="10" t="s">
        <v>10</v>
      </c>
      <c r="D814" s="11">
        <v>500</v>
      </c>
      <c r="E814" s="22" t="s">
        <v>3125</v>
      </c>
      <c r="F814" s="18" t="s">
        <v>3126</v>
      </c>
      <c r="G814" s="19" t="s">
        <v>3127</v>
      </c>
      <c r="H814" s="21"/>
      <c r="I814" s="20"/>
    </row>
    <row r="815" ht="24.75" customHeight="true" spans="1:9">
      <c r="A815" s="8">
        <v>812</v>
      </c>
      <c r="B815" s="9" t="s">
        <v>3128</v>
      </c>
      <c r="C815" s="10" t="s">
        <v>10</v>
      </c>
      <c r="D815" s="11">
        <v>500</v>
      </c>
      <c r="E815" s="22" t="s">
        <v>737</v>
      </c>
      <c r="F815" s="18" t="s">
        <v>3129</v>
      </c>
      <c r="G815" s="19" t="s">
        <v>116</v>
      </c>
      <c r="H815" s="21"/>
      <c r="I815" s="20"/>
    </row>
    <row r="816" ht="24.75" customHeight="true" spans="1:9">
      <c r="A816" s="8">
        <v>813</v>
      </c>
      <c r="B816" s="9" t="s">
        <v>3130</v>
      </c>
      <c r="C816" s="10" t="s">
        <v>10</v>
      </c>
      <c r="D816" s="11">
        <v>500</v>
      </c>
      <c r="E816" s="22" t="s">
        <v>3131</v>
      </c>
      <c r="F816" s="18" t="s">
        <v>3132</v>
      </c>
      <c r="G816" s="19" t="s">
        <v>3133</v>
      </c>
      <c r="H816" s="21"/>
      <c r="I816" s="20"/>
    </row>
    <row r="817" ht="24.75" customHeight="true" spans="1:9">
      <c r="A817" s="8">
        <v>814</v>
      </c>
      <c r="B817" s="9" t="s">
        <v>3134</v>
      </c>
      <c r="C817" s="10" t="s">
        <v>10</v>
      </c>
      <c r="D817" s="11">
        <v>500</v>
      </c>
      <c r="E817" s="22" t="s">
        <v>3135</v>
      </c>
      <c r="F817" s="18" t="s">
        <v>3136</v>
      </c>
      <c r="G817" s="19" t="s">
        <v>3137</v>
      </c>
      <c r="H817" s="21"/>
      <c r="I817" s="20"/>
    </row>
    <row r="818" ht="24.75" customHeight="true" spans="1:9">
      <c r="A818" s="8">
        <v>815</v>
      </c>
      <c r="B818" s="9" t="s">
        <v>3138</v>
      </c>
      <c r="C818" s="10" t="s">
        <v>10</v>
      </c>
      <c r="D818" s="11">
        <v>500</v>
      </c>
      <c r="E818" s="22" t="s">
        <v>3139</v>
      </c>
      <c r="F818" s="18" t="s">
        <v>3140</v>
      </c>
      <c r="G818" s="19" t="s">
        <v>3141</v>
      </c>
      <c r="H818" s="21"/>
      <c r="I818" s="20"/>
    </row>
    <row r="819" ht="24.75" customHeight="true" spans="1:9">
      <c r="A819" s="8">
        <v>816</v>
      </c>
      <c r="B819" s="9" t="s">
        <v>3142</v>
      </c>
      <c r="C819" s="10" t="s">
        <v>10</v>
      </c>
      <c r="D819" s="11">
        <v>500</v>
      </c>
      <c r="E819" s="22" t="s">
        <v>3143</v>
      </c>
      <c r="F819" s="18" t="s">
        <v>3144</v>
      </c>
      <c r="G819" s="19" t="s">
        <v>3145</v>
      </c>
      <c r="H819" s="21"/>
      <c r="I819" s="20"/>
    </row>
    <row r="820" ht="24.75" customHeight="true" spans="1:9">
      <c r="A820" s="8">
        <v>817</v>
      </c>
      <c r="B820" s="9" t="s">
        <v>3146</v>
      </c>
      <c r="C820" s="10" t="s">
        <v>10</v>
      </c>
      <c r="D820" s="11">
        <v>500</v>
      </c>
      <c r="E820" s="22" t="s">
        <v>1447</v>
      </c>
      <c r="F820" s="18" t="s">
        <v>3147</v>
      </c>
      <c r="G820" s="19" t="s">
        <v>3148</v>
      </c>
      <c r="H820" s="21"/>
      <c r="I820" s="20"/>
    </row>
    <row r="821" ht="24.75" customHeight="true" spans="1:9">
      <c r="A821" s="8">
        <v>818</v>
      </c>
      <c r="B821" s="9" t="s">
        <v>3149</v>
      </c>
      <c r="C821" s="10" t="s">
        <v>10</v>
      </c>
      <c r="D821" s="11">
        <v>500</v>
      </c>
      <c r="E821" s="22" t="s">
        <v>3150</v>
      </c>
      <c r="F821" s="18" t="s">
        <v>3151</v>
      </c>
      <c r="G821" s="19" t="s">
        <v>3152</v>
      </c>
      <c r="H821" s="21"/>
      <c r="I821" s="20"/>
    </row>
    <row r="822" ht="24.75" customHeight="true" spans="1:9">
      <c r="A822" s="8">
        <v>819</v>
      </c>
      <c r="B822" s="9" t="s">
        <v>3153</v>
      </c>
      <c r="C822" s="10" t="s">
        <v>10</v>
      </c>
      <c r="D822" s="11">
        <v>500</v>
      </c>
      <c r="E822" s="22" t="s">
        <v>3154</v>
      </c>
      <c r="F822" s="18" t="s">
        <v>3155</v>
      </c>
      <c r="G822" s="19" t="s">
        <v>3156</v>
      </c>
      <c r="H822" s="21"/>
      <c r="I822" s="20"/>
    </row>
    <row r="823" ht="24.75" customHeight="true" spans="1:9">
      <c r="A823" s="8">
        <v>820</v>
      </c>
      <c r="B823" s="9" t="s">
        <v>3157</v>
      </c>
      <c r="C823" s="10" t="s">
        <v>10</v>
      </c>
      <c r="D823" s="11">
        <v>500</v>
      </c>
      <c r="E823" s="22" t="s">
        <v>3158</v>
      </c>
      <c r="F823" s="18" t="s">
        <v>3159</v>
      </c>
      <c r="G823" s="19" t="s">
        <v>3160</v>
      </c>
      <c r="H823" s="21"/>
      <c r="I823" s="20"/>
    </row>
    <row r="824" ht="24.75" customHeight="true" spans="1:9">
      <c r="A824" s="8">
        <v>821</v>
      </c>
      <c r="B824" s="9" t="s">
        <v>3161</v>
      </c>
      <c r="C824" s="10" t="s">
        <v>10</v>
      </c>
      <c r="D824" s="11">
        <v>500</v>
      </c>
      <c r="E824" s="22" t="s">
        <v>3162</v>
      </c>
      <c r="F824" s="18" t="s">
        <v>3163</v>
      </c>
      <c r="G824" s="19" t="s">
        <v>3164</v>
      </c>
      <c r="H824" s="21"/>
      <c r="I824" s="20"/>
    </row>
    <row r="825" ht="24.75" customHeight="true" spans="1:9">
      <c r="A825" s="8">
        <v>822</v>
      </c>
      <c r="B825" s="9" t="s">
        <v>3165</v>
      </c>
      <c r="C825" s="10" t="s">
        <v>10</v>
      </c>
      <c r="D825" s="11">
        <v>500</v>
      </c>
      <c r="E825" s="22" t="s">
        <v>3166</v>
      </c>
      <c r="F825" s="18" t="s">
        <v>3167</v>
      </c>
      <c r="G825" s="19" t="s">
        <v>3168</v>
      </c>
      <c r="H825" s="21"/>
      <c r="I825" s="20"/>
    </row>
    <row r="826" ht="24.75" customHeight="true" spans="1:9">
      <c r="A826" s="8">
        <v>823</v>
      </c>
      <c r="B826" s="9" t="s">
        <v>3169</v>
      </c>
      <c r="C826" s="10" t="s">
        <v>10</v>
      </c>
      <c r="D826" s="11">
        <v>500</v>
      </c>
      <c r="E826" s="22" t="s">
        <v>3170</v>
      </c>
      <c r="F826" s="18" t="s">
        <v>3171</v>
      </c>
      <c r="G826" s="19" t="s">
        <v>3172</v>
      </c>
      <c r="H826" s="21"/>
      <c r="I826" s="20"/>
    </row>
    <row r="827" ht="24.75" customHeight="true" spans="1:9">
      <c r="A827" s="8">
        <v>824</v>
      </c>
      <c r="B827" s="9" t="s">
        <v>3173</v>
      </c>
      <c r="C827" s="10" t="s">
        <v>10</v>
      </c>
      <c r="D827" s="11">
        <v>500</v>
      </c>
      <c r="E827" s="22" t="s">
        <v>3174</v>
      </c>
      <c r="F827" s="18" t="s">
        <v>3175</v>
      </c>
      <c r="G827" s="19" t="s">
        <v>3176</v>
      </c>
      <c r="H827" s="21"/>
      <c r="I827" s="20"/>
    </row>
    <row r="828" ht="24.75" customHeight="true" spans="1:9">
      <c r="A828" s="8">
        <v>825</v>
      </c>
      <c r="B828" s="9" t="s">
        <v>3177</v>
      </c>
      <c r="C828" s="10" t="s">
        <v>10</v>
      </c>
      <c r="D828" s="11">
        <v>500</v>
      </c>
      <c r="E828" s="22" t="s">
        <v>2510</v>
      </c>
      <c r="F828" s="18" t="s">
        <v>3178</v>
      </c>
      <c r="G828" s="19" t="s">
        <v>3179</v>
      </c>
      <c r="H828" s="21"/>
      <c r="I828" s="20"/>
    </row>
    <row r="829" ht="24.75" customHeight="true" spans="1:9">
      <c r="A829" s="8">
        <v>826</v>
      </c>
      <c r="B829" s="9" t="s">
        <v>3180</v>
      </c>
      <c r="C829" s="10" t="s">
        <v>10</v>
      </c>
      <c r="D829" s="11">
        <v>500</v>
      </c>
      <c r="E829" s="22" t="s">
        <v>3181</v>
      </c>
      <c r="F829" s="18" t="s">
        <v>3182</v>
      </c>
      <c r="G829" s="19" t="s">
        <v>3183</v>
      </c>
      <c r="H829" s="21"/>
      <c r="I829" s="20"/>
    </row>
    <row r="830" ht="24.75" customHeight="true" spans="1:9">
      <c r="A830" s="8">
        <v>827</v>
      </c>
      <c r="B830" s="9" t="s">
        <v>3184</v>
      </c>
      <c r="C830" s="10" t="s">
        <v>10</v>
      </c>
      <c r="D830" s="11">
        <v>500</v>
      </c>
      <c r="E830" s="22" t="s">
        <v>3185</v>
      </c>
      <c r="F830" s="18" t="s">
        <v>3186</v>
      </c>
      <c r="G830" s="19" t="s">
        <v>3187</v>
      </c>
      <c r="H830" s="21"/>
      <c r="I830" s="20"/>
    </row>
    <row r="831" ht="24.75" customHeight="true" spans="1:9">
      <c r="A831" s="8">
        <v>828</v>
      </c>
      <c r="B831" s="9" t="s">
        <v>3188</v>
      </c>
      <c r="C831" s="10" t="s">
        <v>10</v>
      </c>
      <c r="D831" s="11">
        <v>500</v>
      </c>
      <c r="E831" s="22" t="s">
        <v>3189</v>
      </c>
      <c r="F831" s="18" t="s">
        <v>3190</v>
      </c>
      <c r="G831" s="19" t="s">
        <v>3191</v>
      </c>
      <c r="H831" s="21"/>
      <c r="I831" s="20"/>
    </row>
    <row r="832" ht="24.75" customHeight="true" spans="1:9">
      <c r="A832" s="8">
        <v>829</v>
      </c>
      <c r="B832" s="9" t="s">
        <v>3192</v>
      </c>
      <c r="C832" s="10" t="s">
        <v>10</v>
      </c>
      <c r="D832" s="11">
        <v>500</v>
      </c>
      <c r="E832" s="22" t="s">
        <v>1324</v>
      </c>
      <c r="F832" s="18" t="s">
        <v>3193</v>
      </c>
      <c r="G832" s="19" t="s">
        <v>3194</v>
      </c>
      <c r="H832" s="21"/>
      <c r="I832" s="20"/>
    </row>
    <row r="833" ht="24.75" customHeight="true" spans="1:9">
      <c r="A833" s="8">
        <v>830</v>
      </c>
      <c r="B833" s="9" t="s">
        <v>3195</v>
      </c>
      <c r="C833" s="10" t="s">
        <v>10</v>
      </c>
      <c r="D833" s="11">
        <v>500</v>
      </c>
      <c r="E833" s="22" t="s">
        <v>3196</v>
      </c>
      <c r="F833" s="18" t="s">
        <v>3197</v>
      </c>
      <c r="G833" s="19" t="s">
        <v>3198</v>
      </c>
      <c r="H833" s="21"/>
      <c r="I833" s="20"/>
    </row>
    <row r="834" ht="24.75" customHeight="true" spans="1:9">
      <c r="A834" s="8">
        <v>831</v>
      </c>
      <c r="B834" s="9" t="s">
        <v>3199</v>
      </c>
      <c r="C834" s="10" t="s">
        <v>10</v>
      </c>
      <c r="D834" s="11">
        <v>500</v>
      </c>
      <c r="E834" s="22" t="s">
        <v>3200</v>
      </c>
      <c r="F834" s="18" t="s">
        <v>3201</v>
      </c>
      <c r="G834" s="19" t="s">
        <v>3202</v>
      </c>
      <c r="H834" s="21"/>
      <c r="I834" s="20"/>
    </row>
    <row r="835" ht="24.75" customHeight="true" spans="1:9">
      <c r="A835" s="8">
        <v>832</v>
      </c>
      <c r="B835" s="9" t="s">
        <v>3203</v>
      </c>
      <c r="C835" s="10" t="s">
        <v>10</v>
      </c>
      <c r="D835" s="11">
        <v>500</v>
      </c>
      <c r="E835" s="22" t="s">
        <v>3204</v>
      </c>
      <c r="F835" s="18" t="s">
        <v>3205</v>
      </c>
      <c r="G835" s="19" t="s">
        <v>3206</v>
      </c>
      <c r="H835" s="21"/>
      <c r="I835" s="20"/>
    </row>
    <row r="836" ht="24.75" customHeight="true" spans="1:9">
      <c r="A836" s="8">
        <v>833</v>
      </c>
      <c r="B836" s="9" t="s">
        <v>3207</v>
      </c>
      <c r="C836" s="10" t="s">
        <v>10</v>
      </c>
      <c r="D836" s="11">
        <v>500</v>
      </c>
      <c r="E836" s="22" t="s">
        <v>3208</v>
      </c>
      <c r="F836" s="18" t="s">
        <v>3209</v>
      </c>
      <c r="G836" s="19" t="s">
        <v>3210</v>
      </c>
      <c r="H836" s="21"/>
      <c r="I836" s="20"/>
    </row>
    <row r="837" ht="24.75" customHeight="true" spans="1:9">
      <c r="A837" s="8">
        <v>834</v>
      </c>
      <c r="B837" s="9" t="s">
        <v>3211</v>
      </c>
      <c r="C837" s="10" t="s">
        <v>10</v>
      </c>
      <c r="D837" s="11">
        <v>500</v>
      </c>
      <c r="E837" s="22" t="s">
        <v>3212</v>
      </c>
      <c r="F837" s="18" t="s">
        <v>3213</v>
      </c>
      <c r="G837" s="19" t="s">
        <v>3214</v>
      </c>
      <c r="H837" s="21"/>
      <c r="I837" s="20"/>
    </row>
    <row r="838" ht="24.75" customHeight="true" spans="1:9">
      <c r="A838" s="8">
        <v>835</v>
      </c>
      <c r="B838" s="9" t="s">
        <v>3215</v>
      </c>
      <c r="C838" s="10" t="s">
        <v>10</v>
      </c>
      <c r="D838" s="11">
        <v>500</v>
      </c>
      <c r="E838" s="22" t="s">
        <v>3216</v>
      </c>
      <c r="F838" s="18" t="s">
        <v>3217</v>
      </c>
      <c r="G838" s="19" t="s">
        <v>3218</v>
      </c>
      <c r="H838" s="21"/>
      <c r="I838" s="20"/>
    </row>
    <row r="839" ht="24.75" customHeight="true" spans="1:9">
      <c r="A839" s="8">
        <v>836</v>
      </c>
      <c r="B839" s="9" t="s">
        <v>3219</v>
      </c>
      <c r="C839" s="10" t="s">
        <v>10</v>
      </c>
      <c r="D839" s="11">
        <v>500</v>
      </c>
      <c r="E839" s="22" t="s">
        <v>3220</v>
      </c>
      <c r="F839" s="18" t="s">
        <v>3221</v>
      </c>
      <c r="G839" s="19" t="s">
        <v>3222</v>
      </c>
      <c r="H839" s="21"/>
      <c r="I839" s="20"/>
    </row>
    <row r="840" ht="24.75" customHeight="true" spans="1:9">
      <c r="A840" s="8">
        <v>837</v>
      </c>
      <c r="B840" s="9" t="s">
        <v>3223</v>
      </c>
      <c r="C840" s="10" t="s">
        <v>10</v>
      </c>
      <c r="D840" s="11">
        <v>500</v>
      </c>
      <c r="E840" s="22" t="s">
        <v>3224</v>
      </c>
      <c r="F840" s="18" t="s">
        <v>3225</v>
      </c>
      <c r="G840" s="19" t="s">
        <v>3226</v>
      </c>
      <c r="H840" s="21"/>
      <c r="I840" s="20"/>
    </row>
    <row r="841" ht="24.75" customHeight="true" spans="1:9">
      <c r="A841" s="8">
        <v>838</v>
      </c>
      <c r="B841" s="9" t="s">
        <v>3227</v>
      </c>
      <c r="C841" s="10" t="s">
        <v>10</v>
      </c>
      <c r="D841" s="11">
        <v>500</v>
      </c>
      <c r="E841" s="22" t="s">
        <v>3228</v>
      </c>
      <c r="F841" s="18" t="s">
        <v>3229</v>
      </c>
      <c r="G841" s="19" t="s">
        <v>3230</v>
      </c>
      <c r="H841" s="21"/>
      <c r="I841" s="20"/>
    </row>
    <row r="842" ht="24.75" customHeight="true" spans="1:9">
      <c r="A842" s="8">
        <v>839</v>
      </c>
      <c r="B842" s="9" t="s">
        <v>3231</v>
      </c>
      <c r="C842" s="10" t="s">
        <v>10</v>
      </c>
      <c r="D842" s="11">
        <v>500</v>
      </c>
      <c r="E842" s="22" t="s">
        <v>3232</v>
      </c>
      <c r="F842" s="18" t="s">
        <v>3233</v>
      </c>
      <c r="G842" s="19" t="s">
        <v>3234</v>
      </c>
      <c r="H842" s="21"/>
      <c r="I842" s="20"/>
    </row>
    <row r="843" ht="24.75" customHeight="true" spans="1:9">
      <c r="A843" s="8">
        <v>840</v>
      </c>
      <c r="B843" s="9" t="s">
        <v>3235</v>
      </c>
      <c r="C843" s="10" t="s">
        <v>10</v>
      </c>
      <c r="D843" s="11">
        <v>500</v>
      </c>
      <c r="E843" s="22" t="s">
        <v>200</v>
      </c>
      <c r="F843" s="18" t="s">
        <v>3236</v>
      </c>
      <c r="G843" s="19" t="s">
        <v>3237</v>
      </c>
      <c r="H843" s="21"/>
      <c r="I843" s="20"/>
    </row>
    <row r="844" ht="24.75" customHeight="true" spans="1:9">
      <c r="A844" s="8">
        <v>841</v>
      </c>
      <c r="B844" s="9" t="s">
        <v>3238</v>
      </c>
      <c r="C844" s="10" t="s">
        <v>10</v>
      </c>
      <c r="D844" s="11">
        <v>500</v>
      </c>
      <c r="E844" s="22" t="s">
        <v>3239</v>
      </c>
      <c r="F844" s="18" t="s">
        <v>3240</v>
      </c>
      <c r="G844" s="19" t="s">
        <v>3241</v>
      </c>
      <c r="H844" s="21"/>
      <c r="I844" s="20"/>
    </row>
    <row r="845" ht="24.75" customHeight="true" spans="1:9">
      <c r="A845" s="8">
        <v>842</v>
      </c>
      <c r="B845" s="9" t="s">
        <v>3242</v>
      </c>
      <c r="C845" s="10" t="s">
        <v>10</v>
      </c>
      <c r="D845" s="11">
        <v>500</v>
      </c>
      <c r="E845" s="22" t="s">
        <v>3243</v>
      </c>
      <c r="F845" s="18" t="s">
        <v>3244</v>
      </c>
      <c r="G845" s="19" t="s">
        <v>3245</v>
      </c>
      <c r="H845" s="21"/>
      <c r="I845" s="20"/>
    </row>
    <row r="846" ht="24.75" customHeight="true" spans="1:9">
      <c r="A846" s="8">
        <v>843</v>
      </c>
      <c r="B846" s="9" t="s">
        <v>3246</v>
      </c>
      <c r="C846" s="10" t="s">
        <v>10</v>
      </c>
      <c r="D846" s="11">
        <v>500</v>
      </c>
      <c r="E846" s="22" t="s">
        <v>3247</v>
      </c>
      <c r="F846" s="18" t="s">
        <v>3248</v>
      </c>
      <c r="G846" s="19" t="s">
        <v>318</v>
      </c>
      <c r="H846" s="21"/>
      <c r="I846" s="20"/>
    </row>
    <row r="847" ht="24.75" customHeight="true" spans="1:9">
      <c r="A847" s="8">
        <v>844</v>
      </c>
      <c r="B847" s="9" t="s">
        <v>3249</v>
      </c>
      <c r="C847" s="10" t="s">
        <v>10</v>
      </c>
      <c r="D847" s="11">
        <v>500</v>
      </c>
      <c r="E847" s="22" t="s">
        <v>3250</v>
      </c>
      <c r="F847" s="18" t="s">
        <v>3251</v>
      </c>
      <c r="G847" s="19" t="s">
        <v>2543</v>
      </c>
      <c r="H847" s="21"/>
      <c r="I847" s="20"/>
    </row>
    <row r="848" ht="24.75" customHeight="true" spans="1:9">
      <c r="A848" s="8">
        <v>845</v>
      </c>
      <c r="B848" s="9" t="s">
        <v>3252</v>
      </c>
      <c r="C848" s="10" t="s">
        <v>10</v>
      </c>
      <c r="D848" s="11">
        <v>500</v>
      </c>
      <c r="E848" s="22" t="s">
        <v>3253</v>
      </c>
      <c r="F848" s="18" t="s">
        <v>3254</v>
      </c>
      <c r="G848" s="19" t="s">
        <v>3255</v>
      </c>
      <c r="H848" s="21"/>
      <c r="I848" s="20"/>
    </row>
    <row r="849" ht="24.75" customHeight="true" spans="1:9">
      <c r="A849" s="8">
        <v>846</v>
      </c>
      <c r="B849" s="9" t="s">
        <v>3256</v>
      </c>
      <c r="C849" s="10" t="s">
        <v>10</v>
      </c>
      <c r="D849" s="11">
        <v>500</v>
      </c>
      <c r="E849" s="22" t="s">
        <v>3257</v>
      </c>
      <c r="F849" s="18" t="s">
        <v>3258</v>
      </c>
      <c r="G849" s="19" t="s">
        <v>3259</v>
      </c>
      <c r="H849" s="21"/>
      <c r="I849" s="20"/>
    </row>
    <row r="850" ht="24.75" customHeight="true" spans="1:9">
      <c r="A850" s="8">
        <v>847</v>
      </c>
      <c r="B850" s="9" t="s">
        <v>3260</v>
      </c>
      <c r="C850" s="10" t="s">
        <v>10</v>
      </c>
      <c r="D850" s="11">
        <v>500</v>
      </c>
      <c r="E850" s="22" t="s">
        <v>3261</v>
      </c>
      <c r="F850" s="18" t="s">
        <v>3262</v>
      </c>
      <c r="G850" s="19" t="s">
        <v>3263</v>
      </c>
      <c r="H850" s="21"/>
      <c r="I850" s="20"/>
    </row>
    <row r="851" ht="24.75" customHeight="true" spans="1:9">
      <c r="A851" s="8">
        <v>848</v>
      </c>
      <c r="B851" s="9" t="s">
        <v>3264</v>
      </c>
      <c r="C851" s="10" t="s">
        <v>10</v>
      </c>
      <c r="D851" s="11">
        <v>500</v>
      </c>
      <c r="E851" s="22" t="s">
        <v>1374</v>
      </c>
      <c r="F851" s="18" t="s">
        <v>3265</v>
      </c>
      <c r="G851" s="19" t="s">
        <v>3266</v>
      </c>
      <c r="H851" s="21"/>
      <c r="I851" s="20"/>
    </row>
    <row r="852" ht="24.75" customHeight="true" spans="1:9">
      <c r="A852" s="8">
        <v>849</v>
      </c>
      <c r="B852" s="9" t="s">
        <v>3267</v>
      </c>
      <c r="C852" s="10" t="s">
        <v>10</v>
      </c>
      <c r="D852" s="11">
        <v>500</v>
      </c>
      <c r="E852" s="22" t="s">
        <v>1564</v>
      </c>
      <c r="F852" s="18" t="s">
        <v>3268</v>
      </c>
      <c r="G852" s="19" t="s">
        <v>3269</v>
      </c>
      <c r="H852" s="21"/>
      <c r="I852" s="20"/>
    </row>
    <row r="853" ht="24.75" customHeight="true" spans="1:9">
      <c r="A853" s="8">
        <v>850</v>
      </c>
      <c r="B853" s="9" t="s">
        <v>3270</v>
      </c>
      <c r="C853" s="10" t="s">
        <v>10</v>
      </c>
      <c r="D853" s="11">
        <v>500</v>
      </c>
      <c r="E853" s="22" t="s">
        <v>3271</v>
      </c>
      <c r="F853" s="18" t="s">
        <v>3272</v>
      </c>
      <c r="G853" s="19" t="s">
        <v>3273</v>
      </c>
      <c r="H853" s="21"/>
      <c r="I853" s="20"/>
    </row>
    <row r="854" ht="24.75" customHeight="true" spans="1:9">
      <c r="A854" s="8">
        <v>851</v>
      </c>
      <c r="B854" s="9" t="s">
        <v>3274</v>
      </c>
      <c r="C854" s="10" t="s">
        <v>10</v>
      </c>
      <c r="D854" s="11">
        <v>500</v>
      </c>
      <c r="E854" s="22" t="s">
        <v>3275</v>
      </c>
      <c r="F854" s="18" t="s">
        <v>3276</v>
      </c>
      <c r="G854" s="19" t="s">
        <v>3277</v>
      </c>
      <c r="H854" s="21"/>
      <c r="I854" s="20"/>
    </row>
    <row r="855" ht="24.75" customHeight="true" spans="1:9">
      <c r="A855" s="8">
        <v>852</v>
      </c>
      <c r="B855" s="9" t="s">
        <v>3278</v>
      </c>
      <c r="C855" s="10" t="s">
        <v>10</v>
      </c>
      <c r="D855" s="11">
        <v>500</v>
      </c>
      <c r="E855" s="22" t="s">
        <v>288</v>
      </c>
      <c r="F855" s="18" t="s">
        <v>3279</v>
      </c>
      <c r="G855" s="19" t="s">
        <v>3280</v>
      </c>
      <c r="H855" s="21"/>
      <c r="I855" s="20"/>
    </row>
    <row r="856" ht="24.75" customHeight="true" spans="1:9">
      <c r="A856" s="8">
        <v>853</v>
      </c>
      <c r="B856" s="9" t="s">
        <v>3281</v>
      </c>
      <c r="C856" s="10" t="s">
        <v>10</v>
      </c>
      <c r="D856" s="11">
        <v>500</v>
      </c>
      <c r="E856" s="22" t="s">
        <v>3282</v>
      </c>
      <c r="F856" s="18" t="s">
        <v>3283</v>
      </c>
      <c r="G856" s="19" t="s">
        <v>3284</v>
      </c>
      <c r="H856" s="21"/>
      <c r="I856" s="20"/>
    </row>
    <row r="857" ht="24.75" customHeight="true" spans="1:9">
      <c r="A857" s="8">
        <v>854</v>
      </c>
      <c r="B857" s="9" t="s">
        <v>3285</v>
      </c>
      <c r="C857" s="10" t="s">
        <v>10</v>
      </c>
      <c r="D857" s="11">
        <v>500</v>
      </c>
      <c r="E857" s="22" t="s">
        <v>3286</v>
      </c>
      <c r="F857" s="18" t="s">
        <v>3287</v>
      </c>
      <c r="G857" s="19" t="s">
        <v>3288</v>
      </c>
      <c r="H857" s="21"/>
      <c r="I857" s="20"/>
    </row>
    <row r="858" ht="24.75" customHeight="true" spans="1:9">
      <c r="A858" s="8">
        <v>855</v>
      </c>
      <c r="B858" s="9" t="s">
        <v>3289</v>
      </c>
      <c r="C858" s="10" t="s">
        <v>10</v>
      </c>
      <c r="D858" s="11">
        <v>500</v>
      </c>
      <c r="E858" s="22" t="s">
        <v>2410</v>
      </c>
      <c r="F858" s="18" t="s">
        <v>3290</v>
      </c>
      <c r="G858" s="19" t="s">
        <v>3291</v>
      </c>
      <c r="H858" s="21"/>
      <c r="I858" s="20"/>
    </row>
    <row r="859" ht="24.75" customHeight="true" spans="1:9">
      <c r="A859" s="8">
        <v>856</v>
      </c>
      <c r="B859" s="9" t="s">
        <v>3292</v>
      </c>
      <c r="C859" s="10" t="s">
        <v>10</v>
      </c>
      <c r="D859" s="11">
        <v>500</v>
      </c>
      <c r="E859" s="22" t="s">
        <v>3293</v>
      </c>
      <c r="F859" s="18" t="s">
        <v>3294</v>
      </c>
      <c r="G859" s="19" t="s">
        <v>3295</v>
      </c>
      <c r="H859" s="21"/>
      <c r="I859" s="20"/>
    </row>
    <row r="860" ht="24.75" customHeight="true" spans="1:9">
      <c r="A860" s="8">
        <v>857</v>
      </c>
      <c r="B860" s="9" t="s">
        <v>3296</v>
      </c>
      <c r="C860" s="10" t="s">
        <v>10</v>
      </c>
      <c r="D860" s="11">
        <v>500</v>
      </c>
      <c r="E860" s="22" t="s">
        <v>3297</v>
      </c>
      <c r="F860" s="18" t="s">
        <v>3298</v>
      </c>
      <c r="G860" s="19" t="s">
        <v>3299</v>
      </c>
      <c r="H860" s="21"/>
      <c r="I860" s="20"/>
    </row>
    <row r="861" ht="24.75" customHeight="true" spans="1:9">
      <c r="A861" s="8">
        <v>858</v>
      </c>
      <c r="B861" s="9" t="s">
        <v>3300</v>
      </c>
      <c r="C861" s="10" t="s">
        <v>10</v>
      </c>
      <c r="D861" s="11">
        <v>500</v>
      </c>
      <c r="E861" s="22" t="s">
        <v>3301</v>
      </c>
      <c r="F861" s="18" t="s">
        <v>3302</v>
      </c>
      <c r="G861" s="19" t="s">
        <v>3303</v>
      </c>
      <c r="H861" s="21"/>
      <c r="I861" s="20"/>
    </row>
    <row r="862" ht="24.75" customHeight="true" spans="1:9">
      <c r="A862" s="8">
        <v>859</v>
      </c>
      <c r="B862" s="9" t="s">
        <v>3304</v>
      </c>
      <c r="C862" s="10" t="s">
        <v>10</v>
      </c>
      <c r="D862" s="11">
        <v>500</v>
      </c>
      <c r="E862" s="22" t="s">
        <v>3305</v>
      </c>
      <c r="F862" s="18" t="s">
        <v>3306</v>
      </c>
      <c r="G862" s="19" t="s">
        <v>3307</v>
      </c>
      <c r="H862" s="21"/>
      <c r="I862" s="20"/>
    </row>
    <row r="863" ht="24.75" customHeight="true" spans="1:9">
      <c r="A863" s="8">
        <v>860</v>
      </c>
      <c r="B863" s="9" t="s">
        <v>3308</v>
      </c>
      <c r="C863" s="10" t="s">
        <v>10</v>
      </c>
      <c r="D863" s="11">
        <v>500</v>
      </c>
      <c r="E863" s="22" t="s">
        <v>3309</v>
      </c>
      <c r="F863" s="18" t="s">
        <v>3310</v>
      </c>
      <c r="G863" s="19" t="s">
        <v>3311</v>
      </c>
      <c r="H863" s="21"/>
      <c r="I863" s="20"/>
    </row>
    <row r="864" ht="24.75" customHeight="true" spans="1:9">
      <c r="A864" s="8">
        <v>861</v>
      </c>
      <c r="B864" s="9" t="s">
        <v>3312</v>
      </c>
      <c r="C864" s="10" t="s">
        <v>10</v>
      </c>
      <c r="D864" s="11">
        <v>500</v>
      </c>
      <c r="E864" s="22" t="s">
        <v>3313</v>
      </c>
      <c r="F864" s="18" t="s">
        <v>3314</v>
      </c>
      <c r="G864" s="19" t="s">
        <v>3315</v>
      </c>
      <c r="H864" s="21"/>
      <c r="I864" s="20"/>
    </row>
    <row r="865" ht="24.75" customHeight="true" spans="1:9">
      <c r="A865" s="8">
        <v>862</v>
      </c>
      <c r="B865" s="9" t="s">
        <v>3316</v>
      </c>
      <c r="C865" s="10" t="s">
        <v>10</v>
      </c>
      <c r="D865" s="11">
        <v>500</v>
      </c>
      <c r="E865" s="22" t="s">
        <v>3317</v>
      </c>
      <c r="F865" s="18" t="s">
        <v>3318</v>
      </c>
      <c r="G865" s="19" t="s">
        <v>2543</v>
      </c>
      <c r="H865" s="21"/>
      <c r="I865" s="20"/>
    </row>
    <row r="866" ht="24.75" customHeight="true" spans="1:9">
      <c r="A866" s="8">
        <v>863</v>
      </c>
      <c r="B866" s="9" t="s">
        <v>3319</v>
      </c>
      <c r="C866" s="10" t="s">
        <v>10</v>
      </c>
      <c r="D866" s="11">
        <v>500</v>
      </c>
      <c r="E866" s="22" t="s">
        <v>3320</v>
      </c>
      <c r="F866" s="18" t="s">
        <v>3321</v>
      </c>
      <c r="G866" s="19" t="s">
        <v>3322</v>
      </c>
      <c r="H866" s="21"/>
      <c r="I866" s="20"/>
    </row>
    <row r="867" ht="24.75" customHeight="true" spans="1:9">
      <c r="A867" s="8">
        <v>864</v>
      </c>
      <c r="B867" s="9" t="s">
        <v>3323</v>
      </c>
      <c r="C867" s="10" t="s">
        <v>10</v>
      </c>
      <c r="D867" s="11">
        <v>500</v>
      </c>
      <c r="E867" s="22" t="s">
        <v>3324</v>
      </c>
      <c r="F867" s="18" t="s">
        <v>3325</v>
      </c>
      <c r="G867" s="19" t="s">
        <v>3326</v>
      </c>
      <c r="H867" s="21"/>
      <c r="I867" s="20"/>
    </row>
    <row r="868" ht="24.75" customHeight="true" spans="1:9">
      <c r="A868" s="8">
        <v>865</v>
      </c>
      <c r="B868" s="9" t="s">
        <v>3327</v>
      </c>
      <c r="C868" s="10" t="s">
        <v>10</v>
      </c>
      <c r="D868" s="11">
        <v>500</v>
      </c>
      <c r="E868" s="22" t="s">
        <v>3328</v>
      </c>
      <c r="F868" s="18" t="s">
        <v>3329</v>
      </c>
      <c r="G868" s="19" t="s">
        <v>3330</v>
      </c>
      <c r="H868" s="21"/>
      <c r="I868" s="20"/>
    </row>
    <row r="869" ht="24.75" customHeight="true" spans="1:9">
      <c r="A869" s="8">
        <v>866</v>
      </c>
      <c r="B869" s="9" t="s">
        <v>3331</v>
      </c>
      <c r="C869" s="10" t="s">
        <v>10</v>
      </c>
      <c r="D869" s="11">
        <v>500</v>
      </c>
      <c r="E869" s="22" t="s">
        <v>3332</v>
      </c>
      <c r="F869" s="18" t="s">
        <v>3333</v>
      </c>
      <c r="G869" s="19" t="s">
        <v>3334</v>
      </c>
      <c r="H869" s="21"/>
      <c r="I869" s="20"/>
    </row>
    <row r="870" ht="24.75" customHeight="true" spans="1:9">
      <c r="A870" s="8">
        <v>867</v>
      </c>
      <c r="B870" s="9" t="s">
        <v>3335</v>
      </c>
      <c r="C870" s="10" t="s">
        <v>10</v>
      </c>
      <c r="D870" s="11">
        <v>500</v>
      </c>
      <c r="E870" s="22" t="s">
        <v>248</v>
      </c>
      <c r="F870" s="18" t="s">
        <v>3336</v>
      </c>
      <c r="G870" s="19" t="s">
        <v>3337</v>
      </c>
      <c r="H870" s="21"/>
      <c r="I870" s="20"/>
    </row>
    <row r="871" ht="24.75" customHeight="true" spans="1:9">
      <c r="A871" s="8">
        <v>868</v>
      </c>
      <c r="B871" s="9" t="s">
        <v>3338</v>
      </c>
      <c r="C871" s="10" t="s">
        <v>10</v>
      </c>
      <c r="D871" s="11">
        <v>500</v>
      </c>
      <c r="E871" s="22" t="s">
        <v>3339</v>
      </c>
      <c r="F871" s="18" t="s">
        <v>3340</v>
      </c>
      <c r="G871" s="19" t="s">
        <v>3341</v>
      </c>
      <c r="H871" s="21"/>
      <c r="I871" s="20"/>
    </row>
    <row r="872" ht="24.75" customHeight="true" spans="1:9">
      <c r="A872" s="8">
        <v>869</v>
      </c>
      <c r="B872" s="9" t="s">
        <v>3342</v>
      </c>
      <c r="C872" s="10" t="s">
        <v>10</v>
      </c>
      <c r="D872" s="11">
        <v>500</v>
      </c>
      <c r="E872" s="22" t="s">
        <v>3343</v>
      </c>
      <c r="F872" s="18" t="s">
        <v>3344</v>
      </c>
      <c r="G872" s="19" t="s">
        <v>3345</v>
      </c>
      <c r="H872" s="21"/>
      <c r="I872" s="20"/>
    </row>
    <row r="873" ht="24.75" customHeight="true" spans="1:9">
      <c r="A873" s="8">
        <v>870</v>
      </c>
      <c r="B873" s="9" t="s">
        <v>3346</v>
      </c>
      <c r="C873" s="10" t="s">
        <v>10</v>
      </c>
      <c r="D873" s="11">
        <v>500</v>
      </c>
      <c r="E873" s="22" t="s">
        <v>3347</v>
      </c>
      <c r="F873" s="18" t="s">
        <v>3348</v>
      </c>
      <c r="G873" s="19" t="s">
        <v>3349</v>
      </c>
      <c r="H873" s="21"/>
      <c r="I873" s="20"/>
    </row>
    <row r="874" ht="24.75" customHeight="true" spans="1:9">
      <c r="A874" s="8">
        <v>871</v>
      </c>
      <c r="B874" s="9" t="s">
        <v>3350</v>
      </c>
      <c r="C874" s="10" t="s">
        <v>10</v>
      </c>
      <c r="D874" s="11">
        <v>500</v>
      </c>
      <c r="E874" s="22" t="s">
        <v>3351</v>
      </c>
      <c r="F874" s="18" t="s">
        <v>3352</v>
      </c>
      <c r="G874" s="19" t="s">
        <v>116</v>
      </c>
      <c r="H874" s="21"/>
      <c r="I874" s="20"/>
    </row>
    <row r="875" ht="24.75" customHeight="true" spans="1:9">
      <c r="A875" s="8">
        <v>872</v>
      </c>
      <c r="B875" s="9" t="s">
        <v>3353</v>
      </c>
      <c r="C875" s="10" t="s">
        <v>10</v>
      </c>
      <c r="D875" s="11">
        <v>500</v>
      </c>
      <c r="E875" s="22" t="s">
        <v>3354</v>
      </c>
      <c r="F875" s="18" t="s">
        <v>3355</v>
      </c>
      <c r="G875" s="19" t="s">
        <v>318</v>
      </c>
      <c r="H875" s="21"/>
      <c r="I875" s="20"/>
    </row>
    <row r="876" ht="24.75" customHeight="true" spans="1:9">
      <c r="A876" s="8">
        <v>873</v>
      </c>
      <c r="B876" s="9" t="s">
        <v>3356</v>
      </c>
      <c r="C876" s="10" t="s">
        <v>10</v>
      </c>
      <c r="D876" s="11">
        <v>500</v>
      </c>
      <c r="E876" s="22" t="s">
        <v>3357</v>
      </c>
      <c r="F876" s="18" t="s">
        <v>3358</v>
      </c>
      <c r="G876" s="19" t="s">
        <v>3359</v>
      </c>
      <c r="H876" s="21"/>
      <c r="I876" s="20"/>
    </row>
    <row r="877" ht="24.75" customHeight="true" spans="1:9">
      <c r="A877" s="8">
        <v>874</v>
      </c>
      <c r="B877" s="9" t="s">
        <v>3360</v>
      </c>
      <c r="C877" s="10" t="s">
        <v>10</v>
      </c>
      <c r="D877" s="11">
        <v>500</v>
      </c>
      <c r="E877" s="22" t="s">
        <v>3361</v>
      </c>
      <c r="F877" s="18" t="s">
        <v>3362</v>
      </c>
      <c r="G877" s="19" t="s">
        <v>3363</v>
      </c>
      <c r="H877" s="21"/>
      <c r="I877" s="20"/>
    </row>
    <row r="878" ht="24.75" customHeight="true" spans="1:9">
      <c r="A878" s="8">
        <v>875</v>
      </c>
      <c r="B878" s="9" t="s">
        <v>3364</v>
      </c>
      <c r="C878" s="10" t="s">
        <v>10</v>
      </c>
      <c r="D878" s="11">
        <v>500</v>
      </c>
      <c r="E878" s="22" t="s">
        <v>1682</v>
      </c>
      <c r="F878" s="18" t="s">
        <v>3365</v>
      </c>
      <c r="G878" s="19" t="s">
        <v>3366</v>
      </c>
      <c r="H878" s="21"/>
      <c r="I878" s="20"/>
    </row>
    <row r="879" ht="24.75" customHeight="true" spans="1:9">
      <c r="A879" s="8">
        <v>876</v>
      </c>
      <c r="B879" s="9" t="s">
        <v>3367</v>
      </c>
      <c r="C879" s="10" t="s">
        <v>10</v>
      </c>
      <c r="D879" s="11">
        <v>500</v>
      </c>
      <c r="E879" s="22" t="s">
        <v>3368</v>
      </c>
      <c r="F879" s="18" t="s">
        <v>3369</v>
      </c>
      <c r="G879" s="19" t="s">
        <v>3370</v>
      </c>
      <c r="H879" s="21"/>
      <c r="I879" s="20"/>
    </row>
    <row r="880" ht="24.75" customHeight="true" spans="1:9">
      <c r="A880" s="8">
        <v>877</v>
      </c>
      <c r="B880" s="9" t="s">
        <v>3371</v>
      </c>
      <c r="C880" s="10" t="s">
        <v>10</v>
      </c>
      <c r="D880" s="11">
        <v>500</v>
      </c>
      <c r="E880" s="22" t="s">
        <v>3372</v>
      </c>
      <c r="F880" s="18" t="s">
        <v>3373</v>
      </c>
      <c r="G880" s="19" t="s">
        <v>3374</v>
      </c>
      <c r="H880" s="21"/>
      <c r="I880" s="20"/>
    </row>
    <row r="881" ht="24.75" customHeight="true" spans="1:9">
      <c r="A881" s="8">
        <v>878</v>
      </c>
      <c r="B881" s="9" t="s">
        <v>3375</v>
      </c>
      <c r="C881" s="10" t="s">
        <v>10</v>
      </c>
      <c r="D881" s="11">
        <v>500</v>
      </c>
      <c r="E881" s="22" t="s">
        <v>3376</v>
      </c>
      <c r="F881" s="18" t="s">
        <v>3377</v>
      </c>
      <c r="G881" s="19" t="s">
        <v>3378</v>
      </c>
      <c r="H881" s="21"/>
      <c r="I881" s="20"/>
    </row>
    <row r="882" ht="24.75" customHeight="true" spans="1:9">
      <c r="A882" s="8">
        <v>879</v>
      </c>
      <c r="B882" s="9" t="s">
        <v>3379</v>
      </c>
      <c r="C882" s="10" t="s">
        <v>10</v>
      </c>
      <c r="D882" s="11">
        <v>500</v>
      </c>
      <c r="E882" s="22" t="s">
        <v>3380</v>
      </c>
      <c r="F882" s="18" t="s">
        <v>3381</v>
      </c>
      <c r="G882" s="19" t="s">
        <v>3382</v>
      </c>
      <c r="H882" s="21"/>
      <c r="I882" s="20"/>
    </row>
    <row r="883" ht="24.75" customHeight="true" spans="1:9">
      <c r="A883" s="8">
        <v>880</v>
      </c>
      <c r="B883" s="9" t="s">
        <v>3383</v>
      </c>
      <c r="C883" s="10" t="s">
        <v>10</v>
      </c>
      <c r="D883" s="11">
        <v>500</v>
      </c>
      <c r="E883" s="22" t="s">
        <v>3384</v>
      </c>
      <c r="F883" s="18" t="s">
        <v>3385</v>
      </c>
      <c r="G883" s="19" t="s">
        <v>3386</v>
      </c>
      <c r="H883" s="21"/>
      <c r="I883" s="20"/>
    </row>
    <row r="884" ht="24.75" customHeight="true" spans="1:9">
      <c r="A884" s="8">
        <v>881</v>
      </c>
      <c r="B884" s="9" t="s">
        <v>3387</v>
      </c>
      <c r="C884" s="10" t="s">
        <v>10</v>
      </c>
      <c r="D884" s="11">
        <v>500</v>
      </c>
      <c r="E884" s="22" t="s">
        <v>3388</v>
      </c>
      <c r="F884" s="18" t="s">
        <v>3389</v>
      </c>
      <c r="G884" s="19" t="s">
        <v>3390</v>
      </c>
      <c r="H884" s="21"/>
      <c r="I884" s="20"/>
    </row>
    <row r="885" ht="24.75" customHeight="true" spans="1:9">
      <c r="A885" s="8">
        <v>882</v>
      </c>
      <c r="B885" s="9" t="s">
        <v>3391</v>
      </c>
      <c r="C885" s="10" t="s">
        <v>10</v>
      </c>
      <c r="D885" s="11">
        <v>500</v>
      </c>
      <c r="E885" s="22" t="s">
        <v>3392</v>
      </c>
      <c r="F885" s="18" t="s">
        <v>3393</v>
      </c>
      <c r="G885" s="19" t="s">
        <v>3394</v>
      </c>
      <c r="H885" s="21"/>
      <c r="I885" s="20"/>
    </row>
    <row r="886" ht="24.75" customHeight="true" spans="1:9">
      <c r="A886" s="8">
        <v>883</v>
      </c>
      <c r="B886" s="9" t="s">
        <v>3395</v>
      </c>
      <c r="C886" s="10" t="s">
        <v>10</v>
      </c>
      <c r="D886" s="11">
        <v>500</v>
      </c>
      <c r="E886" s="22" t="s">
        <v>494</v>
      </c>
      <c r="F886" s="18" t="s">
        <v>3396</v>
      </c>
      <c r="G886" s="19" t="s">
        <v>3397</v>
      </c>
      <c r="H886" s="21"/>
      <c r="I886" s="20"/>
    </row>
    <row r="887" ht="24.75" customHeight="true" spans="1:9">
      <c r="A887" s="8">
        <v>884</v>
      </c>
      <c r="B887" s="9" t="s">
        <v>3398</v>
      </c>
      <c r="C887" s="10" t="s">
        <v>10</v>
      </c>
      <c r="D887" s="11">
        <v>500</v>
      </c>
      <c r="E887" s="22" t="s">
        <v>3399</v>
      </c>
      <c r="F887" s="18" t="s">
        <v>3400</v>
      </c>
      <c r="G887" s="19" t="s">
        <v>3401</v>
      </c>
      <c r="H887" s="21"/>
      <c r="I887" s="20"/>
    </row>
    <row r="888" ht="24.75" customHeight="true" spans="1:9">
      <c r="A888" s="8">
        <v>885</v>
      </c>
      <c r="B888" s="9" t="s">
        <v>3402</v>
      </c>
      <c r="C888" s="10" t="s">
        <v>10</v>
      </c>
      <c r="D888" s="11">
        <v>500</v>
      </c>
      <c r="E888" s="22" t="s">
        <v>1785</v>
      </c>
      <c r="F888" s="18" t="s">
        <v>3403</v>
      </c>
      <c r="G888" s="19" t="s">
        <v>3404</v>
      </c>
      <c r="H888" s="21"/>
      <c r="I888" s="20"/>
    </row>
    <row r="889" ht="24.75" customHeight="true" spans="1:9">
      <c r="A889" s="8">
        <v>886</v>
      </c>
      <c r="B889" s="9" t="s">
        <v>3405</v>
      </c>
      <c r="C889" s="10" t="s">
        <v>10</v>
      </c>
      <c r="D889" s="11">
        <v>500</v>
      </c>
      <c r="E889" s="22" t="s">
        <v>3406</v>
      </c>
      <c r="F889" s="18" t="s">
        <v>1805</v>
      </c>
      <c r="G889" s="19" t="s">
        <v>3407</v>
      </c>
      <c r="H889" s="21"/>
      <c r="I889" s="20"/>
    </row>
    <row r="890" ht="24.75" customHeight="true" spans="1:9">
      <c r="A890" s="8">
        <v>887</v>
      </c>
      <c r="B890" s="9" t="s">
        <v>3408</v>
      </c>
      <c r="C890" s="10" t="s">
        <v>10</v>
      </c>
      <c r="D890" s="11">
        <v>500</v>
      </c>
      <c r="E890" s="22" t="s">
        <v>3409</v>
      </c>
      <c r="F890" s="18" t="s">
        <v>3410</v>
      </c>
      <c r="G890" s="19" t="s">
        <v>3411</v>
      </c>
      <c r="H890" s="21"/>
      <c r="I890" s="20"/>
    </row>
    <row r="891" ht="24.75" customHeight="true" spans="1:9">
      <c r="A891" s="8">
        <v>888</v>
      </c>
      <c r="B891" s="9" t="s">
        <v>3412</v>
      </c>
      <c r="C891" s="10" t="s">
        <v>10</v>
      </c>
      <c r="D891" s="11">
        <v>500</v>
      </c>
      <c r="E891" s="22" t="s">
        <v>3413</v>
      </c>
      <c r="F891" s="18" t="s">
        <v>3414</v>
      </c>
      <c r="G891" s="19" t="s">
        <v>3415</v>
      </c>
      <c r="H891" s="21"/>
      <c r="I891" s="20"/>
    </row>
    <row r="892" ht="24.75" customHeight="true" spans="1:9">
      <c r="A892" s="8">
        <v>889</v>
      </c>
      <c r="B892" s="9" t="s">
        <v>3416</v>
      </c>
      <c r="C892" s="10" t="s">
        <v>10</v>
      </c>
      <c r="D892" s="11">
        <v>500</v>
      </c>
      <c r="E892" s="22" t="s">
        <v>3417</v>
      </c>
      <c r="F892" s="18" t="s">
        <v>3418</v>
      </c>
      <c r="G892" s="19" t="s">
        <v>3419</v>
      </c>
      <c r="H892" s="21"/>
      <c r="I892" s="20"/>
    </row>
    <row r="893" ht="24.75" customHeight="true" spans="1:9">
      <c r="A893" s="8">
        <v>890</v>
      </c>
      <c r="B893" s="9" t="s">
        <v>3420</v>
      </c>
      <c r="C893" s="10" t="s">
        <v>10</v>
      </c>
      <c r="D893" s="11">
        <v>500</v>
      </c>
      <c r="E893" s="22" t="s">
        <v>3421</v>
      </c>
      <c r="F893" s="18" t="s">
        <v>3422</v>
      </c>
      <c r="G893" s="19" t="s">
        <v>3423</v>
      </c>
      <c r="H893" s="21"/>
      <c r="I893" s="20"/>
    </row>
    <row r="894" ht="24.75" customHeight="true" spans="1:9">
      <c r="A894" s="8">
        <v>891</v>
      </c>
      <c r="B894" s="9" t="s">
        <v>3424</v>
      </c>
      <c r="C894" s="10" t="s">
        <v>10</v>
      </c>
      <c r="D894" s="11">
        <v>500</v>
      </c>
      <c r="E894" s="22" t="s">
        <v>3425</v>
      </c>
      <c r="F894" s="18" t="s">
        <v>3426</v>
      </c>
      <c r="G894" s="19" t="s">
        <v>3427</v>
      </c>
      <c r="H894" s="21"/>
      <c r="I894" s="20"/>
    </row>
    <row r="895" ht="24.75" customHeight="true" spans="1:9">
      <c r="A895" s="8">
        <v>892</v>
      </c>
      <c r="B895" s="9" t="s">
        <v>3428</v>
      </c>
      <c r="C895" s="10" t="s">
        <v>10</v>
      </c>
      <c r="D895" s="11">
        <v>500</v>
      </c>
      <c r="E895" s="22" t="s">
        <v>3429</v>
      </c>
      <c r="F895" s="18" t="s">
        <v>3430</v>
      </c>
      <c r="G895" s="19" t="s">
        <v>3431</v>
      </c>
      <c r="H895" s="21"/>
      <c r="I895" s="20"/>
    </row>
    <row r="896" ht="24.75" customHeight="true" spans="1:9">
      <c r="A896" s="8">
        <v>893</v>
      </c>
      <c r="B896" s="9" t="s">
        <v>3432</v>
      </c>
      <c r="C896" s="10" t="s">
        <v>10</v>
      </c>
      <c r="D896" s="11">
        <v>500</v>
      </c>
      <c r="E896" s="22" t="s">
        <v>3433</v>
      </c>
      <c r="F896" s="18" t="s">
        <v>3434</v>
      </c>
      <c r="G896" s="19" t="s">
        <v>3435</v>
      </c>
      <c r="H896" s="21"/>
      <c r="I896" s="20"/>
    </row>
    <row r="897" ht="24.75" customHeight="true" spans="1:9">
      <c r="A897" s="8">
        <v>894</v>
      </c>
      <c r="B897" s="9" t="s">
        <v>3436</v>
      </c>
      <c r="C897" s="10" t="s">
        <v>10</v>
      </c>
      <c r="D897" s="11">
        <v>500</v>
      </c>
      <c r="E897" s="22" t="s">
        <v>3437</v>
      </c>
      <c r="F897" s="18" t="s">
        <v>3438</v>
      </c>
      <c r="G897" s="19" t="s">
        <v>3439</v>
      </c>
      <c r="H897" s="21"/>
      <c r="I897" s="20"/>
    </row>
    <row r="898" ht="24.75" customHeight="true" spans="1:9">
      <c r="A898" s="8">
        <v>895</v>
      </c>
      <c r="B898" s="9" t="s">
        <v>3440</v>
      </c>
      <c r="C898" s="10" t="s">
        <v>10</v>
      </c>
      <c r="D898" s="11">
        <v>500</v>
      </c>
      <c r="E898" s="22" t="s">
        <v>3441</v>
      </c>
      <c r="F898" s="18" t="s">
        <v>3442</v>
      </c>
      <c r="G898" s="19" t="s">
        <v>3443</v>
      </c>
      <c r="H898" s="21"/>
      <c r="I898" s="20"/>
    </row>
    <row r="899" ht="24.75" customHeight="true" spans="1:9">
      <c r="A899" s="8">
        <v>896</v>
      </c>
      <c r="B899" s="9" t="s">
        <v>3444</v>
      </c>
      <c r="C899" s="10" t="s">
        <v>10</v>
      </c>
      <c r="D899" s="11">
        <v>500</v>
      </c>
      <c r="E899" s="22" t="s">
        <v>1439</v>
      </c>
      <c r="F899" s="18" t="s">
        <v>3445</v>
      </c>
      <c r="G899" s="19" t="s">
        <v>3446</v>
      </c>
      <c r="H899" s="21"/>
      <c r="I899" s="20"/>
    </row>
    <row r="900" ht="24.75" customHeight="true" spans="1:9">
      <c r="A900" s="8">
        <v>897</v>
      </c>
      <c r="B900" s="9" t="s">
        <v>3447</v>
      </c>
      <c r="C900" s="10" t="s">
        <v>10</v>
      </c>
      <c r="D900" s="11">
        <v>500</v>
      </c>
      <c r="E900" s="22" t="s">
        <v>3448</v>
      </c>
      <c r="F900" s="18" t="s">
        <v>3070</v>
      </c>
      <c r="G900" s="19" t="s">
        <v>3449</v>
      </c>
      <c r="H900" s="21"/>
      <c r="I900" s="20"/>
    </row>
    <row r="901" ht="24.75" customHeight="true" spans="1:9">
      <c r="A901" s="8">
        <v>898</v>
      </c>
      <c r="B901" s="9" t="s">
        <v>3450</v>
      </c>
      <c r="C901" s="10" t="s">
        <v>10</v>
      </c>
      <c r="D901" s="11">
        <v>500</v>
      </c>
      <c r="E901" s="22" t="s">
        <v>3451</v>
      </c>
      <c r="F901" s="18" t="s">
        <v>3452</v>
      </c>
      <c r="G901" s="19" t="s">
        <v>3453</v>
      </c>
      <c r="H901" s="21"/>
      <c r="I901" s="20"/>
    </row>
    <row r="902" ht="24.75" customHeight="true" spans="1:9">
      <c r="A902" s="8">
        <v>899</v>
      </c>
      <c r="B902" s="9" t="s">
        <v>3454</v>
      </c>
      <c r="C902" s="10" t="s">
        <v>10</v>
      </c>
      <c r="D902" s="11">
        <v>500</v>
      </c>
      <c r="E902" s="22" t="s">
        <v>3455</v>
      </c>
      <c r="F902" s="18" t="s">
        <v>3456</v>
      </c>
      <c r="G902" s="19" t="s">
        <v>3457</v>
      </c>
      <c r="H902" s="21"/>
      <c r="I902" s="20"/>
    </row>
    <row r="903" ht="24.75" customHeight="true" spans="1:9">
      <c r="A903" s="8">
        <v>900</v>
      </c>
      <c r="B903" s="9" t="s">
        <v>3458</v>
      </c>
      <c r="C903" s="10" t="s">
        <v>10</v>
      </c>
      <c r="D903" s="11">
        <v>500</v>
      </c>
      <c r="E903" s="22" t="s">
        <v>3459</v>
      </c>
      <c r="F903" s="18" t="s">
        <v>3460</v>
      </c>
      <c r="G903" s="19" t="s">
        <v>3461</v>
      </c>
      <c r="H903" s="21"/>
      <c r="I903" s="20"/>
    </row>
    <row r="904" ht="24.75" customHeight="true" spans="1:9">
      <c r="A904" s="8">
        <v>901</v>
      </c>
      <c r="B904" s="9" t="s">
        <v>3462</v>
      </c>
      <c r="C904" s="10" t="s">
        <v>10</v>
      </c>
      <c r="D904" s="11">
        <v>500</v>
      </c>
      <c r="E904" s="22" t="s">
        <v>3463</v>
      </c>
      <c r="F904" s="18" t="s">
        <v>3464</v>
      </c>
      <c r="G904" s="19" t="s">
        <v>3465</v>
      </c>
      <c r="H904" s="21"/>
      <c r="I904" s="20"/>
    </row>
    <row r="905" ht="24.75" customHeight="true" spans="1:9">
      <c r="A905" s="8">
        <v>902</v>
      </c>
      <c r="B905" s="9" t="s">
        <v>3466</v>
      </c>
      <c r="C905" s="10" t="s">
        <v>10</v>
      </c>
      <c r="D905" s="11">
        <v>500</v>
      </c>
      <c r="E905" s="22" t="s">
        <v>3467</v>
      </c>
      <c r="F905" s="18" t="s">
        <v>3468</v>
      </c>
      <c r="G905" s="19" t="s">
        <v>484</v>
      </c>
      <c r="H905" s="21"/>
      <c r="I905" s="20"/>
    </row>
    <row r="906" ht="24.75" customHeight="true" spans="1:9">
      <c r="A906" s="8">
        <v>903</v>
      </c>
      <c r="B906" s="9" t="s">
        <v>3469</v>
      </c>
      <c r="C906" s="10" t="s">
        <v>10</v>
      </c>
      <c r="D906" s="11">
        <v>500</v>
      </c>
      <c r="E906" s="22" t="s">
        <v>3470</v>
      </c>
      <c r="F906" s="18" t="s">
        <v>3471</v>
      </c>
      <c r="G906" s="19" t="s">
        <v>3472</v>
      </c>
      <c r="H906" s="21"/>
      <c r="I906" s="20"/>
    </row>
    <row r="907" ht="24.75" customHeight="true" spans="1:9">
      <c r="A907" s="8">
        <v>904</v>
      </c>
      <c r="B907" s="9" t="s">
        <v>3473</v>
      </c>
      <c r="C907" s="10" t="s">
        <v>10</v>
      </c>
      <c r="D907" s="11">
        <v>500</v>
      </c>
      <c r="E907" s="22" t="s">
        <v>3474</v>
      </c>
      <c r="F907" s="18" t="s">
        <v>3475</v>
      </c>
      <c r="G907" s="19" t="s">
        <v>3476</v>
      </c>
      <c r="H907" s="21"/>
      <c r="I907" s="20"/>
    </row>
    <row r="908" ht="24.75" customHeight="true" spans="1:9">
      <c r="A908" s="8">
        <v>905</v>
      </c>
      <c r="B908" s="9" t="s">
        <v>3477</v>
      </c>
      <c r="C908" s="10" t="s">
        <v>10</v>
      </c>
      <c r="D908" s="11">
        <v>500</v>
      </c>
      <c r="E908" s="22" t="s">
        <v>3478</v>
      </c>
      <c r="F908" s="18" t="s">
        <v>3479</v>
      </c>
      <c r="G908" s="19" t="s">
        <v>3480</v>
      </c>
      <c r="H908" s="21"/>
      <c r="I908" s="20"/>
    </row>
    <row r="909" ht="24.75" customHeight="true" spans="1:9">
      <c r="A909" s="8">
        <v>906</v>
      </c>
      <c r="B909" s="9" t="s">
        <v>3481</v>
      </c>
      <c r="C909" s="10" t="s">
        <v>10</v>
      </c>
      <c r="D909" s="11">
        <v>500</v>
      </c>
      <c r="E909" s="22" t="s">
        <v>3482</v>
      </c>
      <c r="F909" s="18" t="s">
        <v>3483</v>
      </c>
      <c r="G909" s="19" t="s">
        <v>3484</v>
      </c>
      <c r="H909" s="21"/>
      <c r="I909" s="20"/>
    </row>
    <row r="910" ht="24.75" customHeight="true" spans="1:9">
      <c r="A910" s="8">
        <v>907</v>
      </c>
      <c r="B910" s="9" t="s">
        <v>3485</v>
      </c>
      <c r="C910" s="10" t="s">
        <v>10</v>
      </c>
      <c r="D910" s="11">
        <v>500</v>
      </c>
      <c r="E910" s="22" t="s">
        <v>776</v>
      </c>
      <c r="F910" s="18" t="s">
        <v>3486</v>
      </c>
      <c r="G910" s="19" t="s">
        <v>3487</v>
      </c>
      <c r="H910" s="21"/>
      <c r="I910" s="20"/>
    </row>
    <row r="911" ht="24.75" customHeight="true" spans="1:9">
      <c r="A911" s="8">
        <v>908</v>
      </c>
      <c r="B911" s="9" t="s">
        <v>3488</v>
      </c>
      <c r="C911" s="10" t="s">
        <v>10</v>
      </c>
      <c r="D911" s="11">
        <v>500</v>
      </c>
      <c r="E911" s="22" t="s">
        <v>3489</v>
      </c>
      <c r="F911" s="18" t="s">
        <v>3490</v>
      </c>
      <c r="G911" s="19" t="s">
        <v>3491</v>
      </c>
      <c r="H911" s="21"/>
      <c r="I911" s="20"/>
    </row>
    <row r="912" ht="24.75" customHeight="true" spans="1:9">
      <c r="A912" s="8">
        <v>909</v>
      </c>
      <c r="B912" s="9" t="s">
        <v>3492</v>
      </c>
      <c r="C912" s="10" t="s">
        <v>10</v>
      </c>
      <c r="D912" s="11">
        <v>500</v>
      </c>
      <c r="E912" s="22" t="s">
        <v>3493</v>
      </c>
      <c r="F912" s="18" t="s">
        <v>3494</v>
      </c>
      <c r="G912" s="19" t="s">
        <v>3495</v>
      </c>
      <c r="H912" s="21"/>
      <c r="I912" s="20"/>
    </row>
    <row r="913" ht="24.75" customHeight="true" spans="1:9">
      <c r="A913" s="8">
        <v>910</v>
      </c>
      <c r="B913" s="9" t="s">
        <v>3496</v>
      </c>
      <c r="C913" s="10" t="s">
        <v>10</v>
      </c>
      <c r="D913" s="11">
        <v>500</v>
      </c>
      <c r="E913" s="22" t="s">
        <v>557</v>
      </c>
      <c r="F913" s="18" t="s">
        <v>3497</v>
      </c>
      <c r="G913" s="19" t="s">
        <v>116</v>
      </c>
      <c r="H913" s="21"/>
      <c r="I913" s="20"/>
    </row>
    <row r="914" ht="24.75" customHeight="true" spans="1:9">
      <c r="A914" s="8">
        <v>911</v>
      </c>
      <c r="B914" s="9" t="s">
        <v>3498</v>
      </c>
      <c r="C914" s="10" t="s">
        <v>10</v>
      </c>
      <c r="D914" s="11">
        <v>500</v>
      </c>
      <c r="E914" s="22" t="s">
        <v>288</v>
      </c>
      <c r="F914" s="18" t="s">
        <v>3499</v>
      </c>
      <c r="G914" s="19" t="s">
        <v>3500</v>
      </c>
      <c r="H914" s="21"/>
      <c r="I914" s="20"/>
    </row>
    <row r="915" ht="24.75" customHeight="true" spans="1:9">
      <c r="A915" s="8">
        <v>912</v>
      </c>
      <c r="B915" s="9" t="s">
        <v>3501</v>
      </c>
      <c r="C915" s="10" t="s">
        <v>10</v>
      </c>
      <c r="D915" s="11">
        <v>500</v>
      </c>
      <c r="E915" s="22" t="s">
        <v>3502</v>
      </c>
      <c r="F915" s="18" t="s">
        <v>3503</v>
      </c>
      <c r="G915" s="19" t="s">
        <v>2543</v>
      </c>
      <c r="H915" s="21"/>
      <c r="I915" s="20"/>
    </row>
    <row r="916" ht="24.75" customHeight="true" spans="1:9">
      <c r="A916" s="8">
        <v>913</v>
      </c>
      <c r="B916" s="9" t="s">
        <v>3504</v>
      </c>
      <c r="C916" s="10" t="s">
        <v>10</v>
      </c>
      <c r="D916" s="11">
        <v>500</v>
      </c>
      <c r="E916" s="22" t="s">
        <v>3505</v>
      </c>
      <c r="F916" s="18" t="s">
        <v>3506</v>
      </c>
      <c r="G916" s="19" t="s">
        <v>847</v>
      </c>
      <c r="H916" s="21"/>
      <c r="I916" s="20"/>
    </row>
    <row r="917" ht="24.75" customHeight="true" spans="1:9">
      <c r="A917" s="8">
        <v>914</v>
      </c>
      <c r="B917" s="9" t="s">
        <v>3507</v>
      </c>
      <c r="C917" s="10" t="s">
        <v>10</v>
      </c>
      <c r="D917" s="11">
        <v>500</v>
      </c>
      <c r="E917" s="22" t="s">
        <v>138</v>
      </c>
      <c r="F917" s="18" t="s">
        <v>3508</v>
      </c>
      <c r="G917" s="19" t="s">
        <v>3509</v>
      </c>
      <c r="H917" s="21"/>
      <c r="I917" s="20"/>
    </row>
    <row r="918" ht="24.75" customHeight="true" spans="1:9">
      <c r="A918" s="8">
        <v>915</v>
      </c>
      <c r="B918" s="9" t="s">
        <v>3510</v>
      </c>
      <c r="C918" s="10" t="s">
        <v>10</v>
      </c>
      <c r="D918" s="11">
        <v>500</v>
      </c>
      <c r="E918" s="22" t="s">
        <v>3511</v>
      </c>
      <c r="F918" s="18" t="s">
        <v>3512</v>
      </c>
      <c r="G918" s="19" t="s">
        <v>3513</v>
      </c>
      <c r="H918" s="21"/>
      <c r="I918" s="20"/>
    </row>
    <row r="919" ht="24.75" customHeight="true" spans="1:9">
      <c r="A919" s="8">
        <v>916</v>
      </c>
      <c r="B919" s="9" t="s">
        <v>3514</v>
      </c>
      <c r="C919" s="10" t="s">
        <v>10</v>
      </c>
      <c r="D919" s="11">
        <v>500</v>
      </c>
      <c r="E919" s="22" t="s">
        <v>3515</v>
      </c>
      <c r="F919" s="18" t="s">
        <v>3516</v>
      </c>
      <c r="G919" s="19" t="s">
        <v>3517</v>
      </c>
      <c r="H919" s="21"/>
      <c r="I919" s="20"/>
    </row>
    <row r="920" ht="24.75" customHeight="true" spans="1:9">
      <c r="A920" s="8">
        <v>917</v>
      </c>
      <c r="B920" s="9" t="s">
        <v>3518</v>
      </c>
      <c r="C920" s="10" t="s">
        <v>10</v>
      </c>
      <c r="D920" s="11">
        <v>500</v>
      </c>
      <c r="E920" s="22" t="s">
        <v>3519</v>
      </c>
      <c r="F920" s="18" t="s">
        <v>3520</v>
      </c>
      <c r="G920" s="19" t="s">
        <v>3521</v>
      </c>
      <c r="H920" s="21"/>
      <c r="I920" s="20"/>
    </row>
    <row r="921" ht="24.75" customHeight="true" spans="1:9">
      <c r="A921" s="8">
        <v>918</v>
      </c>
      <c r="B921" s="9" t="s">
        <v>3522</v>
      </c>
      <c r="C921" s="10" t="s">
        <v>10</v>
      </c>
      <c r="D921" s="11">
        <v>500</v>
      </c>
      <c r="E921" s="22" t="s">
        <v>3523</v>
      </c>
      <c r="F921" s="18" t="s">
        <v>3524</v>
      </c>
      <c r="G921" s="19" t="s">
        <v>3525</v>
      </c>
      <c r="H921" s="21"/>
      <c r="I921" s="20"/>
    </row>
    <row r="922" ht="24.75" customHeight="true" spans="1:9">
      <c r="A922" s="8">
        <v>919</v>
      </c>
      <c r="B922" s="9" t="s">
        <v>3526</v>
      </c>
      <c r="C922" s="10" t="s">
        <v>10</v>
      </c>
      <c r="D922" s="11">
        <v>500</v>
      </c>
      <c r="E922" s="22" t="s">
        <v>3527</v>
      </c>
      <c r="F922" s="18" t="s">
        <v>2880</v>
      </c>
      <c r="G922" s="19" t="s">
        <v>3528</v>
      </c>
      <c r="H922" s="21"/>
      <c r="I922" s="20"/>
    </row>
    <row r="923" ht="24.75" customHeight="true" spans="1:9">
      <c r="A923" s="8">
        <v>920</v>
      </c>
      <c r="B923" s="9" t="s">
        <v>3529</v>
      </c>
      <c r="C923" s="10" t="s">
        <v>10</v>
      </c>
      <c r="D923" s="11">
        <v>500</v>
      </c>
      <c r="E923" s="22" t="s">
        <v>3530</v>
      </c>
      <c r="F923" s="18" t="s">
        <v>3531</v>
      </c>
      <c r="G923" s="19" t="s">
        <v>3532</v>
      </c>
      <c r="H923" s="21"/>
      <c r="I923" s="20"/>
    </row>
    <row r="924" ht="24.75" customHeight="true" spans="1:9">
      <c r="A924" s="8">
        <v>921</v>
      </c>
      <c r="B924" s="9" t="s">
        <v>3533</v>
      </c>
      <c r="C924" s="10" t="s">
        <v>10</v>
      </c>
      <c r="D924" s="11">
        <v>500</v>
      </c>
      <c r="E924" s="22" t="s">
        <v>3534</v>
      </c>
      <c r="F924" s="18" t="s">
        <v>3535</v>
      </c>
      <c r="G924" s="19" t="s">
        <v>3536</v>
      </c>
      <c r="H924" s="21"/>
      <c r="I924" s="20"/>
    </row>
    <row r="925" ht="24.75" customHeight="true" spans="1:9">
      <c r="A925" s="8">
        <v>922</v>
      </c>
      <c r="B925" s="9" t="s">
        <v>3537</v>
      </c>
      <c r="C925" s="10" t="s">
        <v>10</v>
      </c>
      <c r="D925" s="11">
        <v>500</v>
      </c>
      <c r="E925" s="22" t="s">
        <v>1109</v>
      </c>
      <c r="F925" s="18" t="s">
        <v>3538</v>
      </c>
      <c r="G925" s="19" t="s">
        <v>3539</v>
      </c>
      <c r="H925" s="21"/>
      <c r="I925" s="20"/>
    </row>
    <row r="926" ht="24.75" customHeight="true" spans="1:9">
      <c r="A926" s="8">
        <v>923</v>
      </c>
      <c r="B926" s="9" t="s">
        <v>3540</v>
      </c>
      <c r="C926" s="10" t="s">
        <v>10</v>
      </c>
      <c r="D926" s="11">
        <v>500</v>
      </c>
      <c r="E926" s="22" t="s">
        <v>3541</v>
      </c>
      <c r="F926" s="18" t="s">
        <v>3542</v>
      </c>
      <c r="G926" s="19" t="s">
        <v>3543</v>
      </c>
      <c r="H926" s="21"/>
      <c r="I926" s="20"/>
    </row>
    <row r="927" ht="24.75" customHeight="true" spans="1:9">
      <c r="A927" s="8">
        <v>924</v>
      </c>
      <c r="B927" s="9" t="s">
        <v>3544</v>
      </c>
      <c r="C927" s="10" t="s">
        <v>10</v>
      </c>
      <c r="D927" s="11">
        <v>500</v>
      </c>
      <c r="E927" s="22" t="s">
        <v>3545</v>
      </c>
      <c r="F927" s="18" t="s">
        <v>3546</v>
      </c>
      <c r="G927" s="19" t="s">
        <v>847</v>
      </c>
      <c r="H927" s="21"/>
      <c r="I927" s="20"/>
    </row>
    <row r="928" ht="24.75" customHeight="true" spans="1:9">
      <c r="A928" s="8">
        <v>925</v>
      </c>
      <c r="B928" s="9" t="s">
        <v>3547</v>
      </c>
      <c r="C928" s="10" t="s">
        <v>10</v>
      </c>
      <c r="D928" s="11">
        <v>500</v>
      </c>
      <c r="E928" s="22" t="s">
        <v>3548</v>
      </c>
      <c r="F928" s="18" t="s">
        <v>3549</v>
      </c>
      <c r="G928" s="19" t="s">
        <v>3550</v>
      </c>
      <c r="H928" s="21"/>
      <c r="I928" s="20"/>
    </row>
    <row r="929" ht="24.75" customHeight="true" spans="1:9">
      <c r="A929" s="8">
        <v>926</v>
      </c>
      <c r="B929" s="9" t="s">
        <v>3551</v>
      </c>
      <c r="C929" s="10" t="s">
        <v>10</v>
      </c>
      <c r="D929" s="11">
        <v>500</v>
      </c>
      <c r="E929" s="22" t="s">
        <v>2988</v>
      </c>
      <c r="F929" s="18" t="s">
        <v>3552</v>
      </c>
      <c r="G929" s="19" t="s">
        <v>3553</v>
      </c>
      <c r="H929" s="21"/>
      <c r="I929" s="20"/>
    </row>
    <row r="930" ht="24.75" customHeight="true" spans="1:9">
      <c r="A930" s="8">
        <v>927</v>
      </c>
      <c r="B930" s="9" t="s">
        <v>3554</v>
      </c>
      <c r="C930" s="10" t="s">
        <v>10</v>
      </c>
      <c r="D930" s="11">
        <v>500</v>
      </c>
      <c r="E930" s="22" t="s">
        <v>1579</v>
      </c>
      <c r="F930" s="18" t="s">
        <v>3555</v>
      </c>
      <c r="G930" s="19" t="s">
        <v>3556</v>
      </c>
      <c r="H930" s="21"/>
      <c r="I930" s="20"/>
    </row>
    <row r="931" ht="24.75" customHeight="true" spans="1:9">
      <c r="A931" s="8">
        <v>928</v>
      </c>
      <c r="B931" s="9" t="s">
        <v>3557</v>
      </c>
      <c r="C931" s="10" t="s">
        <v>10</v>
      </c>
      <c r="D931" s="11">
        <v>500</v>
      </c>
      <c r="E931" s="22" t="s">
        <v>3558</v>
      </c>
      <c r="F931" s="18" t="s">
        <v>3559</v>
      </c>
      <c r="G931" s="19" t="s">
        <v>3560</v>
      </c>
      <c r="H931" s="21"/>
      <c r="I931" s="20"/>
    </row>
    <row r="932" ht="24.75" customHeight="true" spans="1:9">
      <c r="A932" s="8">
        <v>929</v>
      </c>
      <c r="B932" s="9" t="s">
        <v>3561</v>
      </c>
      <c r="C932" s="10" t="s">
        <v>10</v>
      </c>
      <c r="D932" s="11">
        <v>500</v>
      </c>
      <c r="E932" s="22" t="s">
        <v>3562</v>
      </c>
      <c r="F932" s="18" t="s">
        <v>3563</v>
      </c>
      <c r="G932" s="19" t="s">
        <v>3564</v>
      </c>
      <c r="H932" s="21"/>
      <c r="I932" s="20"/>
    </row>
    <row r="933" ht="24.75" customHeight="true" spans="1:9">
      <c r="A933" s="8">
        <v>930</v>
      </c>
      <c r="B933" s="9" t="s">
        <v>3565</v>
      </c>
      <c r="C933" s="10" t="s">
        <v>10</v>
      </c>
      <c r="D933" s="11">
        <v>500</v>
      </c>
      <c r="E933" s="22" t="s">
        <v>3566</v>
      </c>
      <c r="F933" s="18" t="s">
        <v>3567</v>
      </c>
      <c r="G933" s="19" t="s">
        <v>3568</v>
      </c>
      <c r="H933" s="21"/>
      <c r="I933" s="20"/>
    </row>
    <row r="934" ht="24.75" customHeight="true" spans="1:9">
      <c r="A934" s="8">
        <v>931</v>
      </c>
      <c r="B934" s="9" t="s">
        <v>3569</v>
      </c>
      <c r="C934" s="10" t="s">
        <v>10</v>
      </c>
      <c r="D934" s="11">
        <v>500</v>
      </c>
      <c r="E934" s="22" t="s">
        <v>3570</v>
      </c>
      <c r="F934" s="18" t="s">
        <v>3571</v>
      </c>
      <c r="G934" s="19" t="s">
        <v>3572</v>
      </c>
      <c r="H934" s="21"/>
      <c r="I934" s="20"/>
    </row>
    <row r="935" ht="24.75" customHeight="true" spans="1:9">
      <c r="A935" s="8">
        <v>932</v>
      </c>
      <c r="B935" s="9" t="s">
        <v>3573</v>
      </c>
      <c r="C935" s="10" t="s">
        <v>10</v>
      </c>
      <c r="D935" s="11">
        <v>500</v>
      </c>
      <c r="E935" s="22" t="s">
        <v>3574</v>
      </c>
      <c r="F935" s="18" t="s">
        <v>3575</v>
      </c>
      <c r="G935" s="19" t="s">
        <v>3576</v>
      </c>
      <c r="H935" s="21"/>
      <c r="I935" s="20"/>
    </row>
    <row r="936" ht="24.75" customHeight="true" spans="1:9">
      <c r="A936" s="8">
        <v>933</v>
      </c>
      <c r="B936" s="9" t="s">
        <v>3577</v>
      </c>
      <c r="C936" s="10" t="s">
        <v>10</v>
      </c>
      <c r="D936" s="11">
        <v>500</v>
      </c>
      <c r="E936" s="22" t="s">
        <v>3578</v>
      </c>
      <c r="F936" s="18" t="s">
        <v>3579</v>
      </c>
      <c r="G936" s="19" t="s">
        <v>3580</v>
      </c>
      <c r="H936" s="21"/>
      <c r="I936" s="20"/>
    </row>
    <row r="937" ht="24.75" customHeight="true" spans="1:9">
      <c r="A937" s="8">
        <v>934</v>
      </c>
      <c r="B937" s="9" t="s">
        <v>3581</v>
      </c>
      <c r="C937" s="10" t="s">
        <v>10</v>
      </c>
      <c r="D937" s="11">
        <v>500</v>
      </c>
      <c r="E937" s="22" t="s">
        <v>3582</v>
      </c>
      <c r="F937" s="18" t="s">
        <v>3583</v>
      </c>
      <c r="G937" s="19" t="s">
        <v>3584</v>
      </c>
      <c r="H937" s="21"/>
      <c r="I937" s="20"/>
    </row>
    <row r="938" ht="24.75" customHeight="true" spans="1:9">
      <c r="A938" s="8">
        <v>935</v>
      </c>
      <c r="B938" s="9" t="s">
        <v>3585</v>
      </c>
      <c r="C938" s="10" t="s">
        <v>10</v>
      </c>
      <c r="D938" s="11">
        <v>500</v>
      </c>
      <c r="E938" s="22" t="s">
        <v>3586</v>
      </c>
      <c r="F938" s="18" t="s">
        <v>3587</v>
      </c>
      <c r="G938" s="19" t="s">
        <v>3588</v>
      </c>
      <c r="H938" s="21"/>
      <c r="I938" s="20"/>
    </row>
    <row r="939" ht="24.75" customHeight="true" spans="1:9">
      <c r="A939" s="8">
        <v>936</v>
      </c>
      <c r="B939" s="9" t="s">
        <v>3589</v>
      </c>
      <c r="C939" s="10" t="s">
        <v>10</v>
      </c>
      <c r="D939" s="11">
        <v>500</v>
      </c>
      <c r="E939" s="22" t="s">
        <v>557</v>
      </c>
      <c r="F939" s="18" t="s">
        <v>3590</v>
      </c>
      <c r="G939" s="19" t="s">
        <v>3591</v>
      </c>
      <c r="H939" s="21"/>
      <c r="I939" s="20"/>
    </row>
    <row r="940" ht="24.75" customHeight="true" spans="1:9">
      <c r="A940" s="8">
        <v>937</v>
      </c>
      <c r="B940" s="9" t="s">
        <v>3592</v>
      </c>
      <c r="C940" s="10" t="s">
        <v>10</v>
      </c>
      <c r="D940" s="11">
        <v>500</v>
      </c>
      <c r="E940" s="22" t="s">
        <v>3593</v>
      </c>
      <c r="F940" s="18" t="s">
        <v>3594</v>
      </c>
      <c r="G940" s="19" t="s">
        <v>1076</v>
      </c>
      <c r="H940" s="21"/>
      <c r="I940" s="20"/>
    </row>
    <row r="941" ht="24.75" customHeight="true" spans="1:9">
      <c r="A941" s="8">
        <v>938</v>
      </c>
      <c r="B941" s="9" t="s">
        <v>3595</v>
      </c>
      <c r="C941" s="10" t="s">
        <v>10</v>
      </c>
      <c r="D941" s="11">
        <v>500</v>
      </c>
      <c r="E941" s="22" t="s">
        <v>3596</v>
      </c>
      <c r="F941" s="18" t="s">
        <v>3597</v>
      </c>
      <c r="G941" s="19" t="s">
        <v>3598</v>
      </c>
      <c r="H941" s="21"/>
      <c r="I941" s="20"/>
    </row>
    <row r="942" ht="24.75" customHeight="true" spans="1:9">
      <c r="A942" s="8">
        <v>939</v>
      </c>
      <c r="B942" s="9" t="s">
        <v>3599</v>
      </c>
      <c r="C942" s="10" t="s">
        <v>10</v>
      </c>
      <c r="D942" s="11">
        <v>500</v>
      </c>
      <c r="E942" s="22" t="s">
        <v>3600</v>
      </c>
      <c r="F942" s="18" t="s">
        <v>3601</v>
      </c>
      <c r="G942" s="19" t="s">
        <v>3602</v>
      </c>
      <c r="H942" s="21"/>
      <c r="I942" s="20"/>
    </row>
    <row r="943" ht="24.75" customHeight="true" spans="1:9">
      <c r="A943" s="8">
        <v>940</v>
      </c>
      <c r="B943" s="9" t="s">
        <v>3603</v>
      </c>
      <c r="C943" s="10" t="s">
        <v>10</v>
      </c>
      <c r="D943" s="11">
        <v>500</v>
      </c>
      <c r="E943" s="22" t="s">
        <v>3604</v>
      </c>
      <c r="F943" s="18" t="s">
        <v>3605</v>
      </c>
      <c r="G943" s="19" t="s">
        <v>3606</v>
      </c>
      <c r="H943" s="21"/>
      <c r="I943" s="20"/>
    </row>
    <row r="944" ht="24.75" customHeight="true" spans="1:9">
      <c r="A944" s="8">
        <v>941</v>
      </c>
      <c r="B944" s="9" t="s">
        <v>3607</v>
      </c>
      <c r="C944" s="10" t="s">
        <v>10</v>
      </c>
      <c r="D944" s="11">
        <v>500</v>
      </c>
      <c r="E944" s="22" t="s">
        <v>3608</v>
      </c>
      <c r="F944" s="18" t="s">
        <v>3609</v>
      </c>
      <c r="G944" s="19" t="s">
        <v>3610</v>
      </c>
      <c r="H944" s="21"/>
      <c r="I944" s="20"/>
    </row>
    <row r="945" ht="24.75" customHeight="true" spans="1:9">
      <c r="A945" s="8">
        <v>942</v>
      </c>
      <c r="B945" s="9" t="s">
        <v>3611</v>
      </c>
      <c r="C945" s="10" t="s">
        <v>10</v>
      </c>
      <c r="D945" s="11">
        <v>500</v>
      </c>
      <c r="E945" s="22" t="s">
        <v>3612</v>
      </c>
      <c r="F945" s="18" t="s">
        <v>3613</v>
      </c>
      <c r="G945" s="19" t="s">
        <v>3614</v>
      </c>
      <c r="H945" s="21"/>
      <c r="I945" s="20"/>
    </row>
    <row r="946" ht="24.75" customHeight="true" spans="1:9">
      <c r="A946" s="8">
        <v>943</v>
      </c>
      <c r="B946" s="9" t="s">
        <v>3615</v>
      </c>
      <c r="C946" s="10" t="s">
        <v>10</v>
      </c>
      <c r="D946" s="11">
        <v>500</v>
      </c>
      <c r="E946" s="22" t="s">
        <v>757</v>
      </c>
      <c r="F946" s="18" t="s">
        <v>3616</v>
      </c>
      <c r="G946" s="19" t="s">
        <v>3617</v>
      </c>
      <c r="H946" s="21"/>
      <c r="I946" s="20"/>
    </row>
    <row r="947" ht="24.75" customHeight="true" spans="1:9">
      <c r="A947" s="8">
        <v>944</v>
      </c>
      <c r="B947" s="9" t="s">
        <v>3618</v>
      </c>
      <c r="C947" s="10" t="s">
        <v>10</v>
      </c>
      <c r="D947" s="11">
        <v>500</v>
      </c>
      <c r="E947" s="22" t="s">
        <v>3619</v>
      </c>
      <c r="F947" s="18" t="s">
        <v>3620</v>
      </c>
      <c r="G947" s="19" t="s">
        <v>3621</v>
      </c>
      <c r="H947" s="21"/>
      <c r="I947" s="20"/>
    </row>
    <row r="948" ht="24.75" customHeight="true" spans="1:9">
      <c r="A948" s="8">
        <v>945</v>
      </c>
      <c r="B948" s="9" t="s">
        <v>3622</v>
      </c>
      <c r="C948" s="10" t="s">
        <v>10</v>
      </c>
      <c r="D948" s="11">
        <v>500</v>
      </c>
      <c r="E948" s="22" t="s">
        <v>3623</v>
      </c>
      <c r="F948" s="18" t="s">
        <v>52</v>
      </c>
      <c r="G948" s="19" t="s">
        <v>3624</v>
      </c>
      <c r="H948" s="21"/>
      <c r="I948" s="20"/>
    </row>
    <row r="949" ht="24.75" customHeight="true" spans="1:9">
      <c r="A949" s="8">
        <v>946</v>
      </c>
      <c r="B949" s="9" t="s">
        <v>3625</v>
      </c>
      <c r="C949" s="10" t="s">
        <v>10</v>
      </c>
      <c r="D949" s="11">
        <v>500</v>
      </c>
      <c r="E949" s="22" t="s">
        <v>3626</v>
      </c>
      <c r="F949" s="18" t="s">
        <v>935</v>
      </c>
      <c r="G949" s="19" t="s">
        <v>3627</v>
      </c>
      <c r="H949" s="21"/>
      <c r="I949" s="20"/>
    </row>
    <row r="950" ht="24.75" customHeight="true" spans="1:9">
      <c r="A950" s="8">
        <v>947</v>
      </c>
      <c r="B950" s="9" t="s">
        <v>3628</v>
      </c>
      <c r="C950" s="10" t="s">
        <v>10</v>
      </c>
      <c r="D950" s="11">
        <v>500</v>
      </c>
      <c r="E950" s="22" t="s">
        <v>3629</v>
      </c>
      <c r="F950" s="18" t="s">
        <v>3630</v>
      </c>
      <c r="G950" s="19" t="s">
        <v>3631</v>
      </c>
      <c r="H950" s="21"/>
      <c r="I950" s="20"/>
    </row>
    <row r="951" ht="24.75" customHeight="true" spans="1:9">
      <c r="A951" s="8">
        <v>948</v>
      </c>
      <c r="B951" s="9" t="s">
        <v>3632</v>
      </c>
      <c r="C951" s="10" t="s">
        <v>10</v>
      </c>
      <c r="D951" s="11">
        <v>500</v>
      </c>
      <c r="E951" s="22" t="s">
        <v>3633</v>
      </c>
      <c r="F951" s="18" t="s">
        <v>3634</v>
      </c>
      <c r="G951" s="19" t="s">
        <v>3635</v>
      </c>
      <c r="H951" s="21"/>
      <c r="I951" s="20"/>
    </row>
    <row r="952" ht="24.75" customHeight="true" spans="1:9">
      <c r="A952" s="8">
        <v>949</v>
      </c>
      <c r="B952" s="9" t="s">
        <v>3636</v>
      </c>
      <c r="C952" s="10" t="s">
        <v>10</v>
      </c>
      <c r="D952" s="11">
        <v>500</v>
      </c>
      <c r="E952" s="22" t="s">
        <v>3637</v>
      </c>
      <c r="F952" s="18" t="s">
        <v>3638</v>
      </c>
      <c r="G952" s="19" t="s">
        <v>3639</v>
      </c>
      <c r="H952" s="21"/>
      <c r="I952" s="20"/>
    </row>
    <row r="953" ht="24.75" customHeight="true" spans="1:9">
      <c r="A953" s="8">
        <v>950</v>
      </c>
      <c r="B953" s="9" t="s">
        <v>3640</v>
      </c>
      <c r="C953" s="10" t="s">
        <v>10</v>
      </c>
      <c r="D953" s="11">
        <v>500</v>
      </c>
      <c r="E953" s="22" t="s">
        <v>2224</v>
      </c>
      <c r="F953" s="18" t="s">
        <v>3641</v>
      </c>
      <c r="G953" s="19" t="s">
        <v>3642</v>
      </c>
      <c r="H953" s="21"/>
      <c r="I953" s="20"/>
    </row>
    <row r="954" ht="24.75" customHeight="true" spans="1:9">
      <c r="A954" s="8">
        <v>951</v>
      </c>
      <c r="B954" s="9" t="s">
        <v>3643</v>
      </c>
      <c r="C954" s="10" t="s">
        <v>10</v>
      </c>
      <c r="D954" s="11">
        <v>500</v>
      </c>
      <c r="E954" s="22" t="s">
        <v>3644</v>
      </c>
      <c r="F954" s="18" t="s">
        <v>3645</v>
      </c>
      <c r="G954" s="19" t="s">
        <v>116</v>
      </c>
      <c r="H954" s="21"/>
      <c r="I954" s="20"/>
    </row>
    <row r="955" ht="24.75" customHeight="true" spans="1:9">
      <c r="A955" s="8">
        <v>952</v>
      </c>
      <c r="B955" s="9" t="s">
        <v>3646</v>
      </c>
      <c r="C955" s="10" t="s">
        <v>10</v>
      </c>
      <c r="D955" s="11">
        <v>500</v>
      </c>
      <c r="E955" s="22" t="s">
        <v>126</v>
      </c>
      <c r="F955" s="18" t="s">
        <v>3647</v>
      </c>
      <c r="G955" s="19" t="s">
        <v>3648</v>
      </c>
      <c r="H955" s="21"/>
      <c r="I955" s="20"/>
    </row>
    <row r="956" ht="24.75" customHeight="true" spans="1:9">
      <c r="A956" s="8">
        <v>953</v>
      </c>
      <c r="B956" s="9" t="s">
        <v>3649</v>
      </c>
      <c r="C956" s="10" t="s">
        <v>10</v>
      </c>
      <c r="D956" s="11">
        <v>500</v>
      </c>
      <c r="E956" s="22" t="s">
        <v>288</v>
      </c>
      <c r="F956" s="18" t="s">
        <v>3650</v>
      </c>
      <c r="G956" s="19" t="s">
        <v>3651</v>
      </c>
      <c r="H956" s="21"/>
      <c r="I956" s="20"/>
    </row>
    <row r="957" ht="24.75" customHeight="true" spans="1:9">
      <c r="A957" s="8">
        <v>954</v>
      </c>
      <c r="B957" s="9" t="s">
        <v>3652</v>
      </c>
      <c r="C957" s="10" t="s">
        <v>10</v>
      </c>
      <c r="D957" s="11">
        <v>500</v>
      </c>
      <c r="E957" s="22" t="s">
        <v>3653</v>
      </c>
      <c r="F957" s="18" t="s">
        <v>3654</v>
      </c>
      <c r="G957" s="19" t="s">
        <v>3655</v>
      </c>
      <c r="H957" s="21"/>
      <c r="I957" s="20"/>
    </row>
    <row r="958" ht="24.75" customHeight="true" spans="1:9">
      <c r="A958" s="8">
        <v>955</v>
      </c>
      <c r="B958" s="9" t="s">
        <v>3656</v>
      </c>
      <c r="C958" s="10" t="s">
        <v>10</v>
      </c>
      <c r="D958" s="11">
        <v>500</v>
      </c>
      <c r="E958" s="22" t="s">
        <v>288</v>
      </c>
      <c r="F958" s="18" t="s">
        <v>3657</v>
      </c>
      <c r="G958" s="19" t="s">
        <v>3658</v>
      </c>
      <c r="H958" s="21"/>
      <c r="I958" s="20"/>
    </row>
    <row r="959" ht="24.75" customHeight="true" spans="1:9">
      <c r="A959" s="8">
        <v>956</v>
      </c>
      <c r="B959" s="9" t="s">
        <v>3659</v>
      </c>
      <c r="C959" s="10" t="s">
        <v>10</v>
      </c>
      <c r="D959" s="11">
        <v>500</v>
      </c>
      <c r="E959" s="22" t="s">
        <v>3660</v>
      </c>
      <c r="F959" s="18" t="s">
        <v>3661</v>
      </c>
      <c r="G959" s="19" t="s">
        <v>3662</v>
      </c>
      <c r="H959" s="21"/>
      <c r="I959" s="20"/>
    </row>
    <row r="960" ht="24.75" customHeight="true" spans="1:9">
      <c r="A960" s="8">
        <v>957</v>
      </c>
      <c r="B960" s="9" t="s">
        <v>3663</v>
      </c>
      <c r="C960" s="10" t="s">
        <v>10</v>
      </c>
      <c r="D960" s="11">
        <v>500</v>
      </c>
      <c r="E960" s="22" t="s">
        <v>2177</v>
      </c>
      <c r="F960" s="18" t="s">
        <v>3664</v>
      </c>
      <c r="G960" s="19" t="s">
        <v>3665</v>
      </c>
      <c r="H960" s="21"/>
      <c r="I960" s="20"/>
    </row>
    <row r="961" ht="24.75" customHeight="true" spans="1:9">
      <c r="A961" s="8">
        <v>958</v>
      </c>
      <c r="B961" s="9" t="s">
        <v>3666</v>
      </c>
      <c r="C961" s="10" t="s">
        <v>10</v>
      </c>
      <c r="D961" s="11">
        <v>500</v>
      </c>
      <c r="E961" s="22" t="s">
        <v>3667</v>
      </c>
      <c r="F961" s="18" t="s">
        <v>3668</v>
      </c>
      <c r="G961" s="19" t="s">
        <v>3669</v>
      </c>
      <c r="H961" s="21"/>
      <c r="I961" s="20"/>
    </row>
    <row r="962" ht="24.75" customHeight="true" spans="1:9">
      <c r="A962" s="8">
        <v>959</v>
      </c>
      <c r="B962" s="9" t="s">
        <v>3670</v>
      </c>
      <c r="C962" s="10" t="s">
        <v>10</v>
      </c>
      <c r="D962" s="11">
        <v>500</v>
      </c>
      <c r="E962" s="22" t="s">
        <v>3671</v>
      </c>
      <c r="F962" s="18" t="s">
        <v>3672</v>
      </c>
      <c r="G962" s="19" t="s">
        <v>3673</v>
      </c>
      <c r="H962" s="21"/>
      <c r="I962" s="20"/>
    </row>
    <row r="963" ht="24.75" customHeight="true" spans="1:9">
      <c r="A963" s="8">
        <v>960</v>
      </c>
      <c r="B963" s="9" t="s">
        <v>3674</v>
      </c>
      <c r="C963" s="10" t="s">
        <v>10</v>
      </c>
      <c r="D963" s="11">
        <v>500</v>
      </c>
      <c r="E963" s="22" t="s">
        <v>3675</v>
      </c>
      <c r="F963" s="18" t="s">
        <v>3676</v>
      </c>
      <c r="G963" s="19" t="s">
        <v>3677</v>
      </c>
      <c r="H963" s="21"/>
      <c r="I963" s="20"/>
    </row>
    <row r="964" ht="24.75" customHeight="true" spans="1:9">
      <c r="A964" s="8">
        <v>961</v>
      </c>
      <c r="B964" s="9" t="s">
        <v>3678</v>
      </c>
      <c r="C964" s="10" t="s">
        <v>10</v>
      </c>
      <c r="D964" s="11">
        <v>500</v>
      </c>
      <c r="E964" s="22" t="s">
        <v>3679</v>
      </c>
      <c r="F964" s="18" t="s">
        <v>3680</v>
      </c>
      <c r="G964" s="19" t="s">
        <v>3681</v>
      </c>
      <c r="H964" s="21"/>
      <c r="I964" s="20"/>
    </row>
    <row r="965" ht="24.75" customHeight="true" spans="1:9">
      <c r="A965" s="8">
        <v>962</v>
      </c>
      <c r="B965" s="9" t="s">
        <v>3682</v>
      </c>
      <c r="C965" s="10" t="s">
        <v>10</v>
      </c>
      <c r="D965" s="11">
        <v>500</v>
      </c>
      <c r="E965" s="22" t="s">
        <v>3683</v>
      </c>
      <c r="F965" s="18" t="s">
        <v>3684</v>
      </c>
      <c r="G965" s="19" t="s">
        <v>3685</v>
      </c>
      <c r="H965" s="21"/>
      <c r="I965" s="20"/>
    </row>
    <row r="966" ht="24.75" customHeight="true" spans="1:9">
      <c r="A966" s="8">
        <v>963</v>
      </c>
      <c r="B966" s="9" t="s">
        <v>3686</v>
      </c>
      <c r="C966" s="10" t="s">
        <v>10</v>
      </c>
      <c r="D966" s="11">
        <v>500</v>
      </c>
      <c r="E966" s="22" t="s">
        <v>3687</v>
      </c>
      <c r="F966" s="18" t="s">
        <v>3688</v>
      </c>
      <c r="G966" s="19" t="s">
        <v>3689</v>
      </c>
      <c r="H966" s="21"/>
      <c r="I966" s="20"/>
    </row>
    <row r="967" ht="24.75" customHeight="true" spans="1:9">
      <c r="A967" s="8">
        <v>964</v>
      </c>
      <c r="B967" s="9" t="s">
        <v>3690</v>
      </c>
      <c r="C967" s="10" t="s">
        <v>10</v>
      </c>
      <c r="D967" s="11">
        <v>500</v>
      </c>
      <c r="E967" s="22" t="s">
        <v>3691</v>
      </c>
      <c r="F967" s="18" t="s">
        <v>3692</v>
      </c>
      <c r="G967" s="19" t="s">
        <v>3693</v>
      </c>
      <c r="H967" s="21"/>
      <c r="I967" s="20"/>
    </row>
    <row r="968" ht="24.75" customHeight="true" spans="1:9">
      <c r="A968" s="8">
        <v>965</v>
      </c>
      <c r="B968" s="9" t="s">
        <v>3694</v>
      </c>
      <c r="C968" s="10" t="s">
        <v>10</v>
      </c>
      <c r="D968" s="11">
        <v>500</v>
      </c>
      <c r="E968" s="22" t="s">
        <v>3695</v>
      </c>
      <c r="F968" s="18" t="s">
        <v>3696</v>
      </c>
      <c r="G968" s="19" t="s">
        <v>3697</v>
      </c>
      <c r="H968" s="21"/>
      <c r="I968" s="20"/>
    </row>
    <row r="969" ht="24.75" customHeight="true" spans="1:9">
      <c r="A969" s="8">
        <v>966</v>
      </c>
      <c r="B969" s="9" t="s">
        <v>3698</v>
      </c>
      <c r="C969" s="10" t="s">
        <v>10</v>
      </c>
      <c r="D969" s="11">
        <v>500</v>
      </c>
      <c r="E969" s="22" t="s">
        <v>2848</v>
      </c>
      <c r="F969" s="18" t="s">
        <v>3699</v>
      </c>
      <c r="G969" s="19" t="s">
        <v>3700</v>
      </c>
      <c r="H969" s="21"/>
      <c r="I969" s="20"/>
    </row>
    <row r="970" ht="24.75" customHeight="true" spans="1:9">
      <c r="A970" s="8">
        <v>967</v>
      </c>
      <c r="B970" s="9" t="s">
        <v>3701</v>
      </c>
      <c r="C970" s="10" t="s">
        <v>10</v>
      </c>
      <c r="D970" s="11">
        <v>500</v>
      </c>
      <c r="E970" s="22" t="s">
        <v>3702</v>
      </c>
      <c r="F970" s="18" t="s">
        <v>3703</v>
      </c>
      <c r="G970" s="19" t="s">
        <v>3704</v>
      </c>
      <c r="H970" s="21"/>
      <c r="I970" s="20"/>
    </row>
    <row r="971" ht="24.75" customHeight="true" spans="1:9">
      <c r="A971" s="8">
        <v>968</v>
      </c>
      <c r="B971" s="9" t="s">
        <v>3705</v>
      </c>
      <c r="C971" s="10" t="s">
        <v>10</v>
      </c>
      <c r="D971" s="11">
        <v>500</v>
      </c>
      <c r="E971" s="22" t="s">
        <v>1451</v>
      </c>
      <c r="F971" s="18" t="s">
        <v>3706</v>
      </c>
      <c r="G971" s="19" t="s">
        <v>3707</v>
      </c>
      <c r="H971" s="21"/>
      <c r="I971" s="20"/>
    </row>
    <row r="972" ht="24.75" customHeight="true" spans="1:9">
      <c r="A972" s="8">
        <v>969</v>
      </c>
      <c r="B972" s="9" t="s">
        <v>3708</v>
      </c>
      <c r="C972" s="10" t="s">
        <v>10</v>
      </c>
      <c r="D972" s="11">
        <v>500</v>
      </c>
      <c r="E972" s="22" t="s">
        <v>1097</v>
      </c>
      <c r="F972" s="18" t="s">
        <v>3709</v>
      </c>
      <c r="G972" s="19" t="s">
        <v>3710</v>
      </c>
      <c r="H972" s="21"/>
      <c r="I972" s="20"/>
    </row>
    <row r="973" ht="24.75" customHeight="true" spans="1:9">
      <c r="A973" s="8">
        <v>970</v>
      </c>
      <c r="B973" s="9" t="s">
        <v>3711</v>
      </c>
      <c r="C973" s="10" t="s">
        <v>10</v>
      </c>
      <c r="D973" s="11">
        <v>500</v>
      </c>
      <c r="E973" s="22" t="s">
        <v>3712</v>
      </c>
      <c r="F973" s="18" t="s">
        <v>3713</v>
      </c>
      <c r="G973" s="19" t="s">
        <v>3714</v>
      </c>
      <c r="H973" s="21"/>
      <c r="I973" s="20"/>
    </row>
    <row r="974" ht="24.75" customHeight="true" spans="1:9">
      <c r="A974" s="8">
        <v>971</v>
      </c>
      <c r="B974" s="9" t="s">
        <v>3715</v>
      </c>
      <c r="C974" s="10" t="s">
        <v>10</v>
      </c>
      <c r="D974" s="11">
        <v>500</v>
      </c>
      <c r="E974" s="22" t="s">
        <v>2329</v>
      </c>
      <c r="F974" s="18" t="s">
        <v>3716</v>
      </c>
      <c r="G974" s="19" t="s">
        <v>3717</v>
      </c>
      <c r="H974" s="21"/>
      <c r="I974" s="20"/>
    </row>
    <row r="975" ht="24.75" customHeight="true" spans="1:9">
      <c r="A975" s="8">
        <v>972</v>
      </c>
      <c r="B975" s="9" t="s">
        <v>3718</v>
      </c>
      <c r="C975" s="10" t="s">
        <v>10</v>
      </c>
      <c r="D975" s="11">
        <v>500</v>
      </c>
      <c r="E975" s="22" t="s">
        <v>3719</v>
      </c>
      <c r="F975" s="18" t="s">
        <v>3720</v>
      </c>
      <c r="G975" s="19" t="s">
        <v>3721</v>
      </c>
      <c r="H975" s="21"/>
      <c r="I975" s="20"/>
    </row>
    <row r="976" ht="24.75" customHeight="true" spans="1:9">
      <c r="A976" s="8">
        <v>973</v>
      </c>
      <c r="B976" s="9" t="s">
        <v>3722</v>
      </c>
      <c r="C976" s="10" t="s">
        <v>10</v>
      </c>
      <c r="D976" s="11">
        <v>500</v>
      </c>
      <c r="E976" s="22" t="s">
        <v>3723</v>
      </c>
      <c r="F976" s="18" t="s">
        <v>3724</v>
      </c>
      <c r="G976" s="19" t="s">
        <v>3725</v>
      </c>
      <c r="H976" s="21"/>
      <c r="I976" s="20"/>
    </row>
    <row r="977" ht="24.75" customHeight="true" spans="1:9">
      <c r="A977" s="8">
        <v>974</v>
      </c>
      <c r="B977" s="9" t="s">
        <v>3726</v>
      </c>
      <c r="C977" s="10" t="s">
        <v>10</v>
      </c>
      <c r="D977" s="11">
        <v>500</v>
      </c>
      <c r="E977" s="22" t="s">
        <v>2820</v>
      </c>
      <c r="F977" s="18" t="s">
        <v>3727</v>
      </c>
      <c r="G977" s="19" t="s">
        <v>3728</v>
      </c>
      <c r="H977" s="21"/>
      <c r="I977" s="20"/>
    </row>
    <row r="978" ht="24.75" customHeight="true" spans="1:9">
      <c r="A978" s="8">
        <v>975</v>
      </c>
      <c r="B978" s="9" t="s">
        <v>3729</v>
      </c>
      <c r="C978" s="10" t="s">
        <v>10</v>
      </c>
      <c r="D978" s="11">
        <v>500</v>
      </c>
      <c r="E978" s="22" t="s">
        <v>3730</v>
      </c>
      <c r="F978" s="18" t="s">
        <v>3731</v>
      </c>
      <c r="G978" s="19" t="s">
        <v>3732</v>
      </c>
      <c r="H978" s="21"/>
      <c r="I978" s="20"/>
    </row>
    <row r="979" ht="24.75" customHeight="true" spans="1:9">
      <c r="A979" s="8">
        <v>976</v>
      </c>
      <c r="B979" s="9" t="s">
        <v>3733</v>
      </c>
      <c r="C979" s="10" t="s">
        <v>10</v>
      </c>
      <c r="D979" s="11">
        <v>500</v>
      </c>
      <c r="E979" s="22" t="s">
        <v>3734</v>
      </c>
      <c r="F979" s="18" t="s">
        <v>3735</v>
      </c>
      <c r="G979" s="19" t="s">
        <v>3736</v>
      </c>
      <c r="H979" s="21"/>
      <c r="I979" s="20"/>
    </row>
    <row r="980" ht="24.75" customHeight="true" spans="1:9">
      <c r="A980" s="8">
        <v>977</v>
      </c>
      <c r="B980" s="9" t="s">
        <v>3737</v>
      </c>
      <c r="C980" s="10" t="s">
        <v>10</v>
      </c>
      <c r="D980" s="11">
        <v>500</v>
      </c>
      <c r="E980" s="22" t="s">
        <v>3738</v>
      </c>
      <c r="F980" s="18" t="s">
        <v>3739</v>
      </c>
      <c r="G980" s="19" t="s">
        <v>318</v>
      </c>
      <c r="H980" s="21"/>
      <c r="I980" s="20"/>
    </row>
    <row r="981" ht="24.75" customHeight="true" spans="1:9">
      <c r="A981" s="8">
        <v>978</v>
      </c>
      <c r="B981" s="9" t="s">
        <v>3740</v>
      </c>
      <c r="C981" s="10" t="s">
        <v>10</v>
      </c>
      <c r="D981" s="11">
        <v>500</v>
      </c>
      <c r="E981" s="22" t="s">
        <v>970</v>
      </c>
      <c r="F981" s="18" t="s">
        <v>3741</v>
      </c>
      <c r="G981" s="19" t="s">
        <v>3742</v>
      </c>
      <c r="H981" s="21"/>
      <c r="I981" s="20"/>
    </row>
    <row r="982" ht="24.75" customHeight="true" spans="1:9">
      <c r="A982" s="8">
        <v>979</v>
      </c>
      <c r="B982" s="9" t="s">
        <v>3743</v>
      </c>
      <c r="C982" s="10" t="s">
        <v>10</v>
      </c>
      <c r="D982" s="11">
        <v>500</v>
      </c>
      <c r="E982" s="22" t="s">
        <v>3744</v>
      </c>
      <c r="F982" s="18" t="s">
        <v>3745</v>
      </c>
      <c r="G982" s="19" t="s">
        <v>3746</v>
      </c>
      <c r="H982" s="21"/>
      <c r="I982" s="20"/>
    </row>
    <row r="983" ht="24.75" customHeight="true" spans="1:9">
      <c r="A983" s="8">
        <v>980</v>
      </c>
      <c r="B983" s="9" t="s">
        <v>3747</v>
      </c>
      <c r="C983" s="10" t="s">
        <v>10</v>
      </c>
      <c r="D983" s="11">
        <v>500</v>
      </c>
      <c r="E983" s="22" t="s">
        <v>3748</v>
      </c>
      <c r="F983" s="18" t="s">
        <v>3749</v>
      </c>
      <c r="G983" s="19" t="s">
        <v>3750</v>
      </c>
      <c r="H983" s="21"/>
      <c r="I983" s="20"/>
    </row>
    <row r="984" ht="24.75" customHeight="true" spans="1:9">
      <c r="A984" s="8">
        <v>981</v>
      </c>
      <c r="B984" s="9" t="s">
        <v>3751</v>
      </c>
      <c r="C984" s="10" t="s">
        <v>10</v>
      </c>
      <c r="D984" s="11">
        <v>500</v>
      </c>
      <c r="E984" s="22" t="s">
        <v>3752</v>
      </c>
      <c r="F984" s="18" t="s">
        <v>3753</v>
      </c>
      <c r="G984" s="19" t="s">
        <v>3754</v>
      </c>
      <c r="H984" s="21"/>
      <c r="I984" s="20"/>
    </row>
    <row r="985" ht="24.75" customHeight="true" spans="1:9">
      <c r="A985" s="8">
        <v>982</v>
      </c>
      <c r="B985" s="9" t="s">
        <v>3755</v>
      </c>
      <c r="C985" s="10" t="s">
        <v>10</v>
      </c>
      <c r="D985" s="11">
        <v>500</v>
      </c>
      <c r="E985" s="22" t="s">
        <v>3143</v>
      </c>
      <c r="F985" s="18" t="s">
        <v>3756</v>
      </c>
      <c r="G985" s="19" t="s">
        <v>2527</v>
      </c>
      <c r="H985" s="21"/>
      <c r="I985" s="20"/>
    </row>
    <row r="986" ht="24.75" customHeight="true" spans="1:9">
      <c r="A986" s="8">
        <v>983</v>
      </c>
      <c r="B986" s="9" t="s">
        <v>3757</v>
      </c>
      <c r="C986" s="10" t="s">
        <v>10</v>
      </c>
      <c r="D986" s="11">
        <v>500</v>
      </c>
      <c r="E986" s="22" t="s">
        <v>3758</v>
      </c>
      <c r="F986" s="18" t="s">
        <v>3759</v>
      </c>
      <c r="G986" s="19" t="s">
        <v>3760</v>
      </c>
      <c r="H986" s="21"/>
      <c r="I986" s="20"/>
    </row>
    <row r="987" ht="24.75" customHeight="true" spans="1:9">
      <c r="A987" s="8">
        <v>984</v>
      </c>
      <c r="B987" s="9" t="s">
        <v>3761</v>
      </c>
      <c r="C987" s="10" t="s">
        <v>10</v>
      </c>
      <c r="D987" s="11">
        <v>500</v>
      </c>
      <c r="E987" s="22" t="s">
        <v>3762</v>
      </c>
      <c r="F987" s="18" t="s">
        <v>3763</v>
      </c>
      <c r="G987" s="19" t="s">
        <v>3764</v>
      </c>
      <c r="H987" s="21"/>
      <c r="I987" s="20"/>
    </row>
    <row r="988" ht="24.75" customHeight="true" spans="1:9">
      <c r="A988" s="8">
        <v>985</v>
      </c>
      <c r="B988" s="9" t="s">
        <v>3765</v>
      </c>
      <c r="C988" s="10" t="s">
        <v>10</v>
      </c>
      <c r="D988" s="11">
        <v>500</v>
      </c>
      <c r="E988" s="22" t="s">
        <v>3766</v>
      </c>
      <c r="F988" s="18" t="s">
        <v>3767</v>
      </c>
      <c r="G988" s="19" t="s">
        <v>3768</v>
      </c>
      <c r="H988" s="21"/>
      <c r="I988" s="20"/>
    </row>
    <row r="989" ht="24.75" customHeight="true" spans="1:9">
      <c r="A989" s="8">
        <v>986</v>
      </c>
      <c r="B989" s="9" t="s">
        <v>3769</v>
      </c>
      <c r="C989" s="10" t="s">
        <v>10</v>
      </c>
      <c r="D989" s="11">
        <v>500</v>
      </c>
      <c r="E989" s="22" t="s">
        <v>722</v>
      </c>
      <c r="F989" s="18" t="s">
        <v>3770</v>
      </c>
      <c r="G989" s="19" t="s">
        <v>3771</v>
      </c>
      <c r="H989" s="21"/>
      <c r="I989" s="20"/>
    </row>
    <row r="990" ht="24.75" customHeight="true" spans="1:9">
      <c r="A990" s="8">
        <v>987</v>
      </c>
      <c r="B990" s="9" t="s">
        <v>3772</v>
      </c>
      <c r="C990" s="10" t="s">
        <v>10</v>
      </c>
      <c r="D990" s="11">
        <v>500</v>
      </c>
      <c r="E990" s="22" t="s">
        <v>737</v>
      </c>
      <c r="F990" s="18" t="s">
        <v>3773</v>
      </c>
      <c r="G990" s="19" t="s">
        <v>3774</v>
      </c>
      <c r="H990" s="21"/>
      <c r="I990" s="20"/>
    </row>
    <row r="991" ht="24.75" customHeight="true" spans="1:9">
      <c r="A991" s="8">
        <v>988</v>
      </c>
      <c r="B991" s="9" t="s">
        <v>3775</v>
      </c>
      <c r="C991" s="10" t="s">
        <v>10</v>
      </c>
      <c r="D991" s="11">
        <v>500</v>
      </c>
      <c r="E991" s="22" t="s">
        <v>3776</v>
      </c>
      <c r="F991" s="18" t="s">
        <v>3777</v>
      </c>
      <c r="G991" s="19" t="s">
        <v>3778</v>
      </c>
      <c r="H991" s="21"/>
      <c r="I991" s="20"/>
    </row>
    <row r="992" ht="24.75" customHeight="true" spans="1:9">
      <c r="A992" s="8">
        <v>989</v>
      </c>
      <c r="B992" s="9" t="s">
        <v>3779</v>
      </c>
      <c r="C992" s="10" t="s">
        <v>10</v>
      </c>
      <c r="D992" s="11">
        <v>500</v>
      </c>
      <c r="E992" s="22" t="s">
        <v>3780</v>
      </c>
      <c r="F992" s="18" t="s">
        <v>3781</v>
      </c>
      <c r="G992" s="19" t="s">
        <v>3782</v>
      </c>
      <c r="H992" s="21"/>
      <c r="I992" s="20"/>
    </row>
    <row r="993" ht="24.75" customHeight="true" spans="1:9">
      <c r="A993" s="8">
        <v>990</v>
      </c>
      <c r="B993" s="9" t="s">
        <v>3783</v>
      </c>
      <c r="C993" s="10" t="s">
        <v>10</v>
      </c>
      <c r="D993" s="11">
        <v>500</v>
      </c>
      <c r="E993" s="22" t="s">
        <v>3784</v>
      </c>
      <c r="F993" s="18" t="s">
        <v>3785</v>
      </c>
      <c r="G993" s="19" t="s">
        <v>3786</v>
      </c>
      <c r="H993" s="21"/>
      <c r="I993" s="20"/>
    </row>
    <row r="994" ht="24.75" customHeight="true" spans="1:9">
      <c r="A994" s="8">
        <v>991</v>
      </c>
      <c r="B994" s="9" t="s">
        <v>3787</v>
      </c>
      <c r="C994" s="10" t="s">
        <v>10</v>
      </c>
      <c r="D994" s="11">
        <v>500</v>
      </c>
      <c r="E994" s="22" t="s">
        <v>3788</v>
      </c>
      <c r="F994" s="18" t="s">
        <v>3789</v>
      </c>
      <c r="G994" s="19" t="s">
        <v>3790</v>
      </c>
      <c r="H994" s="21"/>
      <c r="I994" s="20"/>
    </row>
    <row r="995" ht="24.75" customHeight="true" spans="1:9">
      <c r="A995" s="8">
        <v>992</v>
      </c>
      <c r="B995" s="9" t="s">
        <v>3791</v>
      </c>
      <c r="C995" s="10" t="s">
        <v>10</v>
      </c>
      <c r="D995" s="11">
        <v>500</v>
      </c>
      <c r="E995" s="22" t="s">
        <v>3792</v>
      </c>
      <c r="F995" s="18" t="s">
        <v>3793</v>
      </c>
      <c r="G995" s="19" t="s">
        <v>3794</v>
      </c>
      <c r="H995" s="21"/>
      <c r="I995" s="20"/>
    </row>
    <row r="996" ht="24.75" customHeight="true" spans="1:9">
      <c r="A996" s="8">
        <v>993</v>
      </c>
      <c r="B996" s="9" t="s">
        <v>3795</v>
      </c>
      <c r="C996" s="10" t="s">
        <v>10</v>
      </c>
      <c r="D996" s="11">
        <v>500</v>
      </c>
      <c r="E996" s="22" t="s">
        <v>3796</v>
      </c>
      <c r="F996" s="18" t="s">
        <v>3797</v>
      </c>
      <c r="G996" s="19" t="s">
        <v>3798</v>
      </c>
      <c r="H996" s="21"/>
      <c r="I996" s="20"/>
    </row>
    <row r="997" ht="24.75" customHeight="true" spans="1:9">
      <c r="A997" s="8">
        <v>994</v>
      </c>
      <c r="B997" s="9" t="s">
        <v>3799</v>
      </c>
      <c r="C997" s="10" t="s">
        <v>10</v>
      </c>
      <c r="D997" s="11">
        <v>500</v>
      </c>
      <c r="E997" s="22" t="s">
        <v>3800</v>
      </c>
      <c r="F997" s="18" t="s">
        <v>903</v>
      </c>
      <c r="G997" s="19" t="s">
        <v>3801</v>
      </c>
      <c r="H997" s="21"/>
      <c r="I997" s="20"/>
    </row>
    <row r="998" ht="24.75" customHeight="true" spans="1:9">
      <c r="A998" s="8">
        <v>995</v>
      </c>
      <c r="B998" s="9" t="s">
        <v>3802</v>
      </c>
      <c r="C998" s="10" t="s">
        <v>10</v>
      </c>
      <c r="D998" s="11">
        <v>500</v>
      </c>
      <c r="E998" s="22" t="s">
        <v>3803</v>
      </c>
      <c r="F998" s="18" t="s">
        <v>3804</v>
      </c>
      <c r="G998" s="19" t="s">
        <v>3805</v>
      </c>
      <c r="H998" s="21"/>
      <c r="I998" s="20"/>
    </row>
    <row r="999" ht="24.75" customHeight="true" spans="1:9">
      <c r="A999" s="8">
        <v>996</v>
      </c>
      <c r="B999" s="9" t="s">
        <v>3806</v>
      </c>
      <c r="C999" s="10" t="s">
        <v>10</v>
      </c>
      <c r="D999" s="11">
        <v>500</v>
      </c>
      <c r="E999" s="22" t="s">
        <v>3807</v>
      </c>
      <c r="F999" s="18" t="s">
        <v>3808</v>
      </c>
      <c r="G999" s="19" t="s">
        <v>3809</v>
      </c>
      <c r="H999" s="21"/>
      <c r="I999" s="20"/>
    </row>
    <row r="1000" ht="24.75" customHeight="true" spans="1:9">
      <c r="A1000" s="8">
        <v>997</v>
      </c>
      <c r="B1000" s="9" t="s">
        <v>3810</v>
      </c>
      <c r="C1000" s="10" t="s">
        <v>10</v>
      </c>
      <c r="D1000" s="11">
        <v>500</v>
      </c>
      <c r="E1000" s="22" t="s">
        <v>3811</v>
      </c>
      <c r="F1000" s="18" t="s">
        <v>3812</v>
      </c>
      <c r="G1000" s="19" t="s">
        <v>3813</v>
      </c>
      <c r="H1000" s="21"/>
      <c r="I1000" s="20"/>
    </row>
    <row r="1001" ht="24.75" customHeight="true" spans="1:9">
      <c r="A1001" s="8">
        <v>998</v>
      </c>
      <c r="B1001" s="9" t="s">
        <v>3814</v>
      </c>
      <c r="C1001" s="10" t="s">
        <v>10</v>
      </c>
      <c r="D1001" s="11">
        <v>500</v>
      </c>
      <c r="E1001" s="22" t="s">
        <v>823</v>
      </c>
      <c r="F1001" s="18" t="s">
        <v>3815</v>
      </c>
      <c r="G1001" s="19" t="s">
        <v>3816</v>
      </c>
      <c r="H1001" s="21"/>
      <c r="I1001" s="20"/>
    </row>
    <row r="1002" ht="24.75" customHeight="true" spans="1:9">
      <c r="A1002" s="8">
        <v>999</v>
      </c>
      <c r="B1002" s="9" t="s">
        <v>3817</v>
      </c>
      <c r="C1002" s="10" t="s">
        <v>10</v>
      </c>
      <c r="D1002" s="11">
        <v>500</v>
      </c>
      <c r="E1002" s="22" t="s">
        <v>1462</v>
      </c>
      <c r="F1002" s="18" t="s">
        <v>3818</v>
      </c>
      <c r="G1002" s="19" t="s">
        <v>3819</v>
      </c>
      <c r="H1002" s="21"/>
      <c r="I1002" s="20"/>
    </row>
    <row r="1003" ht="24.75" customHeight="true" spans="1:9">
      <c r="A1003" s="8">
        <v>1000</v>
      </c>
      <c r="B1003" s="9" t="s">
        <v>3820</v>
      </c>
      <c r="C1003" s="10" t="s">
        <v>10</v>
      </c>
      <c r="D1003" s="11">
        <v>500</v>
      </c>
      <c r="E1003" s="22" t="s">
        <v>3821</v>
      </c>
      <c r="F1003" s="18" t="s">
        <v>3822</v>
      </c>
      <c r="G1003" s="19" t="s">
        <v>3823</v>
      </c>
      <c r="H1003" s="21"/>
      <c r="I1003" s="20"/>
    </row>
    <row r="1005" customHeight="true"/>
    <row r="1006" customHeight="true"/>
    <row r="1007" customHeight="true"/>
    <row r="1008" customHeight="true"/>
    <row r="1009" customHeight="true"/>
    <row r="1010" customHeight="true"/>
    <row r="1011" customHeight="true"/>
    <row r="1012" customHeight="true"/>
    <row r="1013" customHeight="true"/>
    <row r="1014" customHeight="true"/>
    <row r="1015" customHeight="true"/>
    <row r="1016" customHeight="true"/>
    <row r="1017" customHeight="true"/>
    <row r="1018" customHeight="true"/>
    <row r="1019" customHeight="true"/>
    <row r="1020" customHeight="true"/>
    <row r="1021" customHeight="true"/>
    <row r="1022" customHeight="true"/>
    <row r="1023" customHeight="true"/>
    <row r="1024" customHeight="true"/>
    <row r="1025" customHeight="true"/>
    <row r="1026" customHeight="true"/>
    <row r="1027" customHeight="true"/>
    <row r="1028" customHeight="true"/>
    <row r="1029" customHeight="true"/>
    <row r="1030" customHeight="true"/>
    <row r="1031" customHeight="true"/>
    <row r="1032" customHeight="true"/>
    <row r="1033" customHeight="true"/>
    <row r="1034" customHeight="true"/>
    <row r="1035" customHeight="true"/>
    <row r="1036" customHeight="true"/>
    <row r="1037" customHeight="true"/>
    <row r="1038" customHeight="true"/>
    <row r="1039" customHeight="true"/>
    <row r="1040" customHeight="true"/>
    <row r="1041" customHeight="true"/>
    <row r="1042" customHeight="true"/>
    <row r="1043" customHeight="true"/>
    <row r="1044" customHeight="true"/>
    <row r="1045" customHeight="true"/>
    <row r="1046" customHeight="true"/>
    <row r="1047" customHeight="true"/>
    <row r="1048" customHeight="true"/>
    <row r="1049" customHeight="true"/>
    <row r="1050" customHeight="true"/>
    <row r="1051" customHeight="true"/>
    <row r="1052" customHeight="true"/>
    <row r="1053" customHeight="true"/>
    <row r="1054" customHeight="true"/>
    <row r="1055" customHeight="true"/>
    <row r="1056" customHeight="true"/>
    <row r="1057" customHeight="true"/>
    <row r="1058" customHeight="true"/>
    <row r="1059" customHeight="true"/>
    <row r="1060" customHeight="true"/>
    <row r="1061" customHeight="true"/>
    <row r="1062" customHeight="true"/>
    <row r="1063" customHeight="true"/>
    <row r="1064" customHeight="true"/>
    <row r="1065" customHeight="true"/>
    <row r="1066" customHeight="true"/>
    <row r="1067" customHeight="true"/>
    <row r="1068" customHeight="true"/>
    <row r="1069" customHeight="true"/>
    <row r="1070" customHeight="true"/>
    <row r="1071" customHeight="true"/>
    <row r="10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2024-05-06T15:18:00Z</dcterms:created>
  <dcterms:modified xsi:type="dcterms:W3CDTF">2025-10-31T14:42:32Z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