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<sst xmlns="http://schemas.openxmlformats.org/spreadsheetml/2006/main" count="14009" uniqueCount="10291">
  <si>
    <t>2025年第十三批电动自行车以旧换新补贴拨付名单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</si>
  <si>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</si>
  <si>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</si>
  <si>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</si>
  <si>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</si>
  <si>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</si>
  <si>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</si>
  <si>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</si>
  <si>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</si>
  <si>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1401867674086641664</t>
  </si>
  <si>
    <t>电动自行车补贴</t>
  </si>
  <si>
    <t>曾*娟</t>
  </si>
  <si>
    <t>440982*****2749</t>
  </si>
  <si>
    <t>622848******3971</t>
  </si>
  <si>
    <t>1401867674929729536</t>
  </si>
  <si>
    <t>尹*坚</t>
  </si>
  <si>
    <t>441282*****2116</t>
  </si>
  <si>
    <t>623038******1380</t>
  </si>
  <si>
    <t>1401867676955615232</t>
  </si>
  <si>
    <t>程*</t>
  </si>
  <si>
    <t>430721*****5818</t>
  </si>
  <si>
    <t>621771******8</t>
  </si>
  <si>
    <t>1401867677144326144</t>
  </si>
  <si>
    <t>陈*兰</t>
  </si>
  <si>
    <t>441900*****2428</t>
  </si>
  <si>
    <t>622203******2467</t>
  </si>
  <si>
    <t>1401867677337219072</t>
  </si>
  <si>
    <t>余*丽</t>
  </si>
  <si>
    <t>440785*****132X</t>
  </si>
  <si>
    <t>621700******6050</t>
  </si>
  <si>
    <t>1401867678050263040</t>
  </si>
  <si>
    <t>李*田</t>
  </si>
  <si>
    <t>412825*****7058</t>
  </si>
  <si>
    <t>621225******3844</t>
  </si>
  <si>
    <t>1401867679497273344</t>
  </si>
  <si>
    <t>叶*永</t>
  </si>
  <si>
    <t>440923*****4813</t>
  </si>
  <si>
    <t>623038******8120</t>
  </si>
  <si>
    <t>1401867681070149632</t>
  </si>
  <si>
    <t>叶*坚</t>
  </si>
  <si>
    <t>441900*****6935</t>
  </si>
  <si>
    <t>621483******1</t>
  </si>
  <si>
    <t>1401867681317625856</t>
  </si>
  <si>
    <t>黄*强</t>
  </si>
  <si>
    <t>441781*****6934</t>
  </si>
  <si>
    <t>955888******4023</t>
  </si>
  <si>
    <t>1401867681426747392</t>
  </si>
  <si>
    <t>彭*荣</t>
  </si>
  <si>
    <t>441423*****0416</t>
  </si>
  <si>
    <t>622848******9075</t>
  </si>
  <si>
    <t>1401867681502240768</t>
  </si>
  <si>
    <t>吴*武</t>
  </si>
  <si>
    <t>441581*****3078</t>
  </si>
  <si>
    <t>621226******3248</t>
  </si>
  <si>
    <t>1401867682173239296</t>
  </si>
  <si>
    <t>赵*敏</t>
  </si>
  <si>
    <t>441900*****110X</t>
  </si>
  <si>
    <t>621439******0074</t>
  </si>
  <si>
    <t>1401867682903048192</t>
  </si>
  <si>
    <t>欧*英</t>
  </si>
  <si>
    <t>430482*****1408</t>
  </si>
  <si>
    <t>622202******1122</t>
  </si>
  <si>
    <t>1401867683855245312</t>
  </si>
  <si>
    <t>张*宁</t>
  </si>
  <si>
    <t>450702*****4224</t>
  </si>
  <si>
    <t>623094******5246</t>
  </si>
  <si>
    <t>1401867684098424832</t>
  </si>
  <si>
    <t>黄*坤</t>
  </si>
  <si>
    <t>441624*****441X</t>
  </si>
  <si>
    <t>622841******8172</t>
  </si>
  <si>
    <t>1401867684677263360</t>
  </si>
  <si>
    <t>林*</t>
  </si>
  <si>
    <t>445281*****6724</t>
  </si>
  <si>
    <t>621700******5165</t>
  </si>
  <si>
    <t>1401867685994274816</t>
  </si>
  <si>
    <t>肖*吾</t>
  </si>
  <si>
    <t>430923*****524X</t>
  </si>
  <si>
    <t>621700******2357</t>
  </si>
  <si>
    <t>1401867687357411328</t>
  </si>
  <si>
    <t>苏*容</t>
  </si>
  <si>
    <t>512925*****1325</t>
  </si>
  <si>
    <t>622700******3736</t>
  </si>
  <si>
    <t>1401867688884219904</t>
  </si>
  <si>
    <t>董*新</t>
  </si>
  <si>
    <t>442521*****2413</t>
  </si>
  <si>
    <t>623038******3346</t>
  </si>
  <si>
    <t>1401867692097015808</t>
  </si>
  <si>
    <t>黄*游</t>
  </si>
  <si>
    <t>450703*****2196</t>
  </si>
  <si>
    <t>621799******8451</t>
  </si>
  <si>
    <t>1401867692248047616</t>
  </si>
  <si>
    <t>梁*坡</t>
  </si>
  <si>
    <t>450703*****7259</t>
  </si>
  <si>
    <t>621799******5823</t>
  </si>
  <si>
    <t>1401867693678305280</t>
  </si>
  <si>
    <t>丁*纯</t>
  </si>
  <si>
    <t>430281*****4065</t>
  </si>
  <si>
    <t>621661******8227</t>
  </si>
  <si>
    <t>1401867694663970816</t>
  </si>
  <si>
    <t>黄*芬</t>
  </si>
  <si>
    <t>441900*****0767</t>
  </si>
  <si>
    <t>622848******2814</t>
  </si>
  <si>
    <t>1401867696391942144</t>
  </si>
  <si>
    <t>黄*玲</t>
  </si>
  <si>
    <t>452524*****102X</t>
  </si>
  <si>
    <t>622188******5777</t>
  </si>
  <si>
    <t>1401867697021128704</t>
  </si>
  <si>
    <t>彭*燕</t>
  </si>
  <si>
    <t>430426*****0028</t>
  </si>
  <si>
    <t>621669******4499</t>
  </si>
  <si>
    <t>1401867697063108608</t>
  </si>
  <si>
    <t>申*灵</t>
  </si>
  <si>
    <t>412726*****2444</t>
  </si>
  <si>
    <t>621799******5395</t>
  </si>
  <si>
    <t>1401867697243430912</t>
  </si>
  <si>
    <t>杨*探</t>
  </si>
  <si>
    <t>452626*****3050</t>
  </si>
  <si>
    <t>621483******6</t>
  </si>
  <si>
    <t>1401867697402769408</t>
  </si>
  <si>
    <t>蔡*燕</t>
  </si>
  <si>
    <t>362324*****6028</t>
  </si>
  <si>
    <t>622848******4512</t>
  </si>
  <si>
    <t>1401867698048692224</t>
  </si>
  <si>
    <t>古*发</t>
  </si>
  <si>
    <t>441423*****1718</t>
  </si>
  <si>
    <t>622188******5035</t>
  </si>
  <si>
    <t>1401867698203922432</t>
  </si>
  <si>
    <t>赵*国</t>
  </si>
  <si>
    <t>513022*****4473</t>
  </si>
  <si>
    <t>621700******7424</t>
  </si>
  <si>
    <t>1401867701005676544</t>
  </si>
  <si>
    <t>陈*桂</t>
  </si>
  <si>
    <t>450722*****3764</t>
  </si>
  <si>
    <t>621799******8640</t>
  </si>
  <si>
    <t>1401867701131517952</t>
  </si>
  <si>
    <t>杨*清</t>
  </si>
  <si>
    <t>512925*****0327</t>
  </si>
  <si>
    <t>601382******6466</t>
  </si>
  <si>
    <t>1401867701253218304</t>
  </si>
  <si>
    <t>曾*杰</t>
  </si>
  <si>
    <t>445281*****1234</t>
  </si>
  <si>
    <t>621799******6988</t>
  </si>
  <si>
    <t>1401867704751177728</t>
  </si>
  <si>
    <t>袁*容</t>
  </si>
  <si>
    <t>441900*****0878</t>
  </si>
  <si>
    <t>621439******5528</t>
  </si>
  <si>
    <t>1401867707330727936</t>
  </si>
  <si>
    <t>苏*庆</t>
  </si>
  <si>
    <t>350524*****5515</t>
  </si>
  <si>
    <t>621798******9703</t>
  </si>
  <si>
    <t>1401867707385294848</t>
  </si>
  <si>
    <t>曾*良</t>
  </si>
  <si>
    <t>445321*****4613</t>
  </si>
  <si>
    <t>621483******7</t>
  </si>
  <si>
    <t>1401867709029392384</t>
  </si>
  <si>
    <t>方*英</t>
  </si>
  <si>
    <t>441900*****3523</t>
  </si>
  <si>
    <t>622328******0091</t>
  </si>
  <si>
    <t>1401867709415337984</t>
  </si>
  <si>
    <t>李*芝</t>
  </si>
  <si>
    <t>512225*****8241</t>
  </si>
  <si>
    <t>621700******4414</t>
  </si>
  <si>
    <t>1401867709763461120</t>
  </si>
  <si>
    <t>蓝*晴</t>
  </si>
  <si>
    <t>441900*****2800</t>
  </si>
  <si>
    <t>621439******5640</t>
  </si>
  <si>
    <t>1401867710472302592</t>
  </si>
  <si>
    <t>黄*</t>
  </si>
  <si>
    <t>441203*****1213</t>
  </si>
  <si>
    <t>621700******6066</t>
  </si>
  <si>
    <t>1401867711856422912</t>
  </si>
  <si>
    <t>罗*芳</t>
  </si>
  <si>
    <t>500228*****616X</t>
  </si>
  <si>
    <t>621799******1521</t>
  </si>
  <si>
    <t>1401867713404047360</t>
  </si>
  <si>
    <t>颜*文</t>
  </si>
  <si>
    <t>431021*****7814</t>
  </si>
  <si>
    <t>623058******4360</t>
  </si>
  <si>
    <t>1401867713999638528</t>
  </si>
  <si>
    <t>罗*英</t>
  </si>
  <si>
    <t>430524*****1205</t>
  </si>
  <si>
    <t>623038******9841</t>
  </si>
  <si>
    <t>1401867718806384640</t>
  </si>
  <si>
    <t>杜*欣</t>
  </si>
  <si>
    <t>441900*****304X</t>
  </si>
  <si>
    <t>622848******2172</t>
  </si>
  <si>
    <t>1401867719381004288</t>
  </si>
  <si>
    <t>张*波</t>
  </si>
  <si>
    <t>441882*****3019</t>
  </si>
  <si>
    <t>621799******5405</t>
  </si>
  <si>
    <t>1401867719963942912</t>
  </si>
  <si>
    <t>赖*平</t>
  </si>
  <si>
    <t>362432*****1515</t>
  </si>
  <si>
    <t>622700******4094</t>
  </si>
  <si>
    <t>1401867720962220032</t>
  </si>
  <si>
    <t>卓*转</t>
  </si>
  <si>
    <t>441522*****3403</t>
  </si>
  <si>
    <t>622848******5074</t>
  </si>
  <si>
    <t>1401867722304434176</t>
  </si>
  <si>
    <t>徐*领</t>
  </si>
  <si>
    <t>412821*****1516</t>
  </si>
  <si>
    <t>621799******2949</t>
  </si>
  <si>
    <t>1401867723151609856</t>
  </si>
  <si>
    <t>房*维</t>
  </si>
  <si>
    <t>441900*****6934</t>
  </si>
  <si>
    <t>621485******2</t>
  </si>
  <si>
    <t>1401867724380577792</t>
  </si>
  <si>
    <t>黎*</t>
  </si>
  <si>
    <t>450981*****1115</t>
  </si>
  <si>
    <t>622848******3074</t>
  </si>
  <si>
    <t>1401867724439298048</t>
  </si>
  <si>
    <t>熊*琼</t>
  </si>
  <si>
    <t>442527*****2628</t>
  </si>
  <si>
    <t>623038******8144</t>
  </si>
  <si>
    <t>1401867725945016320</t>
  </si>
  <si>
    <t>林*玲</t>
  </si>
  <si>
    <t>441900*****2242</t>
  </si>
  <si>
    <t>621439******9936</t>
  </si>
  <si>
    <t>1401867726851022848</t>
  </si>
  <si>
    <t>曾*</t>
  </si>
  <si>
    <t>430481*****8668</t>
  </si>
  <si>
    <t>621691******8</t>
  </si>
  <si>
    <t>1401867728784539648</t>
  </si>
  <si>
    <t>钟*华</t>
  </si>
  <si>
    <t>442527*****0907</t>
  </si>
  <si>
    <t>621462******6780</t>
  </si>
  <si>
    <t>1401867730491674624</t>
  </si>
  <si>
    <t>骆*凤</t>
  </si>
  <si>
    <t>431128*****0064</t>
  </si>
  <si>
    <t>622700******8950</t>
  </si>
  <si>
    <t>1401867734052597760</t>
  </si>
  <si>
    <t>韦*宁</t>
  </si>
  <si>
    <t>452702*****1374</t>
  </si>
  <si>
    <t>621799******2578</t>
  </si>
  <si>
    <t>1401867737135493120</t>
  </si>
  <si>
    <t>梁*江</t>
  </si>
  <si>
    <t>441224*****4811</t>
  </si>
  <si>
    <t>621790******5205</t>
  </si>
  <si>
    <t>1401867738012008448</t>
  </si>
  <si>
    <t>杨*</t>
  </si>
  <si>
    <t>452423*****2656</t>
  </si>
  <si>
    <t>623038******9332</t>
  </si>
  <si>
    <t>1401867738058240000</t>
  </si>
  <si>
    <t>林*乾</t>
  </si>
  <si>
    <t>430581*****4310</t>
  </si>
  <si>
    <t>621700******7222</t>
  </si>
  <si>
    <t>1401867739148718080</t>
  </si>
  <si>
    <t>武*华</t>
  </si>
  <si>
    <t>433024*****2075</t>
  </si>
  <si>
    <t>622848******4676</t>
  </si>
  <si>
    <t>1401867743603040256</t>
  </si>
  <si>
    <t>叶*娴</t>
  </si>
  <si>
    <t>441900*****3123</t>
  </si>
  <si>
    <t>621785******1019</t>
  </si>
  <si>
    <t>1401867744605454336</t>
  </si>
  <si>
    <t>陈*梅</t>
  </si>
  <si>
    <t>452225*****2166</t>
  </si>
  <si>
    <t>622848******9172</t>
  </si>
  <si>
    <t>1401867745398235136</t>
  </si>
  <si>
    <t>钟*秀</t>
  </si>
  <si>
    <t>362422*****3043</t>
  </si>
  <si>
    <t>622180******8353</t>
  </si>
  <si>
    <t>1401867748460077056</t>
  </si>
  <si>
    <t>雷*辉</t>
  </si>
  <si>
    <t>430481*****875X</t>
  </si>
  <si>
    <t>621799******6515</t>
  </si>
  <si>
    <t>1401867750888546304</t>
  </si>
  <si>
    <t>陈*峰</t>
  </si>
  <si>
    <t>441900*****003X</t>
  </si>
  <si>
    <t>621700******5886</t>
  </si>
  <si>
    <t>1401867756672491520</t>
  </si>
  <si>
    <t>麦*爱</t>
  </si>
  <si>
    <t>441581*****4724</t>
  </si>
  <si>
    <t>622203******9630</t>
  </si>
  <si>
    <t>1401867756789964800</t>
  </si>
  <si>
    <t>梁*凤</t>
  </si>
  <si>
    <t>441282*****0821</t>
  </si>
  <si>
    <t>622208******2694</t>
  </si>
  <si>
    <t>1401867764247470080</t>
  </si>
  <si>
    <t>陈*其</t>
  </si>
  <si>
    <t>441900*****111X</t>
  </si>
  <si>
    <t>623038******0411</t>
  </si>
  <si>
    <t>1401867764364877824</t>
  </si>
  <si>
    <t>陈*弟</t>
  </si>
  <si>
    <t>441900*****3083</t>
  </si>
  <si>
    <t>623010******5802</t>
  </si>
  <si>
    <t>1401867766227091456</t>
  </si>
  <si>
    <t>吴*玲</t>
  </si>
  <si>
    <t>500234*****4401</t>
  </si>
  <si>
    <t>622848******9477</t>
  </si>
  <si>
    <t>1401867769435746304</t>
  </si>
  <si>
    <t>陈*胜</t>
  </si>
  <si>
    <t>441426*****0014</t>
  </si>
  <si>
    <t>622908******912</t>
  </si>
  <si>
    <t>1401867772040486912</t>
  </si>
  <si>
    <t>朱*秋</t>
  </si>
  <si>
    <t>441323*****7025</t>
  </si>
  <si>
    <t>621483******3</t>
  </si>
  <si>
    <t>1401867775827906560</t>
  </si>
  <si>
    <t>黄*明</t>
  </si>
  <si>
    <t>442527*****3810</t>
  </si>
  <si>
    <t>623038******6785</t>
  </si>
  <si>
    <t>1401867778352918528</t>
  </si>
  <si>
    <t>王*文</t>
  </si>
  <si>
    <t>440822*****354X</t>
  </si>
  <si>
    <t>622150******5064</t>
  </si>
  <si>
    <t>1401867783998410752</t>
  </si>
  <si>
    <t>吴*仙</t>
  </si>
  <si>
    <t>420115*****7922</t>
  </si>
  <si>
    <t>623038******5366</t>
  </si>
  <si>
    <t>1401867787399995392</t>
  </si>
  <si>
    <t>周*军</t>
  </si>
  <si>
    <t>441900*****1514</t>
  </si>
  <si>
    <t>622848******4318</t>
  </si>
  <si>
    <t>1401867787697733632</t>
  </si>
  <si>
    <t>程*宝</t>
  </si>
  <si>
    <t>441625*****5713</t>
  </si>
  <si>
    <t>621226******9655</t>
  </si>
  <si>
    <t>1401867788259782656</t>
  </si>
  <si>
    <t>陈*军</t>
  </si>
  <si>
    <t>445222*****3352</t>
  </si>
  <si>
    <t>622203******9384</t>
  </si>
  <si>
    <t>1401867791392940032</t>
  </si>
  <si>
    <t>肖*辉</t>
  </si>
  <si>
    <t>432423*****1310</t>
  </si>
  <si>
    <t>622203******6059</t>
  </si>
  <si>
    <t>1401867793783693312</t>
  </si>
  <si>
    <t>龙*忠</t>
  </si>
  <si>
    <t>430981*****1137</t>
  </si>
  <si>
    <t>623573******5449</t>
  </si>
  <si>
    <t>1401867797449584640</t>
  </si>
  <si>
    <t>张*英</t>
  </si>
  <si>
    <t>441900*****2822</t>
  </si>
  <si>
    <t>623038******7888</t>
  </si>
  <si>
    <t>1401867799802548224</t>
  </si>
  <si>
    <t>叶*平</t>
  </si>
  <si>
    <t>442527*****4570</t>
  </si>
  <si>
    <t>623010******2367</t>
  </si>
  <si>
    <t>1401867803556397056</t>
  </si>
  <si>
    <t>尹*雯</t>
  </si>
  <si>
    <t>430224*****5528</t>
  </si>
  <si>
    <t>622588******9</t>
  </si>
  <si>
    <t>1401867805968146432</t>
  </si>
  <si>
    <t>王*芳</t>
  </si>
  <si>
    <t>430482*****8762</t>
  </si>
  <si>
    <t>621700******1733</t>
  </si>
  <si>
    <t>1401867808757358592</t>
  </si>
  <si>
    <t>林*暖</t>
  </si>
  <si>
    <t>441581*****1429</t>
  </si>
  <si>
    <t>621700******7814</t>
  </si>
  <si>
    <t>1401867809843671040</t>
  </si>
  <si>
    <t>余*兰</t>
  </si>
  <si>
    <t>442527*****5023</t>
  </si>
  <si>
    <t>623038******3943</t>
  </si>
  <si>
    <t>1407665620942200832</t>
  </si>
  <si>
    <t>魏*晨</t>
  </si>
  <si>
    <t>371426*****0041</t>
  </si>
  <si>
    <t>622848******1478</t>
  </si>
  <si>
    <t>1401867821306712064</t>
  </si>
  <si>
    <t>唐*凤</t>
  </si>
  <si>
    <t>431021*****9244</t>
  </si>
  <si>
    <t>622202******3181</t>
  </si>
  <si>
    <t>1401867821524852736</t>
  </si>
  <si>
    <t>朱*贵</t>
  </si>
  <si>
    <t>362125*****0057</t>
  </si>
  <si>
    <t>623669******5657</t>
  </si>
  <si>
    <t>1401867822342778880</t>
  </si>
  <si>
    <t>黄*英</t>
  </si>
  <si>
    <t>452523*****326X</t>
  </si>
  <si>
    <t>621700******6048</t>
  </si>
  <si>
    <t>1401867824410488832</t>
  </si>
  <si>
    <t>谢*文</t>
  </si>
  <si>
    <t>442527*****0220</t>
  </si>
  <si>
    <t>621439******6855</t>
  </si>
  <si>
    <t>1401867829821149184</t>
  </si>
  <si>
    <t>陈*珠</t>
  </si>
  <si>
    <t>441581*****2765</t>
  </si>
  <si>
    <t>621700******5069</t>
  </si>
  <si>
    <t>1401867829858934784</t>
  </si>
  <si>
    <t>林*杨</t>
  </si>
  <si>
    <t>442527*****2813</t>
  </si>
  <si>
    <t>623038******8011</t>
  </si>
  <si>
    <t>1401867831649902592</t>
  </si>
  <si>
    <t>黄*秀</t>
  </si>
  <si>
    <t>441824*****3323</t>
  </si>
  <si>
    <t>623668******7968</t>
  </si>
  <si>
    <t>1401867834040619008</t>
  </si>
  <si>
    <t>余*双</t>
  </si>
  <si>
    <t>450222*****0825</t>
  </si>
  <si>
    <t>623668******4258</t>
  </si>
  <si>
    <t>1401867834405515264</t>
  </si>
  <si>
    <t>周*青</t>
  </si>
  <si>
    <t>452528*****594X</t>
  </si>
  <si>
    <t>621799******2287</t>
  </si>
  <si>
    <t>1401867837295403008</t>
  </si>
  <si>
    <t>宾*兰</t>
  </si>
  <si>
    <t>452826*****692X</t>
  </si>
  <si>
    <t>622848******3172</t>
  </si>
  <si>
    <t>1401867837362511872</t>
  </si>
  <si>
    <t>任*凤</t>
  </si>
  <si>
    <t>211002*****5700</t>
  </si>
  <si>
    <t>623052******6978</t>
  </si>
  <si>
    <t>1401867837815492608</t>
  </si>
  <si>
    <t>邹*红</t>
  </si>
  <si>
    <t>362202*****2821</t>
  </si>
  <si>
    <t>621700******3267</t>
  </si>
  <si>
    <t>1401867839136702464</t>
  </si>
  <si>
    <t>杜*安</t>
  </si>
  <si>
    <t>420124*****9112</t>
  </si>
  <si>
    <t>622188******6415</t>
  </si>
  <si>
    <t>1401867841942724608</t>
  </si>
  <si>
    <t>杨*猛</t>
  </si>
  <si>
    <t>452631*****0077</t>
  </si>
  <si>
    <t>623094******3723</t>
  </si>
  <si>
    <t>1401867844471889920</t>
  </si>
  <si>
    <t>胡*娟</t>
  </si>
  <si>
    <t>441900*****1342</t>
  </si>
  <si>
    <t>622848******5679</t>
  </si>
  <si>
    <t>1401867853661605888</t>
  </si>
  <si>
    <t>潘*琏</t>
  </si>
  <si>
    <t>445381*****5127</t>
  </si>
  <si>
    <t>621700******5290</t>
  </si>
  <si>
    <t>1401867857717465088</t>
  </si>
  <si>
    <t>姚*涛</t>
  </si>
  <si>
    <t>452229*****4218</t>
  </si>
  <si>
    <t>622848******1373</t>
  </si>
  <si>
    <t>1401867860586401792</t>
  </si>
  <si>
    <t>黄*婷</t>
  </si>
  <si>
    <t>360723*****2344</t>
  </si>
  <si>
    <t>622848******2170</t>
  </si>
  <si>
    <t>1401867863799275520</t>
  </si>
  <si>
    <t>覃*举</t>
  </si>
  <si>
    <t>452730*****6008</t>
  </si>
  <si>
    <t>622848******0579</t>
  </si>
  <si>
    <t>1401867867829932032</t>
  </si>
  <si>
    <t>邝*均</t>
  </si>
  <si>
    <t>441900*****2454</t>
  </si>
  <si>
    <t>622848******3372</t>
  </si>
  <si>
    <t>1401867877971759104</t>
  </si>
  <si>
    <t>朱*秀</t>
  </si>
  <si>
    <t>360731*****7648</t>
  </si>
  <si>
    <t>622848******6273</t>
  </si>
  <si>
    <t>1401867880291201024</t>
  </si>
  <si>
    <t>宋*兵</t>
  </si>
  <si>
    <t>432424*****2212</t>
  </si>
  <si>
    <t>621226******9539</t>
  </si>
  <si>
    <t>1401867885727006720</t>
  </si>
  <si>
    <t>路*娟</t>
  </si>
  <si>
    <t>341221*****2087</t>
  </si>
  <si>
    <t>622203******2671</t>
  </si>
  <si>
    <t>1401867893297815552</t>
  </si>
  <si>
    <t>谢*如</t>
  </si>
  <si>
    <t>442527*****562X</t>
  </si>
  <si>
    <t>621466******3</t>
  </si>
  <si>
    <t>1401867895751405568</t>
  </si>
  <si>
    <t>张*</t>
  </si>
  <si>
    <t>421126*****0813</t>
  </si>
  <si>
    <t>621483******5</t>
  </si>
  <si>
    <t>1401867896955252736</t>
  </si>
  <si>
    <t>韩*芳</t>
  </si>
  <si>
    <t>441900*****4204</t>
  </si>
  <si>
    <t>623038******0613</t>
  </si>
  <si>
    <t>1401867897584328704</t>
  </si>
  <si>
    <t>陈*华</t>
  </si>
  <si>
    <t>362133*****1535</t>
  </si>
  <si>
    <t>622848******7412</t>
  </si>
  <si>
    <t>1401867900755255296</t>
  </si>
  <si>
    <t>洪*才</t>
  </si>
  <si>
    <t>441423*****1416</t>
  </si>
  <si>
    <t>621700******0822</t>
  </si>
  <si>
    <t>1401867902411968512</t>
  </si>
  <si>
    <t>522625*****2723</t>
  </si>
  <si>
    <t>621225******5625</t>
  </si>
  <si>
    <t>1401867917888929792</t>
  </si>
  <si>
    <t>430181*****5712</t>
  </si>
  <si>
    <t>601382******7613</t>
  </si>
  <si>
    <t>1401867920665583616</t>
  </si>
  <si>
    <t>卢*君</t>
  </si>
  <si>
    <t>441900*****1082</t>
  </si>
  <si>
    <t>621226******7171</t>
  </si>
  <si>
    <t>1401867924838981632</t>
  </si>
  <si>
    <t>陈*勇</t>
  </si>
  <si>
    <t>432924*****6297</t>
  </si>
  <si>
    <t>622202******0930</t>
  </si>
  <si>
    <t>1401867926378258432</t>
  </si>
  <si>
    <t>陆*伶</t>
  </si>
  <si>
    <t>450423*****0228</t>
  </si>
  <si>
    <t>622848******7071</t>
  </si>
  <si>
    <t>1401867931088461824</t>
  </si>
  <si>
    <t>谭*团</t>
  </si>
  <si>
    <t>452630*****5237</t>
  </si>
  <si>
    <t>621661******3011</t>
  </si>
  <si>
    <t>1401867931705024512</t>
  </si>
  <si>
    <t>362424*****4426</t>
  </si>
  <si>
    <t>621785******0722</t>
  </si>
  <si>
    <t>1401867935123378176</t>
  </si>
  <si>
    <t>陈*霖</t>
  </si>
  <si>
    <t>445221*****1914</t>
  </si>
  <si>
    <t>621799******3491</t>
  </si>
  <si>
    <t>1401867943574941696</t>
  </si>
  <si>
    <t>郭*海</t>
  </si>
  <si>
    <t>441900*****3811</t>
  </si>
  <si>
    <t>623038******1605</t>
  </si>
  <si>
    <t>1401867948050194432</t>
  </si>
  <si>
    <t>肖*娟</t>
  </si>
  <si>
    <t>362426*****8125</t>
  </si>
  <si>
    <t>623575******1683</t>
  </si>
  <si>
    <t>1401867951305007104</t>
  </si>
  <si>
    <t>韦*珍</t>
  </si>
  <si>
    <t>440921*****2922</t>
  </si>
  <si>
    <t>621785******5242</t>
  </si>
  <si>
    <t>1401867960842854400</t>
  </si>
  <si>
    <t>黄*沅</t>
  </si>
  <si>
    <t>430481*****1239</t>
  </si>
  <si>
    <t>623575******7971</t>
  </si>
  <si>
    <t>1401867962600235008</t>
  </si>
  <si>
    <t>李*云</t>
  </si>
  <si>
    <t>430528*****3834</t>
  </si>
  <si>
    <t>622848******5871</t>
  </si>
  <si>
    <t>1401867976294670336</t>
  </si>
  <si>
    <t>李*丽</t>
  </si>
  <si>
    <t>452421*****042X</t>
  </si>
  <si>
    <t>622848******2576</t>
  </si>
  <si>
    <t>1401867996427362304</t>
  </si>
  <si>
    <t>林*秀</t>
  </si>
  <si>
    <t>450923*****4323</t>
  </si>
  <si>
    <t>621336******8570</t>
  </si>
  <si>
    <t>1401867998226649088</t>
  </si>
  <si>
    <t>周*舟</t>
  </si>
  <si>
    <t>441900*****382X</t>
  </si>
  <si>
    <t>623038******4960</t>
  </si>
  <si>
    <t>1401868010109112320</t>
  </si>
  <si>
    <t>柳*军</t>
  </si>
  <si>
    <t>420983*****4016</t>
  </si>
  <si>
    <t>621226******4504</t>
  </si>
  <si>
    <t>1401868040207429632</t>
  </si>
  <si>
    <t>梁*平</t>
  </si>
  <si>
    <t>440982*****2988</t>
  </si>
  <si>
    <t>601382******1205</t>
  </si>
  <si>
    <t>1401868042371731456</t>
  </si>
  <si>
    <t>唐*友</t>
  </si>
  <si>
    <t>442527*****1103</t>
  </si>
  <si>
    <t>621785******5928</t>
  </si>
  <si>
    <t>1401868043625832448</t>
  </si>
  <si>
    <t>刘*刚</t>
  </si>
  <si>
    <t>411024*****0732</t>
  </si>
  <si>
    <t>621700******5764</t>
  </si>
  <si>
    <t>1401868051905384448</t>
  </si>
  <si>
    <t>许*伟</t>
  </si>
  <si>
    <t>440582*****0937</t>
  </si>
  <si>
    <t>622202******2519</t>
  </si>
  <si>
    <t>1401868060533039104</t>
  </si>
  <si>
    <t>姜*</t>
  </si>
  <si>
    <t>520202*****1611</t>
  </si>
  <si>
    <t>621226******3493</t>
  </si>
  <si>
    <t>1401868064618356736</t>
  </si>
  <si>
    <t>刘*梅</t>
  </si>
  <si>
    <t>500383*****0749</t>
  </si>
  <si>
    <t>621700******5002</t>
  </si>
  <si>
    <t>1401868067709558784</t>
  </si>
  <si>
    <t>支*平</t>
  </si>
  <si>
    <t>411381*****5369</t>
  </si>
  <si>
    <t>623052******4774</t>
  </si>
  <si>
    <t>1401868075972259840</t>
  </si>
  <si>
    <t>胡*兵</t>
  </si>
  <si>
    <t>431021*****5539</t>
  </si>
  <si>
    <t>1401868081911406592</t>
  </si>
  <si>
    <t>冯*斌</t>
  </si>
  <si>
    <t>441900*****2637</t>
  </si>
  <si>
    <t>621483******8</t>
  </si>
  <si>
    <t>1401868083190697984</t>
  </si>
  <si>
    <t>赖*信</t>
  </si>
  <si>
    <t>442527*****1080</t>
  </si>
  <si>
    <t>623038******5479</t>
  </si>
  <si>
    <t>1401868083819880448</t>
  </si>
  <si>
    <t>周*明</t>
  </si>
  <si>
    <t>533525*****0024</t>
  </si>
  <si>
    <t>622908******615</t>
  </si>
  <si>
    <t>1401868085086482432</t>
  </si>
  <si>
    <t>何*霞</t>
  </si>
  <si>
    <t>422324*****7241</t>
  </si>
  <si>
    <t>621226******0114</t>
  </si>
  <si>
    <t>1401868085191417856</t>
  </si>
  <si>
    <t>崇*勇</t>
  </si>
  <si>
    <t>411526*****4561</t>
  </si>
  <si>
    <t>621098******0504</t>
  </si>
  <si>
    <t>1401868087204683776</t>
  </si>
  <si>
    <t>杨*华</t>
  </si>
  <si>
    <t>522121*****3437</t>
  </si>
  <si>
    <t>622893******6558</t>
  </si>
  <si>
    <t>1401868111615467520</t>
  </si>
  <si>
    <t>林*梅</t>
  </si>
  <si>
    <t>440522*****1729</t>
  </si>
  <si>
    <t>622848******2115</t>
  </si>
  <si>
    <t>1401868112026537984</t>
  </si>
  <si>
    <t>陈*辰</t>
  </si>
  <si>
    <t>410403*****5519</t>
  </si>
  <si>
    <t>621799******5301</t>
  </si>
  <si>
    <t>1401868115235127296</t>
  </si>
  <si>
    <t>郑*绵</t>
  </si>
  <si>
    <t>445221*****7302</t>
  </si>
  <si>
    <t>621792******6</t>
  </si>
  <si>
    <t>1401868116107542528</t>
  </si>
  <si>
    <t>彭*钧</t>
  </si>
  <si>
    <t>440982*****4779</t>
  </si>
  <si>
    <t>621225******1084</t>
  </si>
  <si>
    <t>1401868124106104832</t>
  </si>
  <si>
    <t>文*清</t>
  </si>
  <si>
    <t>510722*****0644</t>
  </si>
  <si>
    <t>621462******3593</t>
  </si>
  <si>
    <t>1401868125515366400</t>
  </si>
  <si>
    <t>赵*燕</t>
  </si>
  <si>
    <t>450722*****042X</t>
  </si>
  <si>
    <t>622328******6825</t>
  </si>
  <si>
    <t>1401868141155926016</t>
  </si>
  <si>
    <t>吴*娟</t>
  </si>
  <si>
    <t>441900*****1083</t>
  </si>
  <si>
    <t>622180******7510</t>
  </si>
  <si>
    <t>1401868146742833152</t>
  </si>
  <si>
    <t>王*平</t>
  </si>
  <si>
    <t>432402*****3037</t>
  </si>
  <si>
    <t>622262******9289</t>
  </si>
  <si>
    <t>1401868149943005184</t>
  </si>
  <si>
    <t>李*彬</t>
  </si>
  <si>
    <t>431027*****1517</t>
  </si>
  <si>
    <t>621225******2944</t>
  </si>
  <si>
    <t>1401868182658617344</t>
  </si>
  <si>
    <t>詹*重</t>
  </si>
  <si>
    <t>445122*****1219</t>
  </si>
  <si>
    <t>622180******0875</t>
  </si>
  <si>
    <t>1401868207912488960</t>
  </si>
  <si>
    <t>李*奇</t>
  </si>
  <si>
    <t>412902*****6712</t>
  </si>
  <si>
    <t>621799******9346</t>
  </si>
  <si>
    <t>1401868215911100416</t>
  </si>
  <si>
    <t>郑*思</t>
  </si>
  <si>
    <t>452702*****2283</t>
  </si>
  <si>
    <t>621789******4646</t>
  </si>
  <si>
    <t>1401868216573718528</t>
  </si>
  <si>
    <t>罗*光</t>
  </si>
  <si>
    <t>512224*****5155</t>
  </si>
  <si>
    <t>622848******2276</t>
  </si>
  <si>
    <t>1401868217400037376</t>
  </si>
  <si>
    <t>林*高</t>
  </si>
  <si>
    <t>441721*****5550</t>
  </si>
  <si>
    <t>623052******9276</t>
  </si>
  <si>
    <t>1401868218796711936</t>
  </si>
  <si>
    <t>李*</t>
  </si>
  <si>
    <t>510923*****6777</t>
  </si>
  <si>
    <t>621700******8841</t>
  </si>
  <si>
    <t>1401868232398905344</t>
  </si>
  <si>
    <t>孙*辉</t>
  </si>
  <si>
    <t>360731*****4317</t>
  </si>
  <si>
    <t>622700******1158</t>
  </si>
  <si>
    <t>1401868261029134336</t>
  </si>
  <si>
    <t>卢*家</t>
  </si>
  <si>
    <t>450121*****5719</t>
  </si>
  <si>
    <t>622848******9776</t>
  </si>
  <si>
    <t>1401868291328839680</t>
  </si>
  <si>
    <t>何*花</t>
  </si>
  <si>
    <t>360782*****4888</t>
  </si>
  <si>
    <t>621700******5107</t>
  </si>
  <si>
    <t>1401868316821823488</t>
  </si>
  <si>
    <t>莫*琼</t>
  </si>
  <si>
    <t>441900*****2783</t>
  </si>
  <si>
    <t>623038******5347</t>
  </si>
  <si>
    <t>1401868318881169408</t>
  </si>
  <si>
    <t>戴*秋</t>
  </si>
  <si>
    <t>445381*****0450</t>
  </si>
  <si>
    <t>622203******2818</t>
  </si>
  <si>
    <t>1401868319371923456</t>
  </si>
  <si>
    <t>张*芳</t>
  </si>
  <si>
    <t>440982*****5429</t>
  </si>
  <si>
    <t>623052******3377</t>
  </si>
  <si>
    <t>1401868323515969536</t>
  </si>
  <si>
    <t>徐*彬</t>
  </si>
  <si>
    <t>430528*****4055</t>
  </si>
  <si>
    <t>623038******8528</t>
  </si>
  <si>
    <t>1401868326888189952</t>
  </si>
  <si>
    <t>陆*丽</t>
  </si>
  <si>
    <t>452601*****2421</t>
  </si>
  <si>
    <t>622328******8150</t>
  </si>
  <si>
    <t>1401868327689228288</t>
  </si>
  <si>
    <t>宋*娟</t>
  </si>
  <si>
    <t>610424*****4621</t>
  </si>
  <si>
    <t>621462******2060</t>
  </si>
  <si>
    <t>1401868359666581504</t>
  </si>
  <si>
    <t>林*茹</t>
  </si>
  <si>
    <t>445221*****1949</t>
  </si>
  <si>
    <t>621439******3233</t>
  </si>
  <si>
    <t>1401868379308507136</t>
  </si>
  <si>
    <t>吴*英</t>
  </si>
  <si>
    <t>440821*****2225</t>
  </si>
  <si>
    <t>622848******0674</t>
  </si>
  <si>
    <t>1401868382970134528</t>
  </si>
  <si>
    <t>曾*斌</t>
  </si>
  <si>
    <t>432502*****5114</t>
  </si>
  <si>
    <t>622848******3671</t>
  </si>
  <si>
    <t>1401868406797987840</t>
  </si>
  <si>
    <t>王*</t>
  </si>
  <si>
    <t>421126*****2525</t>
  </si>
  <si>
    <t>623094******3257</t>
  </si>
  <si>
    <t>1401868425345241088</t>
  </si>
  <si>
    <t>苏*芬</t>
  </si>
  <si>
    <t>450902*****2024</t>
  </si>
  <si>
    <t>621462******4404</t>
  </si>
  <si>
    <t>1401868427534626816</t>
  </si>
  <si>
    <t>蔡*梅</t>
  </si>
  <si>
    <t>450881*****2322</t>
  </si>
  <si>
    <t>621225******3979</t>
  </si>
  <si>
    <t>1401868444756447232</t>
  </si>
  <si>
    <t>赖*梅</t>
  </si>
  <si>
    <t>445281*****6029</t>
  </si>
  <si>
    <t>621799******4459</t>
  </si>
  <si>
    <t>1401868468156502016</t>
  </si>
  <si>
    <t>卢*珍</t>
  </si>
  <si>
    <t>442527*****674X</t>
  </si>
  <si>
    <t>623038******5028</t>
  </si>
  <si>
    <t>1401868494303793152</t>
  </si>
  <si>
    <t>马*群</t>
  </si>
  <si>
    <t>440224*****2469</t>
  </si>
  <si>
    <t>621700******3252</t>
  </si>
  <si>
    <t>1401868498841976832</t>
  </si>
  <si>
    <t>陈*芳</t>
  </si>
  <si>
    <t>360782*****7049</t>
  </si>
  <si>
    <t>621700******1688</t>
  </si>
  <si>
    <t>1401868505099902976</t>
  </si>
  <si>
    <t>乐*富</t>
  </si>
  <si>
    <t>432928*****4611</t>
  </si>
  <si>
    <t>622848******1678</t>
  </si>
  <si>
    <t>1401868511353585664</t>
  </si>
  <si>
    <t>440923*****5734</t>
  </si>
  <si>
    <t>621785******7430</t>
  </si>
  <si>
    <t>1401868535558926336</t>
  </si>
  <si>
    <t>欧*贵</t>
  </si>
  <si>
    <t>452502*****4335</t>
  </si>
  <si>
    <t>622848******0074</t>
  </si>
  <si>
    <t>1401868559269339136</t>
  </si>
  <si>
    <t>胡*可</t>
  </si>
  <si>
    <t>412921*****3331</t>
  </si>
  <si>
    <t>622188******3715</t>
  </si>
  <si>
    <t>1401868570526826496</t>
  </si>
  <si>
    <t>田*</t>
  </si>
  <si>
    <t>430681*****9339</t>
  </si>
  <si>
    <t>622848******8572</t>
  </si>
  <si>
    <t>1401868572884115456</t>
  </si>
  <si>
    <t>周*文</t>
  </si>
  <si>
    <t>430524*****5298</t>
  </si>
  <si>
    <t>621700******3857</t>
  </si>
  <si>
    <t>1401868574901538816</t>
  </si>
  <si>
    <t>卢*平</t>
  </si>
  <si>
    <t>441900*****3048</t>
  </si>
  <si>
    <t>623010******0253</t>
  </si>
  <si>
    <t>1401868579167113216</t>
  </si>
  <si>
    <t>钟*女</t>
  </si>
  <si>
    <t>362422*****3524</t>
  </si>
  <si>
    <t>621799******4526</t>
  </si>
  <si>
    <t>1401868584418361344</t>
  </si>
  <si>
    <t>罗*</t>
  </si>
  <si>
    <t>431021*****0105</t>
  </si>
  <si>
    <t>621700******0849</t>
  </si>
  <si>
    <t>1401868595776561152</t>
  </si>
  <si>
    <t>邓*晶</t>
  </si>
  <si>
    <t>441622*****4200</t>
  </si>
  <si>
    <t>622700******1866</t>
  </si>
  <si>
    <t>1401868611169726464</t>
  </si>
  <si>
    <t>张*华</t>
  </si>
  <si>
    <t>442525*****3842</t>
  </si>
  <si>
    <t>623038******4834</t>
  </si>
  <si>
    <t>1401868616311943168</t>
  </si>
  <si>
    <t>李*梅</t>
  </si>
  <si>
    <t>442527*****2624</t>
  </si>
  <si>
    <t>623038******6760</t>
  </si>
  <si>
    <t>1401868618786545664</t>
  </si>
  <si>
    <t>陈*辉</t>
  </si>
  <si>
    <t>441425*****6093</t>
  </si>
  <si>
    <t>623668******1536</t>
  </si>
  <si>
    <t>1401868624239140864</t>
  </si>
  <si>
    <t>李*容</t>
  </si>
  <si>
    <t>442527*****0961</t>
  </si>
  <si>
    <t>623010******3456</t>
  </si>
  <si>
    <t>1401868683441684480</t>
  </si>
  <si>
    <t>刘*香</t>
  </si>
  <si>
    <t>432831*****1424</t>
  </si>
  <si>
    <t>622328******4148</t>
  </si>
  <si>
    <t>1401868697983426560</t>
  </si>
  <si>
    <t>360123*****0930</t>
  </si>
  <si>
    <t>622848******3479</t>
  </si>
  <si>
    <t>1401868712495681536</t>
  </si>
  <si>
    <t>谢*安</t>
  </si>
  <si>
    <t>431223*****4212</t>
  </si>
  <si>
    <t>622848******6978</t>
  </si>
  <si>
    <t>1401868715733651456</t>
  </si>
  <si>
    <t>詹*清</t>
  </si>
  <si>
    <t>440522*****0913</t>
  </si>
  <si>
    <t>621799******9314</t>
  </si>
  <si>
    <t>1401868722889207808</t>
  </si>
  <si>
    <t>刘*军</t>
  </si>
  <si>
    <t>413025*****0615</t>
  </si>
  <si>
    <t>623038******8300</t>
  </si>
  <si>
    <t>1401868760373702656</t>
  </si>
  <si>
    <t>赵*添</t>
  </si>
  <si>
    <t>441900*****2784</t>
  </si>
  <si>
    <t>621439******6149</t>
  </si>
  <si>
    <t>1401868761875193856</t>
  </si>
  <si>
    <t>虞*</t>
  </si>
  <si>
    <t>430725*****5024</t>
  </si>
  <si>
    <t>621226******4541</t>
  </si>
  <si>
    <t>1401868767113908224</t>
  </si>
  <si>
    <t>黎*荣</t>
  </si>
  <si>
    <t>445381*****2535</t>
  </si>
  <si>
    <t>621758******5066</t>
  </si>
  <si>
    <t>1401868781508763648</t>
  </si>
  <si>
    <t>杨*红</t>
  </si>
  <si>
    <t>430821*****1427</t>
  </si>
  <si>
    <t>621462******8289</t>
  </si>
  <si>
    <t>1401868795987533824</t>
  </si>
  <si>
    <t>李*有</t>
  </si>
  <si>
    <t>442527*****2840</t>
  </si>
  <si>
    <t>623010******9368</t>
  </si>
  <si>
    <t>1401868824961789952</t>
  </si>
  <si>
    <t>曾*华</t>
  </si>
  <si>
    <t>360731*****7656</t>
  </si>
  <si>
    <t>621785******6385</t>
  </si>
  <si>
    <t>1401868868263710720</t>
  </si>
  <si>
    <t>范*玲</t>
  </si>
  <si>
    <t>441424*****0346</t>
  </si>
  <si>
    <t>621439******0031</t>
  </si>
  <si>
    <t>1401868877491216384</t>
  </si>
  <si>
    <t>谢*平</t>
  </si>
  <si>
    <t>430482*****0812</t>
  </si>
  <si>
    <t>621226******7958</t>
  </si>
  <si>
    <t>1401868886974537728</t>
  </si>
  <si>
    <t>莫*婷</t>
  </si>
  <si>
    <t>441900*****2787</t>
  </si>
  <si>
    <t>623038******4486</t>
  </si>
  <si>
    <t>1401868900325044224</t>
  </si>
  <si>
    <t>袁*媚</t>
  </si>
  <si>
    <t>441900*****6766</t>
  </si>
  <si>
    <t>623038******9405</t>
  </si>
  <si>
    <t>1401868904297013248</t>
  </si>
  <si>
    <t>李*生</t>
  </si>
  <si>
    <t>452421*****3833</t>
  </si>
  <si>
    <t>621700******2103</t>
  </si>
  <si>
    <t>1401868912933040128</t>
  </si>
  <si>
    <t>柯*勇</t>
  </si>
  <si>
    <t>350521*****603X</t>
  </si>
  <si>
    <t>621700******8564</t>
  </si>
  <si>
    <t>1401868930087755776</t>
  </si>
  <si>
    <t>郑*莉</t>
  </si>
  <si>
    <t>429005*****4723</t>
  </si>
  <si>
    <t>623668******6333</t>
  </si>
  <si>
    <t>1401868962081902592</t>
  </si>
  <si>
    <t>刘*蓉</t>
  </si>
  <si>
    <t>430426*****3520</t>
  </si>
  <si>
    <t>623052******8670</t>
  </si>
  <si>
    <t>1401868965374431232</t>
  </si>
  <si>
    <t>黄*勇</t>
  </si>
  <si>
    <t>440921*****2910</t>
  </si>
  <si>
    <t>621661******1530</t>
  </si>
  <si>
    <t>1401868975155621888</t>
  </si>
  <si>
    <t>430923*****2328</t>
  </si>
  <si>
    <t>623668******7274</t>
  </si>
  <si>
    <t>1401868991462993920</t>
  </si>
  <si>
    <t>欧*芳</t>
  </si>
  <si>
    <t>441621*****1422</t>
  </si>
  <si>
    <t>621700******5340</t>
  </si>
  <si>
    <t>1401869000485023744</t>
  </si>
  <si>
    <t>梁*连</t>
  </si>
  <si>
    <t>441230*****2841</t>
  </si>
  <si>
    <t>622848******8878</t>
  </si>
  <si>
    <t>1401869036488859648</t>
  </si>
  <si>
    <t>梁*</t>
  </si>
  <si>
    <t>450924*****4751</t>
  </si>
  <si>
    <t>623052******3376</t>
  </si>
  <si>
    <t>1401869055396782080</t>
  </si>
  <si>
    <t>萧*鹏</t>
  </si>
  <si>
    <t>441900*****2776</t>
  </si>
  <si>
    <t>623038******7648</t>
  </si>
  <si>
    <t>1401869058102173696</t>
  </si>
  <si>
    <t>雷*莲</t>
  </si>
  <si>
    <t>441900*****2843</t>
  </si>
  <si>
    <t>621799******3047</t>
  </si>
  <si>
    <t>1401869077685379072</t>
  </si>
  <si>
    <t>彭*豪</t>
  </si>
  <si>
    <t>442527*****6170</t>
  </si>
  <si>
    <t>623010******0591</t>
  </si>
  <si>
    <t>1401869092277366784</t>
  </si>
  <si>
    <t>李*平</t>
  </si>
  <si>
    <t>440229*****0419</t>
  </si>
  <si>
    <t>621226******7167</t>
  </si>
  <si>
    <t>1401869092700991488</t>
  </si>
  <si>
    <t>邓*力</t>
  </si>
  <si>
    <t>420625*****6232</t>
  </si>
  <si>
    <t>621462******0263</t>
  </si>
  <si>
    <t>1401869110493192192</t>
  </si>
  <si>
    <t>江*红</t>
  </si>
  <si>
    <t>432801*****1034</t>
  </si>
  <si>
    <t>621660******7396</t>
  </si>
  <si>
    <t>1401869172858253312</t>
  </si>
  <si>
    <t>唐*辽</t>
  </si>
  <si>
    <t>452730*****5915</t>
  </si>
  <si>
    <t>622848******0477</t>
  </si>
  <si>
    <t>1401869194979094528</t>
  </si>
  <si>
    <t>张*武</t>
  </si>
  <si>
    <t>440981*****2557</t>
  </si>
  <si>
    <t>623058******1198</t>
  </si>
  <si>
    <t>1401869212481851392</t>
  </si>
  <si>
    <t>李*娇</t>
  </si>
  <si>
    <t>445222*****3125</t>
  </si>
  <si>
    <t>621485******7</t>
  </si>
  <si>
    <t>1401869224792166400</t>
  </si>
  <si>
    <t>440981*****5129</t>
  </si>
  <si>
    <t>622848******2773</t>
  </si>
  <si>
    <t>1401869263350362112</t>
  </si>
  <si>
    <t>袁*成</t>
  </si>
  <si>
    <t>442527*****133X</t>
  </si>
  <si>
    <t>621226******3209</t>
  </si>
  <si>
    <t>1401869287492763648</t>
  </si>
  <si>
    <t>梁*进</t>
  </si>
  <si>
    <t>350583*****6338</t>
  </si>
  <si>
    <t>622848******9618</t>
  </si>
  <si>
    <t>1401869296682536960</t>
  </si>
  <si>
    <t>刘*贤</t>
  </si>
  <si>
    <t>441900*****1076</t>
  </si>
  <si>
    <t>623038******2343</t>
  </si>
  <si>
    <t>1401869297940832256</t>
  </si>
  <si>
    <t>宋*光</t>
  </si>
  <si>
    <t>441421*****6432</t>
  </si>
  <si>
    <t>622848******3678</t>
  </si>
  <si>
    <t>1401869324738207744</t>
  </si>
  <si>
    <t>赖*芳</t>
  </si>
  <si>
    <t>441900*****3042</t>
  </si>
  <si>
    <t>621785******9129</t>
  </si>
  <si>
    <t>1401869397203197952</t>
  </si>
  <si>
    <t>李*璐</t>
  </si>
  <si>
    <t>533528*****2326</t>
  </si>
  <si>
    <t>621799******0474</t>
  </si>
  <si>
    <t>1401869413150007296</t>
  </si>
  <si>
    <t>范*盛</t>
  </si>
  <si>
    <t>441523*****7575</t>
  </si>
  <si>
    <t>622848******8075</t>
  </si>
  <si>
    <t>1401869415402270720</t>
  </si>
  <si>
    <t>赵*环</t>
  </si>
  <si>
    <t>412902*****4227</t>
  </si>
  <si>
    <t>621660******7660</t>
  </si>
  <si>
    <t>1401869445978746880</t>
  </si>
  <si>
    <t>曾*志</t>
  </si>
  <si>
    <t>431021*****6351</t>
  </si>
  <si>
    <t>1401869447077732352</t>
  </si>
  <si>
    <t>袁*娟</t>
  </si>
  <si>
    <t>441900*****0888</t>
  </si>
  <si>
    <t>623010******6482</t>
  </si>
  <si>
    <t>1401869466488901632</t>
  </si>
  <si>
    <t>曹*超</t>
  </si>
  <si>
    <t>431023*****6267</t>
  </si>
  <si>
    <t>621700******3691</t>
  </si>
  <si>
    <t>1401869479482847232</t>
  </si>
  <si>
    <t>林*城</t>
  </si>
  <si>
    <t>440582*****0639</t>
  </si>
  <si>
    <t>621700******5552</t>
  </si>
  <si>
    <t>1401869492225187840</t>
  </si>
  <si>
    <t>腾*秀</t>
  </si>
  <si>
    <t>522322*****1229</t>
  </si>
  <si>
    <t>621225******6282</t>
  </si>
  <si>
    <t>1401869492451717120</t>
  </si>
  <si>
    <t>李*凤</t>
  </si>
  <si>
    <t>440921*****8047</t>
  </si>
  <si>
    <t>623038******1487</t>
  </si>
  <si>
    <t>1401869541038440448</t>
  </si>
  <si>
    <t>范*</t>
  </si>
  <si>
    <t>445381*****2166</t>
  </si>
  <si>
    <t>621462******7868</t>
  </si>
  <si>
    <t>1401869549011869696</t>
  </si>
  <si>
    <t>445222*****0068</t>
  </si>
  <si>
    <t>623038******9954</t>
  </si>
  <si>
    <t>1401869557895401472</t>
  </si>
  <si>
    <t>441402*****154X</t>
  </si>
  <si>
    <t>622848******5773</t>
  </si>
  <si>
    <t>1401869562047721472</t>
  </si>
  <si>
    <t>叶*如</t>
  </si>
  <si>
    <t>441900*****4582</t>
  </si>
  <si>
    <t>621439******9823</t>
  </si>
  <si>
    <t>1401869610076774400</t>
  </si>
  <si>
    <t>450722*****6425</t>
  </si>
  <si>
    <t>622848******7173</t>
  </si>
  <si>
    <t>1401869653961707520</t>
  </si>
  <si>
    <t>郭*兴</t>
  </si>
  <si>
    <t>442527*****3816</t>
  </si>
  <si>
    <t>623010******1347</t>
  </si>
  <si>
    <t>1393486698931429376</t>
  </si>
  <si>
    <t>610522*****1048</t>
  </si>
  <si>
    <t>621785******1600</t>
  </si>
  <si>
    <t>1393499605152997376</t>
  </si>
  <si>
    <t>朱*</t>
  </si>
  <si>
    <t>522127*****7016</t>
  </si>
  <si>
    <t>1393520016028737536</t>
  </si>
  <si>
    <t>湛*文</t>
  </si>
  <si>
    <t>441781*****5432</t>
  </si>
  <si>
    <t>622848******5473</t>
  </si>
  <si>
    <t>1393521290778349568</t>
  </si>
  <si>
    <t>朱*均</t>
  </si>
  <si>
    <t>511525*****1614</t>
  </si>
  <si>
    <t>621483******2</t>
  </si>
  <si>
    <t>1393523646442156032</t>
  </si>
  <si>
    <t>张*洋</t>
  </si>
  <si>
    <t>441523*****6338</t>
  </si>
  <si>
    <t>622568******3502</t>
  </si>
  <si>
    <t>1393537440060936192</t>
  </si>
  <si>
    <t>邓*桂</t>
  </si>
  <si>
    <t>440881*****2436</t>
  </si>
  <si>
    <t>621799******6650</t>
  </si>
  <si>
    <t>1393544178872979456</t>
  </si>
  <si>
    <t>杨*芝</t>
  </si>
  <si>
    <t>522601*****3724</t>
  </si>
  <si>
    <t>621799******1552</t>
  </si>
  <si>
    <t>1393546780587233280</t>
  </si>
  <si>
    <t>胡*</t>
  </si>
  <si>
    <t>421126*****3133</t>
  </si>
  <si>
    <t>621799******8469</t>
  </si>
  <si>
    <t>1393549175023046656</t>
  </si>
  <si>
    <t>140109*****1052</t>
  </si>
  <si>
    <t>623052******0070</t>
  </si>
  <si>
    <t>1393550490776199168</t>
  </si>
  <si>
    <t>朱*艳</t>
  </si>
  <si>
    <t>360731*****2222</t>
  </si>
  <si>
    <t>622848******7778</t>
  </si>
  <si>
    <t>1393550775548518400</t>
  </si>
  <si>
    <t>覃*帅</t>
  </si>
  <si>
    <t>452702*****3674</t>
  </si>
  <si>
    <t>622203******0697</t>
  </si>
  <si>
    <t>1393557222525153280</t>
  </si>
  <si>
    <t>梁*娟</t>
  </si>
  <si>
    <t>441900*****4149</t>
  </si>
  <si>
    <t>623010******9234</t>
  </si>
  <si>
    <t>1393567318089015296</t>
  </si>
  <si>
    <t>余*华</t>
  </si>
  <si>
    <t>441621*****1217</t>
  </si>
  <si>
    <t>622328******9480</t>
  </si>
  <si>
    <t>1393574114975375360</t>
  </si>
  <si>
    <t>陈*仪</t>
  </si>
  <si>
    <t>441900*****5048</t>
  </si>
  <si>
    <t>623038******2714</t>
  </si>
  <si>
    <t>1393583662792581120</t>
  </si>
  <si>
    <t>简*云</t>
  </si>
  <si>
    <t>445224*****4526</t>
  </si>
  <si>
    <t>621785******5765</t>
  </si>
  <si>
    <t>1393601501314289664</t>
  </si>
  <si>
    <t>陈*娟</t>
  </si>
  <si>
    <t>513029*****3983</t>
  </si>
  <si>
    <t>621799******2777</t>
  </si>
  <si>
    <t>1393602843860705280</t>
  </si>
  <si>
    <t>吴*彪</t>
  </si>
  <si>
    <t>432503*****3576</t>
  </si>
  <si>
    <t>621485******3</t>
  </si>
  <si>
    <t>1393604564590628864</t>
  </si>
  <si>
    <t>卫*媚</t>
  </si>
  <si>
    <t>441900*****6769</t>
  </si>
  <si>
    <t>622848******7916</t>
  </si>
  <si>
    <t>1393609494927908864</t>
  </si>
  <si>
    <t>蔡*江</t>
  </si>
  <si>
    <t>430611*****5514</t>
  </si>
  <si>
    <t>622700******9231</t>
  </si>
  <si>
    <t>1393610264268152832</t>
  </si>
  <si>
    <t>黄*珍</t>
  </si>
  <si>
    <t>441900*****6348</t>
  </si>
  <si>
    <t>623038******7475</t>
  </si>
  <si>
    <t>1393615971893772288</t>
  </si>
  <si>
    <t>邓*仪</t>
  </si>
  <si>
    <t>441900*****5863</t>
  </si>
  <si>
    <t>622848******7177</t>
  </si>
  <si>
    <t>1393624211062960128</t>
  </si>
  <si>
    <t>吕*培</t>
  </si>
  <si>
    <t>441900*****2631</t>
  </si>
  <si>
    <t>623038******2412</t>
  </si>
  <si>
    <t>1393626502407041024</t>
  </si>
  <si>
    <t>441900*****1115</t>
  </si>
  <si>
    <t>621439******4039</t>
  </si>
  <si>
    <t>1393630656605065216</t>
  </si>
  <si>
    <t>512921*****3479</t>
  </si>
  <si>
    <t>621467******7152</t>
  </si>
  <si>
    <t>1393631649891745792</t>
  </si>
  <si>
    <t>韦*</t>
  </si>
  <si>
    <t>452624*****2831</t>
  </si>
  <si>
    <t>621700******1070</t>
  </si>
  <si>
    <t>1393636734185148416</t>
  </si>
  <si>
    <t>莫*燕</t>
  </si>
  <si>
    <t>441282*****3149</t>
  </si>
  <si>
    <t>622203******3492</t>
  </si>
  <si>
    <t>1393636908424929280</t>
  </si>
  <si>
    <t>查*丽</t>
  </si>
  <si>
    <t>340711*****2023</t>
  </si>
  <si>
    <t>622203******6940</t>
  </si>
  <si>
    <t>1393641233880551424</t>
  </si>
  <si>
    <t>陈*彬</t>
  </si>
  <si>
    <t>430424*****6232</t>
  </si>
  <si>
    <t>621534******1710</t>
  </si>
  <si>
    <t>1393646237722959872</t>
  </si>
  <si>
    <t>赖*霞</t>
  </si>
  <si>
    <t>441481*****1703</t>
  </si>
  <si>
    <t>1393649189560909824</t>
  </si>
  <si>
    <t>侯*利</t>
  </si>
  <si>
    <t>511011*****5881</t>
  </si>
  <si>
    <t>621799******4843</t>
  </si>
  <si>
    <t>1393651218429648896</t>
  </si>
  <si>
    <t>450221*****0011</t>
  </si>
  <si>
    <t>621771******1</t>
  </si>
  <si>
    <t>1393652965638246400</t>
  </si>
  <si>
    <t>唐*平</t>
  </si>
  <si>
    <t>511323*****6190</t>
  </si>
  <si>
    <t>622848******8176</t>
  </si>
  <si>
    <t>1393654932322295808</t>
  </si>
  <si>
    <t>黄*高</t>
  </si>
  <si>
    <t>421202*****3575</t>
  </si>
  <si>
    <t>622202******0994</t>
  </si>
  <si>
    <t>1393657215609036800</t>
  </si>
  <si>
    <t>430923*****0085</t>
  </si>
  <si>
    <t>621483******9</t>
  </si>
  <si>
    <t>1393659270046244864</t>
  </si>
  <si>
    <t>冼*茵</t>
  </si>
  <si>
    <t>440981*****6124</t>
  </si>
  <si>
    <t>621785******8332</t>
  </si>
  <si>
    <t>1393659325163606016</t>
  </si>
  <si>
    <t>陈*</t>
  </si>
  <si>
    <t>430482*****9449</t>
  </si>
  <si>
    <t>623052******0179</t>
  </si>
  <si>
    <t>1393659659592269824</t>
  </si>
  <si>
    <t>511129*****4222</t>
  </si>
  <si>
    <t>623668******1102</t>
  </si>
  <si>
    <t>1393660018272407552</t>
  </si>
  <si>
    <t>622826*****3315</t>
  </si>
  <si>
    <t>621226******3470</t>
  </si>
  <si>
    <t>1393660505893736448</t>
  </si>
  <si>
    <t>赵*</t>
  </si>
  <si>
    <t>500234*****6035</t>
  </si>
  <si>
    <t>621700******0702</t>
  </si>
  <si>
    <t>1393665150926032896</t>
  </si>
  <si>
    <t>刘*娣</t>
  </si>
  <si>
    <t>362124*****1621</t>
  </si>
  <si>
    <t>623038******8965</t>
  </si>
  <si>
    <t>1393669552642633728</t>
  </si>
  <si>
    <t>李*玲</t>
  </si>
  <si>
    <t>441721*****1547</t>
  </si>
  <si>
    <t>621534******2198</t>
  </si>
  <si>
    <t>1393679727462055936</t>
  </si>
  <si>
    <t>韦*云</t>
  </si>
  <si>
    <t>450222*****0052</t>
  </si>
  <si>
    <t>622848******1679</t>
  </si>
  <si>
    <t>1393680585474088960</t>
  </si>
  <si>
    <t>刘*育</t>
  </si>
  <si>
    <t>441611*****7831</t>
  </si>
  <si>
    <t>621700******7548</t>
  </si>
  <si>
    <t>1393688467900899328</t>
  </si>
  <si>
    <t>叶*燊</t>
  </si>
  <si>
    <t>520181*****0056</t>
  </si>
  <si>
    <t>623052******4371</t>
  </si>
  <si>
    <t>1393692620345749504</t>
  </si>
  <si>
    <t>蔡*泉</t>
  </si>
  <si>
    <t>441900*****0877</t>
  </si>
  <si>
    <t>621439******6567</t>
  </si>
  <si>
    <t>1393697454960549888</t>
  </si>
  <si>
    <t>李*娟</t>
  </si>
  <si>
    <t>450981*****5022</t>
  </si>
  <si>
    <t>621799******4048</t>
  </si>
  <si>
    <t>1393698753865146368</t>
  </si>
  <si>
    <t>凌*</t>
  </si>
  <si>
    <t>441426*****0324</t>
  </si>
  <si>
    <t>621700******9728</t>
  </si>
  <si>
    <t>1393702181630816256</t>
  </si>
  <si>
    <t>徐*扬</t>
  </si>
  <si>
    <t>441900*****3034</t>
  </si>
  <si>
    <t>622908******412</t>
  </si>
  <si>
    <t>1393702255924523008</t>
  </si>
  <si>
    <t>李*芳</t>
  </si>
  <si>
    <t>430521*****7521</t>
  </si>
  <si>
    <t>621771******0</t>
  </si>
  <si>
    <t>1393706319038996480</t>
  </si>
  <si>
    <t>445221*****6245</t>
  </si>
  <si>
    <t>622848******9476</t>
  </si>
  <si>
    <t>1393710809632837632</t>
  </si>
  <si>
    <t>陈*贞</t>
  </si>
  <si>
    <t>441622*****5167</t>
  </si>
  <si>
    <t>622203******8067</t>
  </si>
  <si>
    <t>1393713163585359872</t>
  </si>
  <si>
    <t>周*辉</t>
  </si>
  <si>
    <t>362203*****6815</t>
  </si>
  <si>
    <t>621700******7883</t>
  </si>
  <si>
    <t>1393865594105368576</t>
  </si>
  <si>
    <t>庞*晴</t>
  </si>
  <si>
    <t>450923*****4584</t>
  </si>
  <si>
    <t>621792******4</t>
  </si>
  <si>
    <t>1393878788488204288</t>
  </si>
  <si>
    <t>钟*文</t>
  </si>
  <si>
    <t>441900*****4132</t>
  </si>
  <si>
    <t>622328******5096</t>
  </si>
  <si>
    <t>1393896404044845056</t>
  </si>
  <si>
    <t>刘*文</t>
  </si>
  <si>
    <t>441481*****1413</t>
  </si>
  <si>
    <t>622202******1363</t>
  </si>
  <si>
    <t>1393900321113726976</t>
  </si>
  <si>
    <t>薛*</t>
  </si>
  <si>
    <t>441424*****0382</t>
  </si>
  <si>
    <t>621700******0776</t>
  </si>
  <si>
    <t>1393900826238038016</t>
  </si>
  <si>
    <t>何*清</t>
  </si>
  <si>
    <t>441900*****072X</t>
  </si>
  <si>
    <t>1393901043876204544</t>
  </si>
  <si>
    <t>杨*玲</t>
  </si>
  <si>
    <t>440883*****4580</t>
  </si>
  <si>
    <t>622845******6776</t>
  </si>
  <si>
    <t>1393902611048599552</t>
  </si>
  <si>
    <t>卓*裕</t>
  </si>
  <si>
    <t>441422*****5633</t>
  </si>
  <si>
    <t>621700******9160</t>
  </si>
  <si>
    <t>1393905490022993920</t>
  </si>
  <si>
    <t>陈*娇</t>
  </si>
  <si>
    <t>441230*****3444</t>
  </si>
  <si>
    <t>621226******8394</t>
  </si>
  <si>
    <t>1393906517791084544</t>
  </si>
  <si>
    <t>欧*莉</t>
  </si>
  <si>
    <t>430723*****3261</t>
  </si>
  <si>
    <t>621799******5948</t>
  </si>
  <si>
    <t>1393908931101286400</t>
  </si>
  <si>
    <t>421126*****1744</t>
  </si>
  <si>
    <t>623573******8703</t>
  </si>
  <si>
    <t>1393909515560849408</t>
  </si>
  <si>
    <t>罗*宏</t>
  </si>
  <si>
    <t>452128*****6053</t>
  </si>
  <si>
    <t>623573******8598</t>
  </si>
  <si>
    <t>1393920509473370112</t>
  </si>
  <si>
    <t>雷*杰</t>
  </si>
  <si>
    <t>500236*****7123</t>
  </si>
  <si>
    <t>623052******7471</t>
  </si>
  <si>
    <t>1393922114805407744</t>
  </si>
  <si>
    <t>李*军</t>
  </si>
  <si>
    <t>342130*****3731</t>
  </si>
  <si>
    <t>621798******1974</t>
  </si>
  <si>
    <t>1393932917944258560</t>
  </si>
  <si>
    <t>郭*杰</t>
  </si>
  <si>
    <t>431027*****3119</t>
  </si>
  <si>
    <t>621700******0059</t>
  </si>
  <si>
    <t>1393933314029170688</t>
  </si>
  <si>
    <t>蒋*飞</t>
  </si>
  <si>
    <t>440982*****4307</t>
  </si>
  <si>
    <t>621799******0104</t>
  </si>
  <si>
    <t>1393942025506304000</t>
  </si>
  <si>
    <t>邓*利</t>
  </si>
  <si>
    <t>430581*****1803</t>
  </si>
  <si>
    <t>621799******3631</t>
  </si>
  <si>
    <t>1393949240296312832</t>
  </si>
  <si>
    <t>文*</t>
  </si>
  <si>
    <t>430922*****726X</t>
  </si>
  <si>
    <t>621439******1184</t>
  </si>
  <si>
    <t>1393953416388632576</t>
  </si>
  <si>
    <t>刘*琼</t>
  </si>
  <si>
    <t>512929*****5729</t>
  </si>
  <si>
    <t>623038******8997</t>
  </si>
  <si>
    <t>1393958175266922496</t>
  </si>
  <si>
    <t>511024*****0407</t>
  </si>
  <si>
    <t>621439******3548</t>
  </si>
  <si>
    <t>1393961894033317888</t>
  </si>
  <si>
    <t>谭*健</t>
  </si>
  <si>
    <t>450721*****3911</t>
  </si>
  <si>
    <t>623668******1758</t>
  </si>
  <si>
    <t>1393969799797313536</t>
  </si>
  <si>
    <t>潘*勇</t>
  </si>
  <si>
    <t>350322*****1017</t>
  </si>
  <si>
    <t>623052******9172</t>
  </si>
  <si>
    <t>1393969887709929472</t>
  </si>
  <si>
    <t>韦*怡</t>
  </si>
  <si>
    <t>452223*****1026</t>
  </si>
  <si>
    <t>621799******8737</t>
  </si>
  <si>
    <t>1393977175292153856</t>
  </si>
  <si>
    <t>郑*香</t>
  </si>
  <si>
    <t>431124*****4247</t>
  </si>
  <si>
    <t>623090******5600</t>
  </si>
  <si>
    <t>1393983627947761664</t>
  </si>
  <si>
    <t>魏*</t>
  </si>
  <si>
    <t>420625*****382X</t>
  </si>
  <si>
    <t>621700******1913</t>
  </si>
  <si>
    <t>1393983798395936768</t>
  </si>
  <si>
    <t>陈*浩</t>
  </si>
  <si>
    <t>441900*****7770</t>
  </si>
  <si>
    <t>623038******2029</t>
  </si>
  <si>
    <t>1393985212706824192</t>
  </si>
  <si>
    <t>陈*君</t>
  </si>
  <si>
    <t>441900*****0022</t>
  </si>
  <si>
    <t>621700******2364</t>
  </si>
  <si>
    <t>1393988114791964672</t>
  </si>
  <si>
    <t>340826*****0844</t>
  </si>
  <si>
    <t>1393989604671594496</t>
  </si>
  <si>
    <t>李*升</t>
  </si>
  <si>
    <t>372922*****6071</t>
  </si>
  <si>
    <t>623052******3672</t>
  </si>
  <si>
    <t>1393989698745708544</t>
  </si>
  <si>
    <t>龙*裕</t>
  </si>
  <si>
    <t>440233*****0078</t>
  </si>
  <si>
    <t>621799******0150</t>
  </si>
  <si>
    <t>1393996458936066048</t>
  </si>
  <si>
    <t>邓*姣</t>
  </si>
  <si>
    <t>432621*****5623</t>
  </si>
  <si>
    <t>623038******7685</t>
  </si>
  <si>
    <t>1394000477553336320</t>
  </si>
  <si>
    <t>邓*美</t>
  </si>
  <si>
    <t>430581*****8283</t>
  </si>
  <si>
    <t>622848******9174</t>
  </si>
  <si>
    <t>1394005264713822208</t>
  </si>
  <si>
    <t>蓝*中</t>
  </si>
  <si>
    <t>441424*****3530</t>
  </si>
  <si>
    <t>622200******4500</t>
  </si>
  <si>
    <t>1394007588844732416</t>
  </si>
  <si>
    <t>苏*铨</t>
  </si>
  <si>
    <t>440982*****2971</t>
  </si>
  <si>
    <t>1394009204192874496</t>
  </si>
  <si>
    <t>欧*金花</t>
  </si>
  <si>
    <t>362429*****2820</t>
  </si>
  <si>
    <t>621789******7235</t>
  </si>
  <si>
    <t>1394020345950343168</t>
  </si>
  <si>
    <t>王*华</t>
  </si>
  <si>
    <t>441900*****3625</t>
  </si>
  <si>
    <t>623038******8847</t>
  </si>
  <si>
    <t>1394022111190360064</t>
  </si>
  <si>
    <t>李*流</t>
  </si>
  <si>
    <t>412722*****6111</t>
  </si>
  <si>
    <t>621485******1</t>
  </si>
  <si>
    <t>1394024505777152000</t>
  </si>
  <si>
    <t>陈*丽</t>
  </si>
  <si>
    <t>441900*****108X</t>
  </si>
  <si>
    <t>621700******4640</t>
  </si>
  <si>
    <t>1394027868040290304</t>
  </si>
  <si>
    <t>董*平</t>
  </si>
  <si>
    <t>362330*****6353</t>
  </si>
  <si>
    <t>622203******9587</t>
  </si>
  <si>
    <t>1394031742482554880</t>
  </si>
  <si>
    <t>叶*维</t>
  </si>
  <si>
    <t>442527*****2611</t>
  </si>
  <si>
    <t>622328******8018</t>
  </si>
  <si>
    <t>1394040477393182720</t>
  </si>
  <si>
    <t>曹*海</t>
  </si>
  <si>
    <t>450722*****4911</t>
  </si>
  <si>
    <t>622203******7002</t>
  </si>
  <si>
    <t>1394045548776529920</t>
  </si>
  <si>
    <t>罗*林</t>
  </si>
  <si>
    <t>430923*****2016</t>
  </si>
  <si>
    <t>622848******4772</t>
  </si>
  <si>
    <t>1394046518772240384</t>
  </si>
  <si>
    <t>尹*文</t>
  </si>
  <si>
    <t>432624*****4716</t>
  </si>
  <si>
    <t>623052******7870</t>
  </si>
  <si>
    <t>1394052694033473536</t>
  </si>
  <si>
    <t>翟*凤</t>
  </si>
  <si>
    <t>442527*****0083</t>
  </si>
  <si>
    <t>623668******2406</t>
  </si>
  <si>
    <t>1394054905790640128</t>
  </si>
  <si>
    <t>362502*****7246</t>
  </si>
  <si>
    <t>623038******7258</t>
  </si>
  <si>
    <t>1394059558569730048</t>
  </si>
  <si>
    <t>梁*钦</t>
  </si>
  <si>
    <t>440883*****453X</t>
  </si>
  <si>
    <t>621700******8149</t>
  </si>
  <si>
    <t>1394072520999174144</t>
  </si>
  <si>
    <t>429005*****1793</t>
  </si>
  <si>
    <t>621799******9063</t>
  </si>
  <si>
    <t>1394127752009482240</t>
  </si>
  <si>
    <t>杨*江</t>
  </si>
  <si>
    <t>440902*****4036</t>
  </si>
  <si>
    <t>621700******0247</t>
  </si>
  <si>
    <t>1394234628504199168</t>
  </si>
  <si>
    <t>郑*成</t>
  </si>
  <si>
    <t>430626*****3014</t>
  </si>
  <si>
    <t>621786******7152</t>
  </si>
  <si>
    <t>1394249510481989632</t>
  </si>
  <si>
    <t>占*祥</t>
  </si>
  <si>
    <t>442527*****3034</t>
  </si>
  <si>
    <t>623010******1015</t>
  </si>
  <si>
    <t>1394251285972787200</t>
  </si>
  <si>
    <t>陈*谷</t>
  </si>
  <si>
    <t>441781*****1721</t>
  </si>
  <si>
    <t>622848******2571</t>
  </si>
  <si>
    <t>1394252093275680768</t>
  </si>
  <si>
    <t>符*真</t>
  </si>
  <si>
    <t>362527*****0520</t>
  </si>
  <si>
    <t>622823******8871</t>
  </si>
  <si>
    <t>1394252770030817280</t>
  </si>
  <si>
    <t>孙*</t>
  </si>
  <si>
    <t>430522*****5913</t>
  </si>
  <si>
    <t>621226******1748</t>
  </si>
  <si>
    <t>1394257110141341696</t>
  </si>
  <si>
    <t>陈*枝</t>
  </si>
  <si>
    <t>442527*****0210</t>
  </si>
  <si>
    <t>622208******2615</t>
  </si>
  <si>
    <t>1394257153997017088</t>
  </si>
  <si>
    <t>冯*锋</t>
  </si>
  <si>
    <t>441900*****131X</t>
  </si>
  <si>
    <t>621700******8587</t>
  </si>
  <si>
    <t>1394257348453343232</t>
  </si>
  <si>
    <t>杨*婷</t>
  </si>
  <si>
    <t>445122*****1241</t>
  </si>
  <si>
    <t>622700******2302</t>
  </si>
  <si>
    <t>1394258656161832960</t>
  </si>
  <si>
    <t>杨*莲</t>
  </si>
  <si>
    <t>440883*****5089</t>
  </si>
  <si>
    <t>621785******8837</t>
  </si>
  <si>
    <t>1394258721655918592</t>
  </si>
  <si>
    <t>441900*****1384</t>
  </si>
  <si>
    <t>621700******1198</t>
  </si>
  <si>
    <t>1394259170492555264</t>
  </si>
  <si>
    <t>梁*和</t>
  </si>
  <si>
    <t>440823*****3334</t>
  </si>
  <si>
    <t>621462******4364</t>
  </si>
  <si>
    <t>1394275264699740160</t>
  </si>
  <si>
    <t>闫*梅</t>
  </si>
  <si>
    <t>341281*****6061</t>
  </si>
  <si>
    <t>621799******4262</t>
  </si>
  <si>
    <t>1394275533135151104</t>
  </si>
  <si>
    <t>夏*箐</t>
  </si>
  <si>
    <t>431124*****0761</t>
  </si>
  <si>
    <t>623038******8755</t>
  </si>
  <si>
    <t>1394275687447797760</t>
  </si>
  <si>
    <t>452423*****4441</t>
  </si>
  <si>
    <t>623052******6873</t>
  </si>
  <si>
    <t>1394276266366644224</t>
  </si>
  <si>
    <t>赖*达</t>
  </si>
  <si>
    <t>360727*****2812</t>
  </si>
  <si>
    <t>621700******1871</t>
  </si>
  <si>
    <t>1394276318795358208</t>
  </si>
  <si>
    <t>张*强</t>
  </si>
  <si>
    <t>441900*****3038</t>
  </si>
  <si>
    <t>622700******5995</t>
  </si>
  <si>
    <t>1394279864861364224</t>
  </si>
  <si>
    <t>马*超</t>
  </si>
  <si>
    <t>420321*****461X</t>
  </si>
  <si>
    <t>622522******1</t>
  </si>
  <si>
    <t>1394283616225857536</t>
  </si>
  <si>
    <t>441881*****7444</t>
  </si>
  <si>
    <t>622848******2474</t>
  </si>
  <si>
    <t>1394283670592458752</t>
  </si>
  <si>
    <t>黄*芳</t>
  </si>
  <si>
    <t>452626*****2602</t>
  </si>
  <si>
    <t>623038******9122</t>
  </si>
  <si>
    <t>1394284012793061376</t>
  </si>
  <si>
    <t>水*杰</t>
  </si>
  <si>
    <t>412725*****5058</t>
  </si>
  <si>
    <t>622203******2723</t>
  </si>
  <si>
    <t>1394291756472311808</t>
  </si>
  <si>
    <t>430611*****1511</t>
  </si>
  <si>
    <t>621700******0129</t>
  </si>
  <si>
    <t>1394292691172986880</t>
  </si>
  <si>
    <t>刘*庆</t>
  </si>
  <si>
    <t>360731*****1420</t>
  </si>
  <si>
    <t>1394297916034228224</t>
  </si>
  <si>
    <t>秦*俊</t>
  </si>
  <si>
    <t>420583*****006X</t>
  </si>
  <si>
    <t>1394313208437252096</t>
  </si>
  <si>
    <t>王*云</t>
  </si>
  <si>
    <t>430422*****4829</t>
  </si>
  <si>
    <t>621799******0463</t>
  </si>
  <si>
    <t>1394314550975307776</t>
  </si>
  <si>
    <t>胡*玲</t>
  </si>
  <si>
    <t>445224*****0027</t>
  </si>
  <si>
    <t>621700******8059</t>
  </si>
  <si>
    <t>1394324662964101120</t>
  </si>
  <si>
    <t>伍*程</t>
  </si>
  <si>
    <t>450324*****5894</t>
  </si>
  <si>
    <t>622848******7978</t>
  </si>
  <si>
    <t>1394328904667930624</t>
  </si>
  <si>
    <t>莫*齐</t>
  </si>
  <si>
    <t>441900*****2840</t>
  </si>
  <si>
    <t>623010******0570</t>
  </si>
  <si>
    <t>1394331442452504576</t>
  </si>
  <si>
    <t>唐*林</t>
  </si>
  <si>
    <t>412827*****753X</t>
  </si>
  <si>
    <t>622848******3478</t>
  </si>
  <si>
    <t>1394331777032167424</t>
  </si>
  <si>
    <t>傅*敏</t>
  </si>
  <si>
    <t>360424*****1324</t>
  </si>
  <si>
    <t>1394335354194669568</t>
  </si>
  <si>
    <t>叶*</t>
  </si>
  <si>
    <t>442527*****0022</t>
  </si>
  <si>
    <t>622823******5061</t>
  </si>
  <si>
    <t>1394342110014640128</t>
  </si>
  <si>
    <t>梁*颖</t>
  </si>
  <si>
    <t>440983*****7160</t>
  </si>
  <si>
    <t>621768******9</t>
  </si>
  <si>
    <t>1394343241239404544</t>
  </si>
  <si>
    <t>431127*****4822</t>
  </si>
  <si>
    <t>622848******5370</t>
  </si>
  <si>
    <t>1394344178355904512</t>
  </si>
  <si>
    <t>温*燕</t>
  </si>
  <si>
    <t>362229*****2640</t>
  </si>
  <si>
    <t>622848******8210</t>
  </si>
  <si>
    <t>1394350549319163904</t>
  </si>
  <si>
    <t>吴*威</t>
  </si>
  <si>
    <t>441900*****3017</t>
  </si>
  <si>
    <t>621660******7503</t>
  </si>
  <si>
    <t>1394356793060712448</t>
  </si>
  <si>
    <t>苏*群</t>
  </si>
  <si>
    <t>441900*****2227</t>
  </si>
  <si>
    <t>623038******2736</t>
  </si>
  <si>
    <t>1394360427412631552</t>
  </si>
  <si>
    <t>段*虎</t>
  </si>
  <si>
    <t>510902*****9513</t>
  </si>
  <si>
    <t>622700******1614</t>
  </si>
  <si>
    <t>1394361142415597568</t>
  </si>
  <si>
    <t>王*旺</t>
  </si>
  <si>
    <t>411522*****6334</t>
  </si>
  <si>
    <t>621700******4870</t>
  </si>
  <si>
    <t>1394361989719482368</t>
  </si>
  <si>
    <t>李*娥</t>
  </si>
  <si>
    <t>441322*****5223</t>
  </si>
  <si>
    <t>622328******6869</t>
  </si>
  <si>
    <t>1394366042419630080</t>
  </si>
  <si>
    <t>440881*****5512</t>
  </si>
  <si>
    <t>1394375098727305216</t>
  </si>
  <si>
    <t>蒲*平</t>
  </si>
  <si>
    <t>433001*****1243</t>
  </si>
  <si>
    <t>621700******9661</t>
  </si>
  <si>
    <t>1394377469071024128</t>
  </si>
  <si>
    <t>431226*****4520</t>
  </si>
  <si>
    <t>621700******4358</t>
  </si>
  <si>
    <t>1394380187961569280</t>
  </si>
  <si>
    <t>陈*群</t>
  </si>
  <si>
    <t>442527*****3525</t>
  </si>
  <si>
    <t>623010******0399</t>
  </si>
  <si>
    <t>1394381478620168192</t>
  </si>
  <si>
    <t>钟*连</t>
  </si>
  <si>
    <t>452501*****1527</t>
  </si>
  <si>
    <t>621799******0120</t>
  </si>
  <si>
    <t>1394382908236144640</t>
  </si>
  <si>
    <t>彭*</t>
  </si>
  <si>
    <t>430322*****8129</t>
  </si>
  <si>
    <t>1394389367107751936</t>
  </si>
  <si>
    <t>罗*妹</t>
  </si>
  <si>
    <t>442527*****5544</t>
  </si>
  <si>
    <t>622202******0315</t>
  </si>
  <si>
    <t>1394397223936720896</t>
  </si>
  <si>
    <t>黄*裕</t>
  </si>
  <si>
    <t>441501*****5033</t>
  </si>
  <si>
    <t>623094******9127</t>
  </si>
  <si>
    <t>1394398178660950016</t>
  </si>
  <si>
    <t>邓*芳</t>
  </si>
  <si>
    <t>431026*****8228</t>
  </si>
  <si>
    <t>623038******5528</t>
  </si>
  <si>
    <t>1394402586618626048</t>
  </si>
  <si>
    <t>盘*运</t>
  </si>
  <si>
    <t>440981*****6639</t>
  </si>
  <si>
    <t>622848******8674</t>
  </si>
  <si>
    <t>1394412801405575168</t>
  </si>
  <si>
    <t>131125*****1819</t>
  </si>
  <si>
    <t>622208******5441</t>
  </si>
  <si>
    <t>1394412977788686336</t>
  </si>
  <si>
    <t>陈*仙</t>
  </si>
  <si>
    <t>442527*****222X</t>
  </si>
  <si>
    <t>621462******8738</t>
  </si>
  <si>
    <t>1394413642929758208</t>
  </si>
  <si>
    <t>何*慧</t>
  </si>
  <si>
    <t>441821*****3605</t>
  </si>
  <si>
    <t>621669******1435</t>
  </si>
  <si>
    <t>1394415500087955456</t>
  </si>
  <si>
    <t>莫*玉</t>
  </si>
  <si>
    <t>452329*****1082</t>
  </si>
  <si>
    <t>621226******1357</t>
  </si>
  <si>
    <t>1394417232880775168</t>
  </si>
  <si>
    <t>510922*****1127</t>
  </si>
  <si>
    <t>622908******115</t>
  </si>
  <si>
    <t>1394417558585221120</t>
  </si>
  <si>
    <t>牛*</t>
  </si>
  <si>
    <t>411325*****6016</t>
  </si>
  <si>
    <t>622202******6790</t>
  </si>
  <si>
    <t>1394417944243113984</t>
  </si>
  <si>
    <t>440923*****6349</t>
  </si>
  <si>
    <t>623058******8931</t>
  </si>
  <si>
    <t>1394419247027494912</t>
  </si>
  <si>
    <t>林*生</t>
  </si>
  <si>
    <t>440582*****7410</t>
  </si>
  <si>
    <t>622848******8018</t>
  </si>
  <si>
    <t>1394420311944470528</t>
  </si>
  <si>
    <t>李*山</t>
  </si>
  <si>
    <t>441421*****0430</t>
  </si>
  <si>
    <t>623052******3576</t>
  </si>
  <si>
    <t>1394422275650523136</t>
  </si>
  <si>
    <t>何*永</t>
  </si>
  <si>
    <t>440981*****4611</t>
  </si>
  <si>
    <t>621700******2409</t>
  </si>
  <si>
    <t>1394423920794935296</t>
  </si>
  <si>
    <t>卢*星</t>
  </si>
  <si>
    <t>441900*****0739</t>
  </si>
  <si>
    <t>621226******9669</t>
  </si>
  <si>
    <t>1394437824900145152</t>
  </si>
  <si>
    <t>幸*红</t>
  </si>
  <si>
    <t>362229*****1620</t>
  </si>
  <si>
    <t>621534******6458</t>
  </si>
  <si>
    <t>1394439926518996992</t>
  </si>
  <si>
    <t>庞*静</t>
  </si>
  <si>
    <t>440881*****1846</t>
  </si>
  <si>
    <t>623668******3718</t>
  </si>
  <si>
    <t>1394441908247990272</t>
  </si>
  <si>
    <t>莫*莎</t>
  </si>
  <si>
    <t>441900*****1984</t>
  </si>
  <si>
    <t>623038******4533</t>
  </si>
  <si>
    <t>1394444707174154240</t>
  </si>
  <si>
    <t>蒋*花</t>
  </si>
  <si>
    <t>500230*****380X</t>
  </si>
  <si>
    <t>622823******3071</t>
  </si>
  <si>
    <t>1394451562189398016</t>
  </si>
  <si>
    <t>熊*博</t>
  </si>
  <si>
    <t>411328*****3416</t>
  </si>
  <si>
    <t>621799******2002</t>
  </si>
  <si>
    <t>1394451795342397440</t>
  </si>
  <si>
    <t>黄*丽</t>
  </si>
  <si>
    <t>452523*****682X</t>
  </si>
  <si>
    <t>621660******0535</t>
  </si>
  <si>
    <t>1387583645099364352</t>
  </si>
  <si>
    <t>黄*微</t>
  </si>
  <si>
    <t>440582*****7003</t>
  </si>
  <si>
    <t>621799******0776</t>
  </si>
  <si>
    <t>1387586492360658944</t>
  </si>
  <si>
    <t>450923*****8518</t>
  </si>
  <si>
    <t>621225******1170</t>
  </si>
  <si>
    <t>1387589862513315840</t>
  </si>
  <si>
    <t>孔*宇</t>
  </si>
  <si>
    <t>420881*****6816</t>
  </si>
  <si>
    <t>621768******4</t>
  </si>
  <si>
    <t>1387644003252043776</t>
  </si>
  <si>
    <t>曾*兵</t>
  </si>
  <si>
    <t>362202*****103X</t>
  </si>
  <si>
    <t>1387675378361475072</t>
  </si>
  <si>
    <t>梁*韵</t>
  </si>
  <si>
    <t>441900*****1341</t>
  </si>
  <si>
    <t>621700******9328</t>
  </si>
  <si>
    <t>1387690028683665408</t>
  </si>
  <si>
    <t>杨*菊</t>
  </si>
  <si>
    <t>440902*****2825</t>
  </si>
  <si>
    <t>1387692515507474432</t>
  </si>
  <si>
    <t>李*丹</t>
  </si>
  <si>
    <t>511028*****3224</t>
  </si>
  <si>
    <t>623038******8533</t>
  </si>
  <si>
    <t>1387695398336462848</t>
  </si>
  <si>
    <t>533524*****1821</t>
  </si>
  <si>
    <t>621799******9882</t>
  </si>
  <si>
    <t>1387699911009148928</t>
  </si>
  <si>
    <t>450981*****2510</t>
  </si>
  <si>
    <t>621756******2022</t>
  </si>
  <si>
    <t>1387702909865136128</t>
  </si>
  <si>
    <t>黎*林</t>
  </si>
  <si>
    <t>450821*****4032</t>
  </si>
  <si>
    <t>621225******0212</t>
  </si>
  <si>
    <t>1387714625202204672</t>
  </si>
  <si>
    <t>况*敏</t>
  </si>
  <si>
    <t>362204*****3065</t>
  </si>
  <si>
    <t>623038******6002</t>
  </si>
  <si>
    <t>1387732423555067904</t>
  </si>
  <si>
    <t>唐*芬</t>
  </si>
  <si>
    <t>452824*****2227</t>
  </si>
  <si>
    <t>621785******9035</t>
  </si>
  <si>
    <t>1387745817372745728</t>
  </si>
  <si>
    <t>万*通</t>
  </si>
  <si>
    <t>440924*****2758</t>
  </si>
  <si>
    <t>621462******6943</t>
  </si>
  <si>
    <t>1387750158024482816</t>
  </si>
  <si>
    <t>梁*宝</t>
  </si>
  <si>
    <t>441900*****3812</t>
  </si>
  <si>
    <t>621660******7676</t>
  </si>
  <si>
    <t>1387751307737665536</t>
  </si>
  <si>
    <t>晏*宇</t>
  </si>
  <si>
    <t>432321*****2974</t>
  </si>
  <si>
    <t>623668******5053</t>
  </si>
  <si>
    <t>1387753298455011328</t>
  </si>
  <si>
    <t>411528*****2927</t>
  </si>
  <si>
    <t>621700******6882</t>
  </si>
  <si>
    <t>1387753706686652416</t>
  </si>
  <si>
    <t>钟*均</t>
  </si>
  <si>
    <t>360781*****4211</t>
  </si>
  <si>
    <t>622203******9986</t>
  </si>
  <si>
    <t>1387754505076609024</t>
  </si>
  <si>
    <t>叶*霞</t>
  </si>
  <si>
    <t>441900*****456X</t>
  </si>
  <si>
    <t>623038******4195</t>
  </si>
  <si>
    <t>1387758723774717952</t>
  </si>
  <si>
    <t>黄*新</t>
  </si>
  <si>
    <t>441624*****4471</t>
  </si>
  <si>
    <t>622823******4279</t>
  </si>
  <si>
    <t>1387758756133769216</t>
  </si>
  <si>
    <t>石*娟</t>
  </si>
  <si>
    <t>440981*****1725</t>
  </si>
  <si>
    <t>622180******0526</t>
  </si>
  <si>
    <t>1387760731172810752</t>
  </si>
  <si>
    <t>蒋*强</t>
  </si>
  <si>
    <t>450327*****0512</t>
  </si>
  <si>
    <t>623133******7278</t>
  </si>
  <si>
    <t>1387764124205355008</t>
  </si>
  <si>
    <t>441900*****4561</t>
  </si>
  <si>
    <t>623038******6497</t>
  </si>
  <si>
    <t>1387765751725334528</t>
  </si>
  <si>
    <t>412827*****5014</t>
  </si>
  <si>
    <t>621485******8</t>
  </si>
  <si>
    <t>1387770934324731904</t>
  </si>
  <si>
    <t>李*婷</t>
  </si>
  <si>
    <t>450981*****5504</t>
  </si>
  <si>
    <t>622848******4079</t>
  </si>
  <si>
    <t>1387772896818601984</t>
  </si>
  <si>
    <t>王*敏</t>
  </si>
  <si>
    <t>412927*****6334</t>
  </si>
  <si>
    <t>621660******6322</t>
  </si>
  <si>
    <t>1387775383277510656</t>
  </si>
  <si>
    <t>江*媛</t>
  </si>
  <si>
    <t>411521*****832X</t>
  </si>
  <si>
    <t>621661******1334</t>
  </si>
  <si>
    <t>1387789518983794688</t>
  </si>
  <si>
    <t>450923*****4042</t>
  </si>
  <si>
    <t>621226******9297</t>
  </si>
  <si>
    <t>1387798883518210048</t>
  </si>
  <si>
    <t>441900*****1528</t>
  </si>
  <si>
    <t>622568******0677</t>
  </si>
  <si>
    <t>1387799938658295808</t>
  </si>
  <si>
    <t>陈*杰</t>
  </si>
  <si>
    <t>441827*****8036</t>
  </si>
  <si>
    <t>622823******2665</t>
  </si>
  <si>
    <t>1387801071275651072</t>
  </si>
  <si>
    <t>谭*珍</t>
  </si>
  <si>
    <t>431022*****2849</t>
  </si>
  <si>
    <t>621439******1122</t>
  </si>
  <si>
    <t>1387807807483056128</t>
  </si>
  <si>
    <t>赵*元</t>
  </si>
  <si>
    <t>622827*****3512</t>
  </si>
  <si>
    <t>621700******9997</t>
  </si>
  <si>
    <t>1387810272643293184</t>
  </si>
  <si>
    <t>邓*威</t>
  </si>
  <si>
    <t>441900*****7916</t>
  </si>
  <si>
    <t>621226******9487</t>
  </si>
  <si>
    <t>1387813801688702976</t>
  </si>
  <si>
    <t>360721*****1245</t>
  </si>
  <si>
    <t>621758******5234</t>
  </si>
  <si>
    <t>1387830358225543168</t>
  </si>
  <si>
    <t>李*福</t>
  </si>
  <si>
    <t>430425*****4937</t>
  </si>
  <si>
    <t>621799******8427</t>
  </si>
  <si>
    <t>1387847905926799360</t>
  </si>
  <si>
    <t>411381*****611X</t>
  </si>
  <si>
    <t>621721******6212</t>
  </si>
  <si>
    <t>1387851154918608896</t>
  </si>
  <si>
    <t>唐*均</t>
  </si>
  <si>
    <t>513622*****7192</t>
  </si>
  <si>
    <t>621669******8272</t>
  </si>
  <si>
    <t>1387878697067524096</t>
  </si>
  <si>
    <t>谢*英</t>
  </si>
  <si>
    <t>440923*****574X</t>
  </si>
  <si>
    <t>622328******6577</t>
  </si>
  <si>
    <t>1387887307025719296</t>
  </si>
  <si>
    <t>潘*龙</t>
  </si>
  <si>
    <t>511002*****6637</t>
  </si>
  <si>
    <t>621700******2329</t>
  </si>
  <si>
    <t>1387890074813374464</t>
  </si>
  <si>
    <t>曾*敬</t>
  </si>
  <si>
    <t>442523*****4411</t>
  </si>
  <si>
    <t>623038******6967</t>
  </si>
  <si>
    <t>1387893321095581696</t>
  </si>
  <si>
    <t>450881*****4416</t>
  </si>
  <si>
    <t>622848******9578</t>
  </si>
  <si>
    <t>1387897043557113856</t>
  </si>
  <si>
    <t>蒋*梅</t>
  </si>
  <si>
    <t>430481*****8765</t>
  </si>
  <si>
    <t>621226******4860</t>
  </si>
  <si>
    <t>1387899270933946368</t>
  </si>
  <si>
    <t>谢*钦</t>
  </si>
  <si>
    <t>441900*****2615</t>
  </si>
  <si>
    <t>623038******9466</t>
  </si>
  <si>
    <t>1387904409849692160</t>
  </si>
  <si>
    <t>钟*兰</t>
  </si>
  <si>
    <t>511025*****6344</t>
  </si>
  <si>
    <t>623038******3850</t>
  </si>
  <si>
    <t>1387909105633042432</t>
  </si>
  <si>
    <t>刘*明</t>
  </si>
  <si>
    <t>440229*****0036</t>
  </si>
  <si>
    <t>622202******0521</t>
  </si>
  <si>
    <t>1387911817804296192</t>
  </si>
  <si>
    <t>万*玲</t>
  </si>
  <si>
    <t>420704*****6040</t>
  </si>
  <si>
    <t>621700******1730</t>
  </si>
  <si>
    <t>1387915253140561920</t>
  </si>
  <si>
    <t>苏*斌</t>
  </si>
  <si>
    <t>513623*****3118</t>
  </si>
  <si>
    <t>621226******4889</t>
  </si>
  <si>
    <t>1387915482120232960</t>
  </si>
  <si>
    <t>赵*峰</t>
  </si>
  <si>
    <t>441900*****2836</t>
  </si>
  <si>
    <t>621799******7812</t>
  </si>
  <si>
    <t>1387915966826590208</t>
  </si>
  <si>
    <t>411381*****2643</t>
  </si>
  <si>
    <t>621700******6848</t>
  </si>
  <si>
    <t>1388085183337046016</t>
  </si>
  <si>
    <t>付*莲</t>
  </si>
  <si>
    <t>432824*****342X</t>
  </si>
  <si>
    <t>623038******5514</t>
  </si>
  <si>
    <t>1388088288120311808</t>
  </si>
  <si>
    <t>吴*颖</t>
  </si>
  <si>
    <t>440982*****3422</t>
  </si>
  <si>
    <t>621792******2</t>
  </si>
  <si>
    <t>1388119463488565248</t>
  </si>
  <si>
    <t>卢*笑</t>
  </si>
  <si>
    <t>441900*****412X</t>
  </si>
  <si>
    <t>622328******8385</t>
  </si>
  <si>
    <t>1388164060285591552</t>
  </si>
  <si>
    <t>萧*亮</t>
  </si>
  <si>
    <t>441900*****2774</t>
  </si>
  <si>
    <t>1388166619016601600</t>
  </si>
  <si>
    <t>黎*银</t>
  </si>
  <si>
    <t>510227*****8199</t>
  </si>
  <si>
    <t>621700******4113</t>
  </si>
  <si>
    <t>1388174924938043392</t>
  </si>
  <si>
    <t>黄*亮</t>
  </si>
  <si>
    <t>442523*****4419</t>
  </si>
  <si>
    <t>622848******7072</t>
  </si>
  <si>
    <t>1388195900027473920</t>
  </si>
  <si>
    <t>文*琦</t>
  </si>
  <si>
    <t>360313*****2015</t>
  </si>
  <si>
    <t>621758******6714</t>
  </si>
  <si>
    <t>1388206715619123200</t>
  </si>
  <si>
    <t>513030*****1414</t>
  </si>
  <si>
    <t>622208******8407</t>
  </si>
  <si>
    <t>1388216390012018688</t>
  </si>
  <si>
    <t>江*姬</t>
  </si>
  <si>
    <t>440981*****5123</t>
  </si>
  <si>
    <t>623035******8</t>
  </si>
  <si>
    <t>1388220842819293184</t>
  </si>
  <si>
    <t>周*羲</t>
  </si>
  <si>
    <t>442527*****0028</t>
  </si>
  <si>
    <t>623038******6992</t>
  </si>
  <si>
    <t>1388233858176622592</t>
  </si>
  <si>
    <t>李*环</t>
  </si>
  <si>
    <t>420502*****3225</t>
  </si>
  <si>
    <t>621226******8276</t>
  </si>
  <si>
    <t>1388238149805322240</t>
  </si>
  <si>
    <t>吴*孝</t>
  </si>
  <si>
    <t>362426*****0017</t>
  </si>
  <si>
    <t>622823******2463</t>
  </si>
  <si>
    <t>1388240611639402496</t>
  </si>
  <si>
    <t>411425*****7247</t>
  </si>
  <si>
    <t>621225******8432</t>
  </si>
  <si>
    <t>1388244033230966784</t>
  </si>
  <si>
    <t>刘*炜</t>
  </si>
  <si>
    <t>441422*****0936</t>
  </si>
  <si>
    <t>1388254445938843648</t>
  </si>
  <si>
    <t>伍*梅</t>
  </si>
  <si>
    <t>430419*****3944</t>
  </si>
  <si>
    <t>621439******3190</t>
  </si>
  <si>
    <t>1388259673857720320</t>
  </si>
  <si>
    <t>叶*红</t>
  </si>
  <si>
    <t>441900*****2241</t>
  </si>
  <si>
    <t>623038******4259</t>
  </si>
  <si>
    <t>1388266256163512320</t>
  </si>
  <si>
    <t>朱*润</t>
  </si>
  <si>
    <t>441523*****6337</t>
  </si>
  <si>
    <t>622848******0070</t>
  </si>
  <si>
    <t>1388280708472594432</t>
  </si>
  <si>
    <t>余*</t>
  </si>
  <si>
    <t>362334*****6810</t>
  </si>
  <si>
    <t>1388461333380997120</t>
  </si>
  <si>
    <t>谢*发</t>
  </si>
  <si>
    <t>442527*****1076</t>
  </si>
  <si>
    <t>623010******4210</t>
  </si>
  <si>
    <t>1388480549647654912</t>
  </si>
  <si>
    <t>陈*荣</t>
  </si>
  <si>
    <t>413028*****3025</t>
  </si>
  <si>
    <t>621226******4427</t>
  </si>
  <si>
    <t>1388494016467312640</t>
  </si>
  <si>
    <t>钟*</t>
  </si>
  <si>
    <t>440923*****1961</t>
  </si>
  <si>
    <t>621660******9402</t>
  </si>
  <si>
    <t>1388506745886384128</t>
  </si>
  <si>
    <t>王*根</t>
  </si>
  <si>
    <t>612401*****3176</t>
  </si>
  <si>
    <t>623052******4077</t>
  </si>
  <si>
    <t>1388517778667474944</t>
  </si>
  <si>
    <t>吴*珍</t>
  </si>
  <si>
    <t>440785*****1624</t>
  </si>
  <si>
    <t>622848******3111</t>
  </si>
  <si>
    <t>1388530289752018944</t>
  </si>
  <si>
    <t>覃*顺</t>
  </si>
  <si>
    <t>445321*****0610</t>
  </si>
  <si>
    <t>623010******8531</t>
  </si>
  <si>
    <t>1388536463708753920</t>
  </si>
  <si>
    <t>刘*玲</t>
  </si>
  <si>
    <t>442527*****1520</t>
  </si>
  <si>
    <t>621661******1934</t>
  </si>
  <si>
    <t>1388538959122538496</t>
  </si>
  <si>
    <t>黄*君</t>
  </si>
  <si>
    <t>622700******8478</t>
  </si>
  <si>
    <t>1388548949547786240</t>
  </si>
  <si>
    <t>唐*婷</t>
  </si>
  <si>
    <t>452428*****2022</t>
  </si>
  <si>
    <t>1388554191467323392</t>
  </si>
  <si>
    <t>李*成</t>
  </si>
  <si>
    <t>441900*****4576</t>
  </si>
  <si>
    <t>623038******6850</t>
  </si>
  <si>
    <t>1388557120391716864</t>
  </si>
  <si>
    <t>412726*****7980</t>
  </si>
  <si>
    <t>621799******3182</t>
  </si>
  <si>
    <t>1388560351889063936</t>
  </si>
  <si>
    <t>450481*****0232</t>
  </si>
  <si>
    <t>622202******6230</t>
  </si>
  <si>
    <t>1388566358623133696</t>
  </si>
  <si>
    <t>卢*权</t>
  </si>
  <si>
    <t>441900*****5618</t>
  </si>
  <si>
    <t>621785******5644</t>
  </si>
  <si>
    <t>1388576912246972416</t>
  </si>
  <si>
    <t>李*东</t>
  </si>
  <si>
    <t>511023*****2219</t>
  </si>
  <si>
    <t>623575******8432</t>
  </si>
  <si>
    <t>1388585718272139264</t>
  </si>
  <si>
    <t>何*志</t>
  </si>
  <si>
    <t>432924*****2283</t>
  </si>
  <si>
    <t>621691******3</t>
  </si>
  <si>
    <t>1388588232979648512</t>
  </si>
  <si>
    <t>441424*****4851</t>
  </si>
  <si>
    <t>621226******9644</t>
  </si>
  <si>
    <t>1388607522814472192</t>
  </si>
  <si>
    <t>叶*良</t>
  </si>
  <si>
    <t>441900*****4315</t>
  </si>
  <si>
    <t>621663******2987</t>
  </si>
  <si>
    <t>1388610707524288512</t>
  </si>
  <si>
    <t>陆*琼</t>
  </si>
  <si>
    <t>441900*****1582</t>
  </si>
  <si>
    <t>621799******1142</t>
  </si>
  <si>
    <t>1388612172967940096</t>
  </si>
  <si>
    <t>黄*光</t>
  </si>
  <si>
    <t>430527*****5110</t>
  </si>
  <si>
    <t>621799******5709</t>
  </si>
  <si>
    <t>1388614662539087872</t>
  </si>
  <si>
    <t>452802*****3010</t>
  </si>
  <si>
    <t>623038******2756</t>
  </si>
  <si>
    <t>1388625857543278592</t>
  </si>
  <si>
    <t>赖*年</t>
  </si>
  <si>
    <t>360723*****262X</t>
  </si>
  <si>
    <t>622202******2458</t>
  </si>
  <si>
    <t>1388625991622594560</t>
  </si>
  <si>
    <t>覃*峰</t>
  </si>
  <si>
    <t>452226*****0919</t>
  </si>
  <si>
    <t>621669******9016</t>
  </si>
  <si>
    <t>1388627977441030144</t>
  </si>
  <si>
    <t>苏*宗</t>
  </si>
  <si>
    <t>452526*****3919</t>
  </si>
  <si>
    <t>621799******9966</t>
  </si>
  <si>
    <t>1388628946115497984</t>
  </si>
  <si>
    <t>黄*桂</t>
  </si>
  <si>
    <t>432503*****4646</t>
  </si>
  <si>
    <t>1388647091786092544</t>
  </si>
  <si>
    <t>邝*珊</t>
  </si>
  <si>
    <t>441900*****432X</t>
  </si>
  <si>
    <t>622843******8171</t>
  </si>
  <si>
    <t>1388677056061612032</t>
  </si>
  <si>
    <t>胡*敏</t>
  </si>
  <si>
    <t>441900*****3226</t>
  </si>
  <si>
    <t>622203******7896</t>
  </si>
  <si>
    <t>1388681210465259520</t>
  </si>
  <si>
    <t>吴*刚</t>
  </si>
  <si>
    <t>421222*****2812</t>
  </si>
  <si>
    <t>622412******4</t>
  </si>
  <si>
    <t>1388829475408011264</t>
  </si>
  <si>
    <t>霍*丽</t>
  </si>
  <si>
    <t>452421*****324X</t>
  </si>
  <si>
    <t>623038******3522</t>
  </si>
  <si>
    <t>1388831927427489792</t>
  </si>
  <si>
    <t>王*雪</t>
  </si>
  <si>
    <t>411328*****5525</t>
  </si>
  <si>
    <t>621785******5405</t>
  </si>
  <si>
    <t>1388854423790985216</t>
  </si>
  <si>
    <t>黄*文</t>
  </si>
  <si>
    <t>441900*****4140</t>
  </si>
  <si>
    <t>1388858610612342784</t>
  </si>
  <si>
    <t>王*冰</t>
  </si>
  <si>
    <t>450422*****0814</t>
  </si>
  <si>
    <t>623052******6572</t>
  </si>
  <si>
    <t>1388901046713757696</t>
  </si>
  <si>
    <t>尹*锋</t>
  </si>
  <si>
    <t>441900*****3011</t>
  </si>
  <si>
    <t>621700******1121</t>
  </si>
  <si>
    <t>1388906853685657600</t>
  </si>
  <si>
    <t>李*强</t>
  </si>
  <si>
    <t>360321*****6513</t>
  </si>
  <si>
    <t>621700******4124</t>
  </si>
  <si>
    <t>1388917574708367360</t>
  </si>
  <si>
    <t>黄*云</t>
  </si>
  <si>
    <t>430525*****2710</t>
  </si>
  <si>
    <t>623573******8037</t>
  </si>
  <si>
    <t>1388922179487924224</t>
  </si>
  <si>
    <t>511322*****1014</t>
  </si>
  <si>
    <t>621799******4484</t>
  </si>
  <si>
    <t>1388932228931227648</t>
  </si>
  <si>
    <t>430482*****4025</t>
  </si>
  <si>
    <t>621799******3710</t>
  </si>
  <si>
    <t>1388935792122535936</t>
  </si>
  <si>
    <t>彭*祥</t>
  </si>
  <si>
    <t>432624*****8717</t>
  </si>
  <si>
    <t>622841******6471</t>
  </si>
  <si>
    <t>1388940246242734080</t>
  </si>
  <si>
    <t>610323*****8026</t>
  </si>
  <si>
    <t>622202******1536</t>
  </si>
  <si>
    <t>1388941368365780992</t>
  </si>
  <si>
    <t>彭*冬</t>
  </si>
  <si>
    <t>441423*****4754</t>
  </si>
  <si>
    <t>622208******0001</t>
  </si>
  <si>
    <t>1388942042763763712</t>
  </si>
  <si>
    <t>441522*****4264</t>
  </si>
  <si>
    <t>621225******9894</t>
  </si>
  <si>
    <t>1388942804688396288</t>
  </si>
  <si>
    <t>姚*</t>
  </si>
  <si>
    <t>440981*****3778</t>
  </si>
  <si>
    <t>623052******0972</t>
  </si>
  <si>
    <t>1388946447424688128</t>
  </si>
  <si>
    <t>李*浪</t>
  </si>
  <si>
    <t>440881*****5539</t>
  </si>
  <si>
    <t>621226******0379</t>
  </si>
  <si>
    <t>1388958097330540544</t>
  </si>
  <si>
    <t>沈*祺</t>
  </si>
  <si>
    <t>360424*****0570</t>
  </si>
  <si>
    <t>621558******3818</t>
  </si>
  <si>
    <t>1388977813621182464</t>
  </si>
  <si>
    <t>姚*婉</t>
  </si>
  <si>
    <t>445321*****3144</t>
  </si>
  <si>
    <t>621467******1160</t>
  </si>
  <si>
    <t>1388981428423397376</t>
  </si>
  <si>
    <t>蒋*创</t>
  </si>
  <si>
    <t>450324*****161X</t>
  </si>
  <si>
    <t>1388992096715284480</t>
  </si>
  <si>
    <t>赵*波</t>
  </si>
  <si>
    <t>522328*****2039</t>
  </si>
  <si>
    <t>621485******6</t>
  </si>
  <si>
    <t>1389170835591929856</t>
  </si>
  <si>
    <t>蒙*金</t>
  </si>
  <si>
    <t>450122*****4103</t>
  </si>
  <si>
    <t>623038******4066</t>
  </si>
  <si>
    <t>1389193806897324032</t>
  </si>
  <si>
    <t>曾*兰</t>
  </si>
  <si>
    <t>510781*****1409</t>
  </si>
  <si>
    <t>621799******3654</t>
  </si>
  <si>
    <t>1389197054098104320</t>
  </si>
  <si>
    <t>王*荣</t>
  </si>
  <si>
    <t>441622*****8216</t>
  </si>
  <si>
    <t>621700******7506</t>
  </si>
  <si>
    <t>1389215772605849600</t>
  </si>
  <si>
    <t>邓*弟</t>
  </si>
  <si>
    <t>442527*****1708</t>
  </si>
  <si>
    <t>623038******9344</t>
  </si>
  <si>
    <t>1389222347689078784</t>
  </si>
  <si>
    <t>骆*</t>
  </si>
  <si>
    <t>432924*****3837</t>
  </si>
  <si>
    <t>623038******3719</t>
  </si>
  <si>
    <t>1389229042981019648</t>
  </si>
  <si>
    <t>440882*****3321</t>
  </si>
  <si>
    <t>621790******8354</t>
  </si>
  <si>
    <t>1389233092136902656</t>
  </si>
  <si>
    <t>李*洋</t>
  </si>
  <si>
    <t>450981*****5476</t>
  </si>
  <si>
    <t>1389242511667105792</t>
  </si>
  <si>
    <t>钟*焕</t>
  </si>
  <si>
    <t>362232*****2011</t>
  </si>
  <si>
    <t>622328******7076</t>
  </si>
  <si>
    <t>1389253031812042752</t>
  </si>
  <si>
    <t>赵*铃</t>
  </si>
  <si>
    <t>445322*****1327</t>
  </si>
  <si>
    <t>621799******0269</t>
  </si>
  <si>
    <t>1389257676248670208</t>
  </si>
  <si>
    <t>黄*托</t>
  </si>
  <si>
    <t>442523*****0042</t>
  </si>
  <si>
    <t>622203******6534</t>
  </si>
  <si>
    <t>1389279343658270720</t>
  </si>
  <si>
    <t>李*菁</t>
  </si>
  <si>
    <t>432503*****5047</t>
  </si>
  <si>
    <t>621226******9141</t>
  </si>
  <si>
    <t>1389283528168570880</t>
  </si>
  <si>
    <t>武*会</t>
  </si>
  <si>
    <t>372922*****1391</t>
  </si>
  <si>
    <t>621098******3202</t>
  </si>
  <si>
    <t>1389287334977576960</t>
  </si>
  <si>
    <t>445323*****1214</t>
  </si>
  <si>
    <t>622848******5878</t>
  </si>
  <si>
    <t>1389307738651791360</t>
  </si>
  <si>
    <t>赵*玲</t>
  </si>
  <si>
    <t>410403*****2524</t>
  </si>
  <si>
    <t>623020******0</t>
  </si>
  <si>
    <t>1389315016285065216</t>
  </si>
  <si>
    <t>周*亚</t>
  </si>
  <si>
    <t>412827*****4045</t>
  </si>
  <si>
    <t>621785******4566</t>
  </si>
  <si>
    <t>1389317109066670080</t>
  </si>
  <si>
    <t>黄*星</t>
  </si>
  <si>
    <t>441900*****5193</t>
  </si>
  <si>
    <t>622848******8312</t>
  </si>
  <si>
    <t>1389318576305475584</t>
  </si>
  <si>
    <t>姚*婷</t>
  </si>
  <si>
    <t>452501*****1765</t>
  </si>
  <si>
    <t>623052******1673</t>
  </si>
  <si>
    <t>1389326576722292736</t>
  </si>
  <si>
    <t>唐*辉</t>
  </si>
  <si>
    <t>512924*****8499</t>
  </si>
  <si>
    <t>1389335876991541248</t>
  </si>
  <si>
    <t>李*飞</t>
  </si>
  <si>
    <t>430482*****8658</t>
  </si>
  <si>
    <t>621534******9428</t>
  </si>
  <si>
    <t>1389346356707590144</t>
  </si>
  <si>
    <t>袁*麟</t>
  </si>
  <si>
    <t>623010******7898</t>
  </si>
  <si>
    <t>1389352018313318400</t>
  </si>
  <si>
    <t>冯*</t>
  </si>
  <si>
    <t>450923*****5388</t>
  </si>
  <si>
    <t>622848******9915</t>
  </si>
  <si>
    <t>1389394800377700352</t>
  </si>
  <si>
    <t>郑*营</t>
  </si>
  <si>
    <t>440881*****5323</t>
  </si>
  <si>
    <t>623052******8577</t>
  </si>
  <si>
    <t>1389395016048795648</t>
  </si>
  <si>
    <t>黄*有</t>
  </si>
  <si>
    <t>440822*****2216</t>
  </si>
  <si>
    <t>621225******7517</t>
  </si>
  <si>
    <t>1389549301105565696</t>
  </si>
  <si>
    <t>440582*****4067</t>
  </si>
  <si>
    <t>621798******9253</t>
  </si>
  <si>
    <t>1389549483821981696</t>
  </si>
  <si>
    <t>叶*祥</t>
  </si>
  <si>
    <t>442527*****3038</t>
  </si>
  <si>
    <t>623038******2022</t>
  </si>
  <si>
    <t>1389562403461181440</t>
  </si>
  <si>
    <t>黄*耀</t>
  </si>
  <si>
    <t>452126*****271X</t>
  </si>
  <si>
    <t>623038******7860</t>
  </si>
  <si>
    <t>1389579757935009792</t>
  </si>
  <si>
    <t>410922*****2762</t>
  </si>
  <si>
    <t>621771******4</t>
  </si>
  <si>
    <t>1389599872428642304</t>
  </si>
  <si>
    <t>梁*燕</t>
  </si>
  <si>
    <t>441721*****0066</t>
  </si>
  <si>
    <t>1389600277309075456</t>
  </si>
  <si>
    <t>362233*****4428</t>
  </si>
  <si>
    <t>621669******1641</t>
  </si>
  <si>
    <t>1389618976606789632</t>
  </si>
  <si>
    <t>章*华</t>
  </si>
  <si>
    <t>350583*****6352</t>
  </si>
  <si>
    <t>622848******4412</t>
  </si>
  <si>
    <t>1389619846455103488</t>
  </si>
  <si>
    <t>吴*灵</t>
  </si>
  <si>
    <t>442527*****0230</t>
  </si>
  <si>
    <t>623010******7405</t>
  </si>
  <si>
    <t>1389623221125029888</t>
  </si>
  <si>
    <t>范*科</t>
  </si>
  <si>
    <t>431129*****5212</t>
  </si>
  <si>
    <t>623572******3203</t>
  </si>
  <si>
    <t>1389639926966521856</t>
  </si>
  <si>
    <t>王*丽</t>
  </si>
  <si>
    <t>341223*****5324</t>
  </si>
  <si>
    <t>621799******7774</t>
  </si>
  <si>
    <t>1389653403265314816</t>
  </si>
  <si>
    <t>林*斌</t>
  </si>
  <si>
    <t>440582*****7254</t>
  </si>
  <si>
    <t>621700******6029</t>
  </si>
  <si>
    <t>1389670500435398656</t>
  </si>
  <si>
    <t>薛*平</t>
  </si>
  <si>
    <t>513028*****0513</t>
  </si>
  <si>
    <t>622848******7573</t>
  </si>
  <si>
    <t>1389685253182459904</t>
  </si>
  <si>
    <t>伦*章</t>
  </si>
  <si>
    <t>442527*****2212</t>
  </si>
  <si>
    <t>621700******0707</t>
  </si>
  <si>
    <t>1389690493558427648</t>
  </si>
  <si>
    <t>甘*凤</t>
  </si>
  <si>
    <t>440983*****2925</t>
  </si>
  <si>
    <t>621669******2832</t>
  </si>
  <si>
    <t>1389700568524132352</t>
  </si>
  <si>
    <t>450981*****6457</t>
  </si>
  <si>
    <t>622203******2324</t>
  </si>
  <si>
    <t>1389706856331055104</t>
  </si>
  <si>
    <t>511224*****3201</t>
  </si>
  <si>
    <t>621225******7783</t>
  </si>
  <si>
    <t>1389711430924247040</t>
  </si>
  <si>
    <t>王*彤</t>
  </si>
  <si>
    <t>361127*****3529</t>
  </si>
  <si>
    <t>623573******6909</t>
  </si>
  <si>
    <t>1389725859627839488</t>
  </si>
  <si>
    <t>432826*****1828</t>
  </si>
  <si>
    <t>621534******4157</t>
  </si>
  <si>
    <t>1389727528562372608</t>
  </si>
  <si>
    <t>邵*新</t>
  </si>
  <si>
    <t>441900*****0750</t>
  </si>
  <si>
    <t>622848******8170</t>
  </si>
  <si>
    <t>1389733164222156800</t>
  </si>
  <si>
    <t>陈*兆</t>
  </si>
  <si>
    <t>441900*****3354</t>
  </si>
  <si>
    <t>623052******1470</t>
  </si>
  <si>
    <t>1389750383500943360</t>
  </si>
  <si>
    <t>440785*****2815</t>
  </si>
  <si>
    <t>622203******0730</t>
  </si>
  <si>
    <t>1389896383259648000</t>
  </si>
  <si>
    <t>曾*生</t>
  </si>
  <si>
    <t>442530*****3779</t>
  </si>
  <si>
    <t>621700******3592</t>
  </si>
  <si>
    <t>1389910427710435328</t>
  </si>
  <si>
    <t>符*</t>
  </si>
  <si>
    <t>440825*****1732</t>
  </si>
  <si>
    <t>621700******3041</t>
  </si>
  <si>
    <t>1389914393684877312</t>
  </si>
  <si>
    <t>512225*****7806</t>
  </si>
  <si>
    <t>623038******0760</t>
  </si>
  <si>
    <t>1389920272723304448</t>
  </si>
  <si>
    <t>岳*慧</t>
  </si>
  <si>
    <t>511923*****3705</t>
  </si>
  <si>
    <t>436742******3889</t>
  </si>
  <si>
    <t>1389923364005044224</t>
  </si>
  <si>
    <t>罗*军</t>
  </si>
  <si>
    <t>431021*****5617</t>
  </si>
  <si>
    <t>623038******0343</t>
  </si>
  <si>
    <t>1389923490413027328</t>
  </si>
  <si>
    <t>440981*****1452</t>
  </si>
  <si>
    <t>621785******8796</t>
  </si>
  <si>
    <t>1389923792121864192</t>
  </si>
  <si>
    <t>易*芬</t>
  </si>
  <si>
    <t>442527*****4112</t>
  </si>
  <si>
    <t>623038******4830</t>
  </si>
  <si>
    <t>1389924690101411840</t>
  </si>
  <si>
    <t>张*婷</t>
  </si>
  <si>
    <t>421022*****1861</t>
  </si>
  <si>
    <t>1389932266406895616</t>
  </si>
  <si>
    <t>陈*平</t>
  </si>
  <si>
    <t>360722*****1550</t>
  </si>
  <si>
    <t>623571******4085</t>
  </si>
  <si>
    <t>1389936298341015552</t>
  </si>
  <si>
    <t>刘*晖</t>
  </si>
  <si>
    <t>612301*****1910</t>
  </si>
  <si>
    <t>622588******1</t>
  </si>
  <si>
    <t>1389939198245085184</t>
  </si>
  <si>
    <t>442527*****358X</t>
  </si>
  <si>
    <t>623052******9971</t>
  </si>
  <si>
    <t>1389941291055972352</t>
  </si>
  <si>
    <t>杨*燊</t>
  </si>
  <si>
    <t>440811*****2610</t>
  </si>
  <si>
    <t>1389943405819858944</t>
  </si>
  <si>
    <t>陈*兴</t>
  </si>
  <si>
    <t>440923*****101X</t>
  </si>
  <si>
    <t>621439******0501</t>
  </si>
  <si>
    <t>1389952158061432832</t>
  </si>
  <si>
    <t>肖*</t>
  </si>
  <si>
    <t>362429*****123X</t>
  </si>
  <si>
    <t>622203******7150</t>
  </si>
  <si>
    <t>1389974758867177472</t>
  </si>
  <si>
    <t>萧*云</t>
  </si>
  <si>
    <t>441900*****2781</t>
  </si>
  <si>
    <t>621439******1823</t>
  </si>
  <si>
    <t>1389980687222317056</t>
  </si>
  <si>
    <t>刘*婷</t>
  </si>
  <si>
    <t>441900*****5887</t>
  </si>
  <si>
    <t>622203******8786</t>
  </si>
  <si>
    <t>1389986211598831616</t>
  </si>
  <si>
    <t>王*花</t>
  </si>
  <si>
    <t>431127*****3821</t>
  </si>
  <si>
    <t>622328******1637</t>
  </si>
  <si>
    <t>1389988331488194560</t>
  </si>
  <si>
    <t>蒋*明</t>
  </si>
  <si>
    <t>430528*****4050</t>
  </si>
  <si>
    <t>623038******9234</t>
  </si>
  <si>
    <t>1389990388349673472</t>
  </si>
  <si>
    <t>朱*燕</t>
  </si>
  <si>
    <t>450521*****5240</t>
  </si>
  <si>
    <t>1389990522261209088</t>
  </si>
  <si>
    <t>杨*坤</t>
  </si>
  <si>
    <t>231083*****3211</t>
  </si>
  <si>
    <t>622848******5172</t>
  </si>
  <si>
    <t>1389991949306036224</t>
  </si>
  <si>
    <t>黄*基</t>
  </si>
  <si>
    <t>440922*****5116</t>
  </si>
  <si>
    <t>622848******4110</t>
  </si>
  <si>
    <t>1390022791399038976</t>
  </si>
  <si>
    <t>赖*英</t>
  </si>
  <si>
    <t>440527*****5626</t>
  </si>
  <si>
    <t>623052******6679</t>
  </si>
  <si>
    <t>1390025042800779264</t>
  </si>
  <si>
    <t>522131*****5629</t>
  </si>
  <si>
    <t>621439******3045</t>
  </si>
  <si>
    <t>1390026054567550976</t>
  </si>
  <si>
    <t>廖*珍</t>
  </si>
  <si>
    <t>431021*****7547</t>
  </si>
  <si>
    <t>1390041815084277760</t>
  </si>
  <si>
    <t>张*平</t>
  </si>
  <si>
    <t>442527*****6012</t>
  </si>
  <si>
    <t>622208******7722</t>
  </si>
  <si>
    <t>1390045463885488128</t>
  </si>
  <si>
    <t>尹*晴</t>
  </si>
  <si>
    <t>441900*****4121</t>
  </si>
  <si>
    <t>1390047488702554112</t>
  </si>
  <si>
    <t>王*儿</t>
  </si>
  <si>
    <t>610326*****1813</t>
  </si>
  <si>
    <t>621226******1995</t>
  </si>
  <si>
    <t>1390049044155998208</t>
  </si>
  <si>
    <t>张*峰</t>
  </si>
  <si>
    <t>513030*****4617</t>
  </si>
  <si>
    <t>622700******9699</t>
  </si>
  <si>
    <t>1390049978298802176</t>
  </si>
  <si>
    <t>孙*玲</t>
  </si>
  <si>
    <t>379009*****0028</t>
  </si>
  <si>
    <t>623052******3270</t>
  </si>
  <si>
    <t>1390056980194430976</t>
  </si>
  <si>
    <t>吕*</t>
  </si>
  <si>
    <t>450722*****654X</t>
  </si>
  <si>
    <t>621799******5030</t>
  </si>
  <si>
    <t>1390060260660174848</t>
  </si>
  <si>
    <t>蔡*芳</t>
  </si>
  <si>
    <t>420123*****0022</t>
  </si>
  <si>
    <t>622848******0615</t>
  </si>
  <si>
    <t>1390066519920697344</t>
  </si>
  <si>
    <t>黄*浩</t>
  </si>
  <si>
    <t>445224*****481X</t>
  </si>
  <si>
    <t>621790******3272</t>
  </si>
  <si>
    <t>1390073069351600128</t>
  </si>
  <si>
    <t>350122*****5214</t>
  </si>
  <si>
    <t>621660******9288</t>
  </si>
  <si>
    <t>1390081126798372864</t>
  </si>
  <si>
    <t>李*涛</t>
  </si>
  <si>
    <t>440922*****7536</t>
  </si>
  <si>
    <t>621799******9708</t>
  </si>
  <si>
    <t>1390241534217723904</t>
  </si>
  <si>
    <t>覃*根</t>
  </si>
  <si>
    <t>452225*****2514</t>
  </si>
  <si>
    <t>621467******4039</t>
  </si>
  <si>
    <t>1390271062012960768</t>
  </si>
  <si>
    <t>方*颜</t>
  </si>
  <si>
    <t>442527*****3526</t>
  </si>
  <si>
    <t>623038******4136</t>
  </si>
  <si>
    <t>1390271728743714816</t>
  </si>
  <si>
    <t>刘*彤</t>
  </si>
  <si>
    <t>440229*****1641</t>
  </si>
  <si>
    <t>1390272453662121984</t>
  </si>
  <si>
    <t>李*静</t>
  </si>
  <si>
    <t>410223*****5541</t>
  </si>
  <si>
    <t>622848******1372</t>
  </si>
  <si>
    <t>1390275442107875328</t>
  </si>
  <si>
    <t>邓*</t>
  </si>
  <si>
    <t>441622*****031X</t>
  </si>
  <si>
    <t>621700******1137</t>
  </si>
  <si>
    <t>1390338501325262848</t>
  </si>
  <si>
    <t>吕*华</t>
  </si>
  <si>
    <t>440582*****3268</t>
  </si>
  <si>
    <t>622848******9671</t>
  </si>
  <si>
    <t>1390342465047400448</t>
  </si>
  <si>
    <t>王*伟</t>
  </si>
  <si>
    <t>410422*****761X</t>
  </si>
  <si>
    <t>623038******3208</t>
  </si>
  <si>
    <t>1390345020527714304</t>
  </si>
  <si>
    <t>郑*兴</t>
  </si>
  <si>
    <t>442527*****1709</t>
  </si>
  <si>
    <t>623038******5466</t>
  </si>
  <si>
    <t>1390361370889396224</t>
  </si>
  <si>
    <t>李*怡</t>
  </si>
  <si>
    <t>430725*****0084</t>
  </si>
  <si>
    <t>623038******6501</t>
  </si>
  <si>
    <t>1390366154698661888</t>
  </si>
  <si>
    <t>叶*佟</t>
  </si>
  <si>
    <t>441900*****3024</t>
  </si>
  <si>
    <t>621439******8567</t>
  </si>
  <si>
    <t>1390366986336903168</t>
  </si>
  <si>
    <t>张*雪</t>
  </si>
  <si>
    <t>513030*****282X</t>
  </si>
  <si>
    <t>621534******0520</t>
  </si>
  <si>
    <t>1390370779178860544</t>
  </si>
  <si>
    <t>梁*昌</t>
  </si>
  <si>
    <t>450703*****3073</t>
  </si>
  <si>
    <t>621700******8406</t>
  </si>
  <si>
    <t>1390385690822942720</t>
  </si>
  <si>
    <t>郭*丽</t>
  </si>
  <si>
    <t>441900*****1320</t>
  </si>
  <si>
    <t>621786******8150</t>
  </si>
  <si>
    <t>1390388156025143296</t>
  </si>
  <si>
    <t>刘*平</t>
  </si>
  <si>
    <t>441900*****4332</t>
  </si>
  <si>
    <t>622848******4613</t>
  </si>
  <si>
    <t>1390398814846291968</t>
  </si>
  <si>
    <t>兰*</t>
  </si>
  <si>
    <t>451281*****056X</t>
  </si>
  <si>
    <t>622848******4474</t>
  </si>
  <si>
    <t>1390405866666766336</t>
  </si>
  <si>
    <t>胡*艳</t>
  </si>
  <si>
    <t>422324*****4821</t>
  </si>
  <si>
    <t>621226******5721</t>
  </si>
  <si>
    <t>1390412498133946368</t>
  </si>
  <si>
    <t>袁*峰</t>
  </si>
  <si>
    <t>441900*****089X</t>
  </si>
  <si>
    <t>623038******1958</t>
  </si>
  <si>
    <t>1390413380896555008</t>
  </si>
  <si>
    <t>江*媚</t>
  </si>
  <si>
    <t>441424*****0986</t>
  </si>
  <si>
    <t>621799******4964</t>
  </si>
  <si>
    <t>1390424582448132096</t>
  </si>
  <si>
    <t>卢*科</t>
  </si>
  <si>
    <t>441422*****0050</t>
  </si>
  <si>
    <t>621700******2736</t>
  </si>
  <si>
    <t>1390427777438191616</t>
  </si>
  <si>
    <t>林*炎</t>
  </si>
  <si>
    <t>440528*****3030</t>
  </si>
  <si>
    <t>621700******0580</t>
  </si>
  <si>
    <t>1390434510734794752</t>
  </si>
  <si>
    <t>赵*梅</t>
  </si>
  <si>
    <t>341225*****126X</t>
  </si>
  <si>
    <t>622848******1319</t>
  </si>
  <si>
    <t>1390439760858275840</t>
  </si>
  <si>
    <t>徐*海</t>
  </si>
  <si>
    <t>450481*****1017</t>
  </si>
  <si>
    <t>621786******2683</t>
  </si>
  <si>
    <t>1390449888709967872</t>
  </si>
  <si>
    <t>彭*勇</t>
  </si>
  <si>
    <t>450722*****6973</t>
  </si>
  <si>
    <t>622848******6372</t>
  </si>
  <si>
    <t>1390459768464343040</t>
  </si>
  <si>
    <t>410928*****4829</t>
  </si>
  <si>
    <t>622848******9472</t>
  </si>
  <si>
    <t>1403316884111716352</t>
  </si>
  <si>
    <t>赖*任</t>
  </si>
  <si>
    <t>360735*****2118</t>
  </si>
  <si>
    <t>621225******4786</t>
  </si>
  <si>
    <t>1403316885185503232</t>
  </si>
  <si>
    <t>513127*****1245</t>
  </si>
  <si>
    <t>621797******3588</t>
  </si>
  <si>
    <t>1403316886569586688</t>
  </si>
  <si>
    <t>汪*</t>
  </si>
  <si>
    <t>362430*****372X</t>
  </si>
  <si>
    <t>1403316887018414080</t>
  </si>
  <si>
    <t>鄢*悦</t>
  </si>
  <si>
    <t>510625*****3602</t>
  </si>
  <si>
    <t>621700******6180</t>
  </si>
  <si>
    <t>1403316898271731712</t>
  </si>
  <si>
    <t>罗*幸</t>
  </si>
  <si>
    <t>230703*****0741</t>
  </si>
  <si>
    <t>621790******9482</t>
  </si>
  <si>
    <t>1403316906215706624</t>
  </si>
  <si>
    <t>赵*容</t>
  </si>
  <si>
    <t>440924*****2760</t>
  </si>
  <si>
    <t>621660******0807</t>
  </si>
  <si>
    <t>1403316908082208768</t>
  </si>
  <si>
    <t>王*杰</t>
  </si>
  <si>
    <t>441900*****3555</t>
  </si>
  <si>
    <t>623058******9509</t>
  </si>
  <si>
    <t>1403316908275179520</t>
  </si>
  <si>
    <t>何*芬</t>
  </si>
  <si>
    <t>441900*****0424</t>
  </si>
  <si>
    <t>622908******913</t>
  </si>
  <si>
    <t>1403316913392160768</t>
  </si>
  <si>
    <t>何*</t>
  </si>
  <si>
    <t>512922*****6072</t>
  </si>
  <si>
    <t>601382******2355</t>
  </si>
  <si>
    <t>1403316914759495680</t>
  </si>
  <si>
    <t>黎*培</t>
  </si>
  <si>
    <t>450881*****4739</t>
  </si>
  <si>
    <t>622700******7483</t>
  </si>
  <si>
    <t>1403316915615141888</t>
  </si>
  <si>
    <t>441423*****3017</t>
  </si>
  <si>
    <t>621771******2</t>
  </si>
  <si>
    <t>1403316915782987776</t>
  </si>
  <si>
    <t>张*艳</t>
  </si>
  <si>
    <t>510525*****014X</t>
  </si>
  <si>
    <t>623038******2741</t>
  </si>
  <si>
    <t>1403316917624283136</t>
  </si>
  <si>
    <t>440982*****2785</t>
  </si>
  <si>
    <t>623571******0220</t>
  </si>
  <si>
    <t>1403316932216197120</t>
  </si>
  <si>
    <t>盛*珂</t>
  </si>
  <si>
    <t>412829*****2416</t>
  </si>
  <si>
    <t>621799******7417</t>
  </si>
  <si>
    <t>1403316936653807616</t>
  </si>
  <si>
    <t>苏*展</t>
  </si>
  <si>
    <t>440982*****233X</t>
  </si>
  <si>
    <t>621226******8811</t>
  </si>
  <si>
    <t>1403316939392643072</t>
  </si>
  <si>
    <t>441625*****6923</t>
  </si>
  <si>
    <t>623038******2593</t>
  </si>
  <si>
    <t>1403316946149707776</t>
  </si>
  <si>
    <t>袁*珍</t>
  </si>
  <si>
    <t>441900*****0908</t>
  </si>
  <si>
    <t>621799******9126</t>
  </si>
  <si>
    <t>1403316952269238272</t>
  </si>
  <si>
    <t>陈*保</t>
  </si>
  <si>
    <t>442527*****2216</t>
  </si>
  <si>
    <t>621439******2870</t>
  </si>
  <si>
    <t>1403316952445304832</t>
  </si>
  <si>
    <t>罗*敏</t>
  </si>
  <si>
    <t>441900*****4342</t>
  </si>
  <si>
    <t>621691******7</t>
  </si>
  <si>
    <t>1403316955440132096</t>
  </si>
  <si>
    <t>周*</t>
  </si>
  <si>
    <t>421022*****1162</t>
  </si>
  <si>
    <t>623010******4553</t>
  </si>
  <si>
    <t>1403316963866447872</t>
  </si>
  <si>
    <t>曾*花</t>
  </si>
  <si>
    <t>430426*****6326</t>
  </si>
  <si>
    <t>622848******6912</t>
  </si>
  <si>
    <t>1403316968513708032</t>
  </si>
  <si>
    <t>姚*月</t>
  </si>
  <si>
    <t>430521*****0984</t>
  </si>
  <si>
    <t>623058******5010</t>
  </si>
  <si>
    <t>1403316973341384704</t>
  </si>
  <si>
    <t>430722*****2262</t>
  </si>
  <si>
    <t>622848******9916</t>
  </si>
  <si>
    <t>1403316976248037376</t>
  </si>
  <si>
    <t>黄*灿</t>
  </si>
  <si>
    <t>445281*****2438</t>
  </si>
  <si>
    <t>623038******5665</t>
  </si>
  <si>
    <t>1403316979410542592</t>
  </si>
  <si>
    <t>张*利</t>
  </si>
  <si>
    <t>450722*****1511</t>
  </si>
  <si>
    <t>622203******0477</t>
  </si>
  <si>
    <t>1403316986054275072</t>
  </si>
  <si>
    <t>430621*****2737</t>
  </si>
  <si>
    <t>622848******7871</t>
  </si>
  <si>
    <t>1403316986574381056</t>
  </si>
  <si>
    <t>黄*镇</t>
  </si>
  <si>
    <t>441581*****0318</t>
  </si>
  <si>
    <t>621226******6852</t>
  </si>
  <si>
    <t>1403316994627514368</t>
  </si>
  <si>
    <t>李*英</t>
  </si>
  <si>
    <t>412726*****0023</t>
  </si>
  <si>
    <t>621799******6876</t>
  </si>
  <si>
    <t>1403316999648092160</t>
  </si>
  <si>
    <t>黄*发</t>
  </si>
  <si>
    <t>360782*****7018</t>
  </si>
  <si>
    <t>622208******8958</t>
  </si>
  <si>
    <t>1403317000121970688</t>
  </si>
  <si>
    <t>441900*****3025</t>
  </si>
  <si>
    <t>623052******9173</t>
  </si>
  <si>
    <t>1403317014529392640</t>
  </si>
  <si>
    <t>郑*军</t>
  </si>
  <si>
    <t>431128*****7216</t>
  </si>
  <si>
    <t>621785******2432</t>
  </si>
  <si>
    <t>1403317015926116352</t>
  </si>
  <si>
    <t>王*忠</t>
  </si>
  <si>
    <t>411528*****1611</t>
  </si>
  <si>
    <t>1403317018337845248</t>
  </si>
  <si>
    <t>江*</t>
  </si>
  <si>
    <t>450923*****7462</t>
  </si>
  <si>
    <t>621439******3491</t>
  </si>
  <si>
    <t>1403317022402121728</t>
  </si>
  <si>
    <t>杨*生</t>
  </si>
  <si>
    <t>512223*****3813</t>
  </si>
  <si>
    <t>621225******7236</t>
  </si>
  <si>
    <t>1403317030945910784</t>
  </si>
  <si>
    <t>黄*贤</t>
  </si>
  <si>
    <t>451422*****0615</t>
  </si>
  <si>
    <t>623058******0048</t>
  </si>
  <si>
    <t>1403317034293006336</t>
  </si>
  <si>
    <t>熊*</t>
  </si>
  <si>
    <t>442527*****0718</t>
  </si>
  <si>
    <t>621785******3055</t>
  </si>
  <si>
    <t>1403317037719699456</t>
  </si>
  <si>
    <t>刘*源</t>
  </si>
  <si>
    <t>450923*****5417</t>
  </si>
  <si>
    <t>622841******5773</t>
  </si>
  <si>
    <t>1403317037908496384</t>
  </si>
  <si>
    <t>陈*英</t>
  </si>
  <si>
    <t>441224*****6025</t>
  </si>
  <si>
    <t>623575******1406</t>
  </si>
  <si>
    <t>1403317037942009856</t>
  </si>
  <si>
    <t>422130*****0847</t>
  </si>
  <si>
    <t>621439******7428</t>
  </si>
  <si>
    <t>1403317038483116032</t>
  </si>
  <si>
    <t>360430*****3323</t>
  </si>
  <si>
    <t>622848******9773</t>
  </si>
  <si>
    <t>1403317040777347072</t>
  </si>
  <si>
    <t>卢*仪</t>
  </si>
  <si>
    <t>441900*****6181</t>
  </si>
  <si>
    <t>621534******6904</t>
  </si>
  <si>
    <t>1403317043478532096</t>
  </si>
  <si>
    <t>陈*儿</t>
  </si>
  <si>
    <t>441900*****7781</t>
  </si>
  <si>
    <t>621661******0559</t>
  </si>
  <si>
    <t>1403317048511700992</t>
  </si>
  <si>
    <t>陈*坚</t>
  </si>
  <si>
    <t>440922*****0822</t>
  </si>
  <si>
    <t>623038******0673</t>
  </si>
  <si>
    <t>1403317049044332544</t>
  </si>
  <si>
    <t>510722*****5794</t>
  </si>
  <si>
    <t>1403317053024768000</t>
  </si>
  <si>
    <t>赵*涛</t>
  </si>
  <si>
    <t>440582*****4813</t>
  </si>
  <si>
    <t>621700******7311</t>
  </si>
  <si>
    <t>1403317054031400960</t>
  </si>
  <si>
    <t>田*秀</t>
  </si>
  <si>
    <t>431127*****6724</t>
  </si>
  <si>
    <t>623038******5537</t>
  </si>
  <si>
    <t>1403317057315577856</t>
  </si>
  <si>
    <t>薛*林</t>
  </si>
  <si>
    <t>421087*****4778</t>
  </si>
  <si>
    <t>622412******1</t>
  </si>
  <si>
    <t>1403317058745745408</t>
  </si>
  <si>
    <t>韩*慧</t>
  </si>
  <si>
    <t>341221*****2604</t>
  </si>
  <si>
    <t>621439******1059</t>
  </si>
  <si>
    <t>1403317064424857600</t>
  </si>
  <si>
    <t>430623*****3714</t>
  </si>
  <si>
    <t>622848******1473</t>
  </si>
  <si>
    <t>1403317064798216192</t>
  </si>
  <si>
    <t>陈*镇</t>
  </si>
  <si>
    <t>440823*****531X</t>
  </si>
  <si>
    <t>623038******5299</t>
  </si>
  <si>
    <t>1403317065171476480</t>
  </si>
  <si>
    <t>411526*****4244</t>
  </si>
  <si>
    <t>621700******0427</t>
  </si>
  <si>
    <t>1403317067117629440</t>
  </si>
  <si>
    <t>许*莉</t>
  </si>
  <si>
    <t>362532*****1743</t>
  </si>
  <si>
    <t>623668******7309</t>
  </si>
  <si>
    <t>1403317093566951424</t>
  </si>
  <si>
    <t>刘*雷</t>
  </si>
  <si>
    <t>513030*****8217</t>
  </si>
  <si>
    <t>623058******8665</t>
  </si>
  <si>
    <t>1403317094573580288</t>
  </si>
  <si>
    <t>许*刚</t>
  </si>
  <si>
    <t>230226*****0218</t>
  </si>
  <si>
    <t>621785******5072</t>
  </si>
  <si>
    <t>1403317095894790144</t>
  </si>
  <si>
    <t>朱*华</t>
  </si>
  <si>
    <t>440183*****3118</t>
  </si>
  <si>
    <t>621723******9964</t>
  </si>
  <si>
    <t>1403317096330960896</t>
  </si>
  <si>
    <t>布*嫦</t>
  </si>
  <si>
    <t>441900*****3822</t>
  </si>
  <si>
    <t>622848******6872</t>
  </si>
  <si>
    <t>1403317098163908608</t>
  </si>
  <si>
    <t>温*丹</t>
  </si>
  <si>
    <t>441423*****5646</t>
  </si>
  <si>
    <t>622848******5274</t>
  </si>
  <si>
    <t>1403317099795423232</t>
  </si>
  <si>
    <t>萧*燕</t>
  </si>
  <si>
    <t>440981*****3946</t>
  </si>
  <si>
    <t>623038******8180</t>
  </si>
  <si>
    <t>1403317100512624640</t>
  </si>
  <si>
    <t>433002*****0825</t>
  </si>
  <si>
    <t>621700******3033</t>
  </si>
  <si>
    <t>1403317101645176832</t>
  </si>
  <si>
    <t>吴*东</t>
  </si>
  <si>
    <t>440922*****2874</t>
  </si>
  <si>
    <t>622700******3670</t>
  </si>
  <si>
    <t>1403317104086171648</t>
  </si>
  <si>
    <t>黄*辉</t>
  </si>
  <si>
    <t>362121*****1617</t>
  </si>
  <si>
    <t>622568******3244</t>
  </si>
  <si>
    <t>1403317104690245632</t>
  </si>
  <si>
    <t>421181*****6611</t>
  </si>
  <si>
    <t>1403317108599332864</t>
  </si>
  <si>
    <t>钱*婴</t>
  </si>
  <si>
    <t>441823*****2421</t>
  </si>
  <si>
    <t>621799******0244</t>
  </si>
  <si>
    <t>1403317108792205312</t>
  </si>
  <si>
    <t>谷*任</t>
  </si>
  <si>
    <t>432828*****2131</t>
  </si>
  <si>
    <t>623058******9308</t>
  </si>
  <si>
    <t>1403317111497527296</t>
  </si>
  <si>
    <t>黄*安</t>
  </si>
  <si>
    <t>441900*****3059</t>
  </si>
  <si>
    <t>623038******7407</t>
  </si>
  <si>
    <t>1403317112109928448</t>
  </si>
  <si>
    <t>胡*云</t>
  </si>
  <si>
    <t>610324*****1549</t>
  </si>
  <si>
    <t>623038******9086</t>
  </si>
  <si>
    <t>1403317118485270528</t>
  </si>
  <si>
    <t>刘*全</t>
  </si>
  <si>
    <t>430721*****1918</t>
  </si>
  <si>
    <t>623035******5</t>
  </si>
  <si>
    <t>1403317122385977344</t>
  </si>
  <si>
    <t>叶*女</t>
  </si>
  <si>
    <t>442527*****3027</t>
  </si>
  <si>
    <t>623038******1878</t>
  </si>
  <si>
    <t>1403317125196161024</t>
  </si>
  <si>
    <t>黄*润</t>
  </si>
  <si>
    <t>450722*****2418</t>
  </si>
  <si>
    <t>623038******4571</t>
  </si>
  <si>
    <t>1403317127473700864</t>
  </si>
  <si>
    <t>曹*</t>
  </si>
  <si>
    <t>610422*****2726</t>
  </si>
  <si>
    <t>621756******6950</t>
  </si>
  <si>
    <t>1403317127658180608</t>
  </si>
  <si>
    <t>凌*杰</t>
  </si>
  <si>
    <t>440902*****0015</t>
  </si>
  <si>
    <t>622848******1579</t>
  </si>
  <si>
    <t>1403317129256284160</t>
  </si>
  <si>
    <t>130424*****0026</t>
  </si>
  <si>
    <t>621226******7219</t>
  </si>
  <si>
    <t>1403317130472591360</t>
  </si>
  <si>
    <t>徐*容</t>
  </si>
  <si>
    <t>441421*****0425</t>
  </si>
  <si>
    <t>621700******6104</t>
  </si>
  <si>
    <t>1403317131990876160</t>
  </si>
  <si>
    <t>441522*****238X</t>
  </si>
  <si>
    <t>622203******2177</t>
  </si>
  <si>
    <t>1403317132515258368</t>
  </si>
  <si>
    <t>522624*****3613</t>
  </si>
  <si>
    <t>622328******9347</t>
  </si>
  <si>
    <t>1403317133546983424</t>
  </si>
  <si>
    <t>杜*奎</t>
  </si>
  <si>
    <t>441423*****1035</t>
  </si>
  <si>
    <t>622202******8535</t>
  </si>
  <si>
    <t>1403317135673528320</t>
  </si>
  <si>
    <t>421222*****0041</t>
  </si>
  <si>
    <t>621785******4863</t>
  </si>
  <si>
    <t>1403317137552543744</t>
  </si>
  <si>
    <t>441230*****3421</t>
  </si>
  <si>
    <t>622848******5770</t>
  </si>
  <si>
    <t>1403317138580217856</t>
  </si>
  <si>
    <t>覃*情</t>
  </si>
  <si>
    <t>452731*****0948</t>
  </si>
  <si>
    <t>621785******8538</t>
  </si>
  <si>
    <t>1403317140064911360</t>
  </si>
  <si>
    <t>彭*芬</t>
  </si>
  <si>
    <t>441900*****4354</t>
  </si>
  <si>
    <t>622700******7401</t>
  </si>
  <si>
    <t>1403317140996071424</t>
  </si>
  <si>
    <t>432927*****601X</t>
  </si>
  <si>
    <t>621700******7246</t>
  </si>
  <si>
    <t>1403317142736773120</t>
  </si>
  <si>
    <t>管*娟</t>
  </si>
  <si>
    <t>441422*****0982</t>
  </si>
  <si>
    <t>621660******3229</t>
  </si>
  <si>
    <t>1403317143642705920</t>
  </si>
  <si>
    <t>441521*****2736</t>
  </si>
  <si>
    <t>621226******1433</t>
  </si>
  <si>
    <t>1403317143776894976</t>
  </si>
  <si>
    <t>张*梅</t>
  </si>
  <si>
    <t>420281*****6564</t>
  </si>
  <si>
    <t>623094******4873</t>
  </si>
  <si>
    <t>1403317145987321856</t>
  </si>
  <si>
    <t>袁*文</t>
  </si>
  <si>
    <t>441900*****1077</t>
  </si>
  <si>
    <t>622328******2001</t>
  </si>
  <si>
    <t>1403317148248055808</t>
  </si>
  <si>
    <t>朱*葵</t>
  </si>
  <si>
    <t>441322*****5523</t>
  </si>
  <si>
    <t>623038******5801</t>
  </si>
  <si>
    <t>1403317150089297920</t>
  </si>
  <si>
    <t>郭*焜</t>
  </si>
  <si>
    <t>442527*****0712</t>
  </si>
  <si>
    <t>623010******8474</t>
  </si>
  <si>
    <t>1403317153490890752</t>
  </si>
  <si>
    <t>单*娟</t>
  </si>
  <si>
    <t>441900*****2444</t>
  </si>
  <si>
    <t>621226******3353</t>
  </si>
  <si>
    <t>1403317154468163584</t>
  </si>
  <si>
    <t>陈*娣</t>
  </si>
  <si>
    <t>360424*****4981</t>
  </si>
  <si>
    <t>622700******1491</t>
  </si>
  <si>
    <t>1403317154656989184</t>
  </si>
  <si>
    <t>唐*祥</t>
  </si>
  <si>
    <t>441900*****109X</t>
  </si>
  <si>
    <t>623038******1684</t>
  </si>
  <si>
    <t>1403317158561882112</t>
  </si>
  <si>
    <t>周*邦</t>
  </si>
  <si>
    <t>450722*****2697</t>
  </si>
  <si>
    <t>621226******0419</t>
  </si>
  <si>
    <t>1403317163519553536</t>
  </si>
  <si>
    <t>阳*</t>
  </si>
  <si>
    <t>430422*****5610</t>
  </si>
  <si>
    <t>623668******8307</t>
  </si>
  <si>
    <t>1403317165960634368</t>
  </si>
  <si>
    <t>吴*洁</t>
  </si>
  <si>
    <t>441900*****3999</t>
  </si>
  <si>
    <t>622203******7231</t>
  </si>
  <si>
    <t>1403317166400966656</t>
  </si>
  <si>
    <t>郑*燕</t>
  </si>
  <si>
    <t>441622*****0324</t>
  </si>
  <si>
    <t>621225******2805</t>
  </si>
  <si>
    <t>1403317166560350208</t>
  </si>
  <si>
    <t>陈*岗</t>
  </si>
  <si>
    <t>441823*****6439</t>
  </si>
  <si>
    <t>621226******5013</t>
  </si>
  <si>
    <t>1403317169991323648</t>
  </si>
  <si>
    <t>440582*****1821</t>
  </si>
  <si>
    <t>623038******0505</t>
  </si>
  <si>
    <t>1403317171652227072</t>
  </si>
  <si>
    <t>黄*娜</t>
  </si>
  <si>
    <t>431127*****0500</t>
  </si>
  <si>
    <t>621462******7146</t>
  </si>
  <si>
    <t>1403317171761266688</t>
  </si>
  <si>
    <t>郭*威</t>
  </si>
  <si>
    <t>441422*****3713</t>
  </si>
  <si>
    <t>621773******1</t>
  </si>
  <si>
    <t>1403317173413916672</t>
  </si>
  <si>
    <t>廖*盛</t>
  </si>
  <si>
    <t>362330*****005X</t>
  </si>
  <si>
    <t>621462******9720</t>
  </si>
  <si>
    <t>1403317173539745792</t>
  </si>
  <si>
    <t>宋*昌</t>
  </si>
  <si>
    <t>441424*****4451</t>
  </si>
  <si>
    <t>621792******8</t>
  </si>
  <si>
    <t>1403317176182120448</t>
  </si>
  <si>
    <t>廉*</t>
  </si>
  <si>
    <t>452528*****1033</t>
  </si>
  <si>
    <t>621756******1064</t>
  </si>
  <si>
    <t>1403317177813737472</t>
  </si>
  <si>
    <t>何*强</t>
  </si>
  <si>
    <t>441226*****4010</t>
  </si>
  <si>
    <t>623052******4177</t>
  </si>
  <si>
    <t>1403317179478839296</t>
  </si>
  <si>
    <t>蓝*萍</t>
  </si>
  <si>
    <t>440527*****2761</t>
  </si>
  <si>
    <t>622328******4573</t>
  </si>
  <si>
    <t>1403317184344272896</t>
  </si>
  <si>
    <t>陈*惠</t>
  </si>
  <si>
    <t>441522*****864X</t>
  </si>
  <si>
    <t>622150******2690</t>
  </si>
  <si>
    <t>1403317186571411456</t>
  </si>
  <si>
    <t>朱*园</t>
  </si>
  <si>
    <t>420682*****1547</t>
  </si>
  <si>
    <t>621785******7638</t>
  </si>
  <si>
    <t>1403317187368296448</t>
  </si>
  <si>
    <t>黄*生</t>
  </si>
  <si>
    <t>440921*****5718</t>
  </si>
  <si>
    <t>623668******2814</t>
  </si>
  <si>
    <t>1403317189851389952</t>
  </si>
  <si>
    <t>尹*辉</t>
  </si>
  <si>
    <t>441900*****0879</t>
  </si>
  <si>
    <t>623038******0003</t>
  </si>
  <si>
    <t>1403317192082763776</t>
  </si>
  <si>
    <t>龚*</t>
  </si>
  <si>
    <t>431321*****002X</t>
  </si>
  <si>
    <t>622202******6648</t>
  </si>
  <si>
    <t>1403317192518897664</t>
  </si>
  <si>
    <t>金*花</t>
  </si>
  <si>
    <t>421122*****6823</t>
  </si>
  <si>
    <t>621439******4474</t>
  </si>
  <si>
    <t>1403317193835888640</t>
  </si>
  <si>
    <t>刘*风</t>
  </si>
  <si>
    <t>441424*****0364</t>
  </si>
  <si>
    <t>621700******4842</t>
  </si>
  <si>
    <t>1403317194133704704</t>
  </si>
  <si>
    <t>钟*友</t>
  </si>
  <si>
    <t>441427*****1123</t>
  </si>
  <si>
    <t>621660******2867</t>
  </si>
  <si>
    <t>1403317194263797760</t>
  </si>
  <si>
    <t>何*枝</t>
  </si>
  <si>
    <t>442527*****2435</t>
  </si>
  <si>
    <t>623010******6601</t>
  </si>
  <si>
    <t>1403317194511171584</t>
  </si>
  <si>
    <t>罗*红</t>
  </si>
  <si>
    <t>362422*****3021</t>
  </si>
  <si>
    <t>623038******3306</t>
  </si>
  <si>
    <t>1403317194561593344</t>
  </si>
  <si>
    <t>黄*萍</t>
  </si>
  <si>
    <t>350783*****6525</t>
  </si>
  <si>
    <t>623052******5579</t>
  </si>
  <si>
    <t>1403317195605909504</t>
  </si>
  <si>
    <t>文*诚</t>
  </si>
  <si>
    <t>513030*****8419</t>
  </si>
  <si>
    <t>621799******4116</t>
  </si>
  <si>
    <t>1403317195740127232</t>
  </si>
  <si>
    <t>张*芝</t>
  </si>
  <si>
    <t>445281*****3108</t>
  </si>
  <si>
    <t>1403317196440551424</t>
  </si>
  <si>
    <t>易*华</t>
  </si>
  <si>
    <t>612422*****3218</t>
  </si>
  <si>
    <t>621700******7987</t>
  </si>
  <si>
    <t>1403317196579053568</t>
  </si>
  <si>
    <t>罗*立</t>
  </si>
  <si>
    <t>445381*****4530</t>
  </si>
  <si>
    <t>621462******3290</t>
  </si>
  <si>
    <t>1403317196885168128</t>
  </si>
  <si>
    <t>卢*仔</t>
  </si>
  <si>
    <t>442527*****6733</t>
  </si>
  <si>
    <t>623010******3542</t>
  </si>
  <si>
    <t>1403317202094497792</t>
  </si>
  <si>
    <t>曾*雄</t>
  </si>
  <si>
    <t>430525*****8110</t>
  </si>
  <si>
    <t>621799******9499</t>
  </si>
  <si>
    <t>1403317204296572928</t>
  </si>
  <si>
    <t>刘*根</t>
  </si>
  <si>
    <t>440183*****1714</t>
  </si>
  <si>
    <t>623038******6065</t>
  </si>
  <si>
    <t>1403317204392951808</t>
  </si>
  <si>
    <t>邓*文</t>
  </si>
  <si>
    <t>441432*****0416</t>
  </si>
  <si>
    <t>623038******1328</t>
  </si>
  <si>
    <t>1403317207366766592</t>
  </si>
  <si>
    <t>陈*如</t>
  </si>
  <si>
    <t>441900*****1103</t>
  </si>
  <si>
    <t>622208******9381</t>
  </si>
  <si>
    <t>1403317207618424832</t>
  </si>
  <si>
    <t>温*雅</t>
  </si>
  <si>
    <t>441827*****6044</t>
  </si>
  <si>
    <t>622262******0861</t>
  </si>
  <si>
    <t>1403317207987564544</t>
  </si>
  <si>
    <t>杨*筱</t>
  </si>
  <si>
    <t>350621*****2016</t>
  </si>
  <si>
    <t>621462******7372</t>
  </si>
  <si>
    <t>1403317208646000640</t>
  </si>
  <si>
    <t>曹*通</t>
  </si>
  <si>
    <t>432824*****1975</t>
  </si>
  <si>
    <t>623090******9031</t>
  </si>
  <si>
    <t>1403317209044459520</t>
  </si>
  <si>
    <t>戴*绵</t>
  </si>
  <si>
    <t>350583*****1811</t>
  </si>
  <si>
    <t>621486******9</t>
  </si>
  <si>
    <t>1403317209375875072</t>
  </si>
  <si>
    <t>屈*俊</t>
  </si>
  <si>
    <t>512927*****5175</t>
  </si>
  <si>
    <t>622700******5122</t>
  </si>
  <si>
    <t>1403317209791115264</t>
  </si>
  <si>
    <t>周*珍</t>
  </si>
  <si>
    <t>442527*****6044</t>
  </si>
  <si>
    <t>623038******5815</t>
  </si>
  <si>
    <t>1403317211875643392</t>
  </si>
  <si>
    <t>江*群</t>
  </si>
  <si>
    <t>441521*****2395</t>
  </si>
  <si>
    <t>622700******3787</t>
  </si>
  <si>
    <t>1403317212030791680</t>
  </si>
  <si>
    <t>叶*怡</t>
  </si>
  <si>
    <t>621462******4813</t>
  </si>
  <si>
    <t>1403317212085329920</t>
  </si>
  <si>
    <t>陈*燕</t>
  </si>
  <si>
    <t>440202*****0027</t>
  </si>
  <si>
    <t>621700******5327</t>
  </si>
  <si>
    <t>1403317213268111360</t>
  </si>
  <si>
    <t>付*</t>
  </si>
  <si>
    <t>610582*****0035</t>
  </si>
  <si>
    <t>621799******5285</t>
  </si>
  <si>
    <t>1403317213494603776</t>
  </si>
  <si>
    <t>陈*月</t>
  </si>
  <si>
    <t>440981*****142X</t>
  </si>
  <si>
    <t>621660******2576</t>
  </si>
  <si>
    <t>1403317213909921792</t>
  </si>
  <si>
    <t>唐*娇</t>
  </si>
  <si>
    <t>441900*****1101</t>
  </si>
  <si>
    <t>623038******2446</t>
  </si>
  <si>
    <t>1403317214606094336</t>
  </si>
  <si>
    <t>黎*堂</t>
  </si>
  <si>
    <t>623038******8305</t>
  </si>
  <si>
    <t>1403317214711029760</t>
  </si>
  <si>
    <t>罗*花</t>
  </si>
  <si>
    <t>452702*****2463</t>
  </si>
  <si>
    <t>621226******1813</t>
  </si>
  <si>
    <t>1403317215843495936</t>
  </si>
  <si>
    <t>黄*梅</t>
  </si>
  <si>
    <t>441381*****5429</t>
  </si>
  <si>
    <t>621798******0153</t>
  </si>
  <si>
    <t>1403317216359395328</t>
  </si>
  <si>
    <t>徐*娟</t>
  </si>
  <si>
    <t>421181*****8029</t>
  </si>
  <si>
    <t>622848******3312</t>
  </si>
  <si>
    <t>1403317219752513536</t>
  </si>
  <si>
    <t>莫*娜</t>
  </si>
  <si>
    <t>452231*****5525</t>
  </si>
  <si>
    <t>621700******3745</t>
  </si>
  <si>
    <t>1403317220176211968</t>
  </si>
  <si>
    <t>邱*妹</t>
  </si>
  <si>
    <t>441823*****1820</t>
  </si>
  <si>
    <t>623038******8246</t>
  </si>
  <si>
    <t>1403317222327820289</t>
  </si>
  <si>
    <t>曾*益</t>
  </si>
  <si>
    <t>450122*****6016</t>
  </si>
  <si>
    <t>622328******5788</t>
  </si>
  <si>
    <t>1403317222722117632</t>
  </si>
  <si>
    <t>李*波</t>
  </si>
  <si>
    <t>522124*****0011</t>
  </si>
  <si>
    <t>622823******7578</t>
  </si>
  <si>
    <t>1403317226069172224</t>
  </si>
  <si>
    <t>谢*周</t>
  </si>
  <si>
    <t>441622*****5195</t>
  </si>
  <si>
    <t>622202******5833</t>
  </si>
  <si>
    <t>1403317226182381568</t>
  </si>
  <si>
    <t>朱*洁</t>
  </si>
  <si>
    <t>513029*****3060</t>
  </si>
  <si>
    <t>623038******6290</t>
  </si>
  <si>
    <t>1403317227159728128</t>
  </si>
  <si>
    <t>黄*洪</t>
  </si>
  <si>
    <t>450921*****0476</t>
  </si>
  <si>
    <t>621723******4000</t>
  </si>
  <si>
    <t>1403317227340042240</t>
  </si>
  <si>
    <t>440922*****172X</t>
  </si>
  <si>
    <t>621799******8496</t>
  </si>
  <si>
    <t>1403317227474206720</t>
  </si>
  <si>
    <t>412827*****5018</t>
  </si>
  <si>
    <t>621225******4187</t>
  </si>
  <si>
    <t>1403317231458852864</t>
  </si>
  <si>
    <t>黄*华</t>
  </si>
  <si>
    <t>452802*****7286</t>
  </si>
  <si>
    <t>622848******4317</t>
  </si>
  <si>
    <t>1403317234097106944</t>
  </si>
  <si>
    <t>杨*旋</t>
  </si>
  <si>
    <t>445222*****2022</t>
  </si>
  <si>
    <t>621226******4253</t>
  </si>
  <si>
    <t>1403317234940162048</t>
  </si>
  <si>
    <t>樊*明</t>
  </si>
  <si>
    <t>512922*****7596</t>
  </si>
  <si>
    <t>621799******4932</t>
  </si>
  <si>
    <t>1403317234948481024</t>
  </si>
  <si>
    <t>王*轩</t>
  </si>
  <si>
    <t>410724*****9563</t>
  </si>
  <si>
    <t>621284******1979</t>
  </si>
  <si>
    <t>1403317238463377408</t>
  </si>
  <si>
    <t>袁*秀</t>
  </si>
  <si>
    <t>522131*****5820</t>
  </si>
  <si>
    <t>623573******5057</t>
  </si>
  <si>
    <t>1403317238769479680</t>
  </si>
  <si>
    <t>高*</t>
  </si>
  <si>
    <t>522126*****1565</t>
  </si>
  <si>
    <t>621799******1229</t>
  </si>
  <si>
    <t>1403317239700615168</t>
  </si>
  <si>
    <t>唐*良</t>
  </si>
  <si>
    <t>431127*****7821</t>
  </si>
  <si>
    <t>622203******2602</t>
  </si>
  <si>
    <t>1403317239784583168</t>
  </si>
  <si>
    <t>翟*萍</t>
  </si>
  <si>
    <t>442527*****0026</t>
  </si>
  <si>
    <t>621439******9253</t>
  </si>
  <si>
    <t>1403317242045239296</t>
  </si>
  <si>
    <t>唐*燕</t>
  </si>
  <si>
    <t>430422*****7928</t>
  </si>
  <si>
    <t>622848******1371</t>
  </si>
  <si>
    <t>1403317243781660672</t>
  </si>
  <si>
    <t>王*松</t>
  </si>
  <si>
    <t>411328*****7817</t>
  </si>
  <si>
    <t>622848******6319</t>
  </si>
  <si>
    <t>1403317245077712896</t>
  </si>
  <si>
    <t>211382*****3917</t>
  </si>
  <si>
    <t>622848******3310</t>
  </si>
  <si>
    <t>1403317247317553152</t>
  </si>
  <si>
    <t>刘*朋</t>
  </si>
  <si>
    <t>442527*****2455</t>
  </si>
  <si>
    <t>623010******5968</t>
  </si>
  <si>
    <t>1403317249951576064</t>
  </si>
  <si>
    <t>郭*清</t>
  </si>
  <si>
    <t>441422*****0529</t>
  </si>
  <si>
    <t>621799******5503</t>
  </si>
  <si>
    <t>1403317250312286208</t>
  </si>
  <si>
    <t>萧*禧</t>
  </si>
  <si>
    <t>442527*****2779</t>
  </si>
  <si>
    <t>623038******3910</t>
  </si>
  <si>
    <t>1403317253126594560</t>
  </si>
  <si>
    <t>梁*俊</t>
  </si>
  <si>
    <t>440722*****5079</t>
  </si>
  <si>
    <t>622848******2079</t>
  </si>
  <si>
    <t>1403317255685152768</t>
  </si>
  <si>
    <t>440921*****1249</t>
  </si>
  <si>
    <t>622328******9650</t>
  </si>
  <si>
    <t>1403317257576820736</t>
  </si>
  <si>
    <t>陈*常</t>
  </si>
  <si>
    <t>452123*****4019</t>
  </si>
  <si>
    <t>623038******4134</t>
  </si>
  <si>
    <t>1403317260533768192</t>
  </si>
  <si>
    <t>文*奎</t>
  </si>
  <si>
    <t>513030*****843X</t>
  </si>
  <si>
    <t>622848******8416</t>
  </si>
  <si>
    <t>1403317261368389632</t>
  </si>
  <si>
    <t>欧*文</t>
  </si>
  <si>
    <t>420624*****3318</t>
  </si>
  <si>
    <t>621439******1163</t>
  </si>
  <si>
    <t>1403317261892677632</t>
  </si>
  <si>
    <t>周*灵</t>
  </si>
  <si>
    <t>360428*****0048</t>
  </si>
  <si>
    <t>621534******9875</t>
  </si>
  <si>
    <t>1403317262094004224</t>
  </si>
  <si>
    <t>421087*****3710</t>
  </si>
  <si>
    <t>621792******7</t>
  </si>
  <si>
    <t>1403317262106628096</t>
  </si>
  <si>
    <t>龚*仁</t>
  </si>
  <si>
    <t>362202*****5511</t>
  </si>
  <si>
    <t>621700******3777</t>
  </si>
  <si>
    <t>1403317274882424832</t>
  </si>
  <si>
    <t>郑*戌</t>
  </si>
  <si>
    <t>500232*****4153</t>
  </si>
  <si>
    <t>621799******6400</t>
  </si>
  <si>
    <t>1403317275507396608</t>
  </si>
  <si>
    <t>卢*霞</t>
  </si>
  <si>
    <t>420281*****5068</t>
  </si>
  <si>
    <t>621439******5365</t>
  </si>
  <si>
    <t>1403317281098403840</t>
  </si>
  <si>
    <t>曾*豪</t>
  </si>
  <si>
    <t>441781*****5111</t>
  </si>
  <si>
    <t>621225******0569</t>
  </si>
  <si>
    <t>1403317284726476800</t>
  </si>
  <si>
    <t>李*临</t>
  </si>
  <si>
    <t>441900*****0011</t>
  </si>
  <si>
    <t>621700******7323</t>
  </si>
  <si>
    <t>1403317287918321664</t>
  </si>
  <si>
    <t>441900*****6547</t>
  </si>
  <si>
    <t>621226******2849</t>
  </si>
  <si>
    <t>1403317288212017152</t>
  </si>
  <si>
    <t>张*光</t>
  </si>
  <si>
    <t>450721*****5853</t>
  </si>
  <si>
    <t>1403317292335013888</t>
  </si>
  <si>
    <t>徐*坚</t>
  </si>
  <si>
    <t>441900*****0873</t>
  </si>
  <si>
    <t>621225******9797</t>
  </si>
  <si>
    <t>1403317292494364672</t>
  </si>
  <si>
    <t>邹*万</t>
  </si>
  <si>
    <t>422301*****1091</t>
  </si>
  <si>
    <t>622188******5139</t>
  </si>
  <si>
    <t>1403317303869317120</t>
  </si>
  <si>
    <t>练*强</t>
  </si>
  <si>
    <t>452421*****0034</t>
  </si>
  <si>
    <t>621226******5308</t>
  </si>
  <si>
    <t>1403317306029326336</t>
  </si>
  <si>
    <t>叶*笑</t>
  </si>
  <si>
    <t>621700******6751</t>
  </si>
  <si>
    <t>1403317324090023936</t>
  </si>
  <si>
    <t>徐*良</t>
  </si>
  <si>
    <t>441900*****0872</t>
  </si>
  <si>
    <t>622328******8075</t>
  </si>
  <si>
    <t>1403317324471738368</t>
  </si>
  <si>
    <t>曾*楠</t>
  </si>
  <si>
    <t>412822*****6223</t>
  </si>
  <si>
    <t>1403317344843440128</t>
  </si>
  <si>
    <t>张*喜</t>
  </si>
  <si>
    <t>421023*****0018</t>
  </si>
  <si>
    <t>621799******9591</t>
  </si>
  <si>
    <t>1403317350224801792</t>
  </si>
  <si>
    <t>黄*才</t>
  </si>
  <si>
    <t>442523*****1439</t>
  </si>
  <si>
    <t>622848******3871</t>
  </si>
  <si>
    <t>1403317357938053120</t>
  </si>
  <si>
    <t>黄*根</t>
  </si>
  <si>
    <t>441900*****5670</t>
  </si>
  <si>
    <t>621785******2251</t>
  </si>
  <si>
    <t>1403317368587395072</t>
  </si>
  <si>
    <t>翟*芳</t>
  </si>
  <si>
    <t>442527*****0027</t>
  </si>
  <si>
    <t>622700******2880</t>
  </si>
  <si>
    <t>1403317374111293440</t>
  </si>
  <si>
    <t>李*赞</t>
  </si>
  <si>
    <t>450922*****2515</t>
  </si>
  <si>
    <t>623668******6835</t>
  </si>
  <si>
    <t>1403317396697620480</t>
  </si>
  <si>
    <t>郑*玲</t>
  </si>
  <si>
    <t>445281*****5144</t>
  </si>
  <si>
    <t>622848******0371</t>
  </si>
  <si>
    <t>1403317411386048512</t>
  </si>
  <si>
    <t>范*忠</t>
  </si>
  <si>
    <t>412726*****0017</t>
  </si>
  <si>
    <t>621226******0473</t>
  </si>
  <si>
    <t>1403317414334734336</t>
  </si>
  <si>
    <t>412822*****2601</t>
  </si>
  <si>
    <t>621799******2852</t>
  </si>
  <si>
    <t>1403317418239565824</t>
  </si>
  <si>
    <t>谭*元</t>
  </si>
  <si>
    <t>513029*****5791</t>
  </si>
  <si>
    <t>1403317433624268800</t>
  </si>
  <si>
    <t>500234*****8698</t>
  </si>
  <si>
    <t>1403317440343535616</t>
  </si>
  <si>
    <t>陈*漫</t>
  </si>
  <si>
    <t>445222*****3322</t>
  </si>
  <si>
    <t>622848******2379</t>
  </si>
  <si>
    <t>1403317452628664320</t>
  </si>
  <si>
    <t>邓*宇</t>
  </si>
  <si>
    <t>510623*****6032</t>
  </si>
  <si>
    <t>623038******6207</t>
  </si>
  <si>
    <t>1403317467535208448</t>
  </si>
  <si>
    <t>黄*义</t>
  </si>
  <si>
    <t>442527*****1128</t>
  </si>
  <si>
    <t>623038******8587</t>
  </si>
  <si>
    <t>1403317472639684608</t>
  </si>
  <si>
    <t>赵*仙</t>
  </si>
  <si>
    <t>440982*****5627</t>
  </si>
  <si>
    <t>623038******1710</t>
  </si>
  <si>
    <t>1403317478046175232</t>
  </si>
  <si>
    <t>李*华</t>
  </si>
  <si>
    <t>441421*****0428</t>
  </si>
  <si>
    <t>622203******9688</t>
  </si>
  <si>
    <t>1403317490142494720</t>
  </si>
  <si>
    <t>刘*英</t>
  </si>
  <si>
    <t>445381*****2164</t>
  </si>
  <si>
    <t>622262******4147</t>
  </si>
  <si>
    <t>1403317512175263744</t>
  </si>
  <si>
    <t>唐*青</t>
  </si>
  <si>
    <t>430528*****5381</t>
  </si>
  <si>
    <t>1403317514826067968</t>
  </si>
  <si>
    <t>陈*富</t>
  </si>
  <si>
    <t>430523*****421X</t>
  </si>
  <si>
    <t>621758******9798</t>
  </si>
  <si>
    <t>1403317523009114112</t>
  </si>
  <si>
    <t>奚*</t>
  </si>
  <si>
    <t>500223*****4835</t>
  </si>
  <si>
    <t>621785******4874</t>
  </si>
  <si>
    <t>1403317527715160064</t>
  </si>
  <si>
    <t>李*兰</t>
  </si>
  <si>
    <t>441900*****5180</t>
  </si>
  <si>
    <t>622203******2221</t>
  </si>
  <si>
    <t>1403317561466724352</t>
  </si>
  <si>
    <t>黄*鹏</t>
  </si>
  <si>
    <t>445222*****0018</t>
  </si>
  <si>
    <t>621758******8910</t>
  </si>
  <si>
    <t>1403317564352335872</t>
  </si>
  <si>
    <t>何*英</t>
  </si>
  <si>
    <t>442527*****2822</t>
  </si>
  <si>
    <t>622203******1713</t>
  </si>
  <si>
    <t>1403317604357644288</t>
  </si>
  <si>
    <t>罗*荣</t>
  </si>
  <si>
    <t>412828*****0322</t>
  </si>
  <si>
    <t>621226******0172</t>
  </si>
  <si>
    <t>1403317656555724800</t>
  </si>
  <si>
    <t>胡*志</t>
  </si>
  <si>
    <t>429006*****0096</t>
  </si>
  <si>
    <t>622203******4103</t>
  </si>
  <si>
    <t>1403317671097405440</t>
  </si>
  <si>
    <t>500233*****8657</t>
  </si>
  <si>
    <t>621790******1642</t>
  </si>
  <si>
    <t>1403317705620721664</t>
  </si>
  <si>
    <t>郭*志</t>
  </si>
  <si>
    <t>362421*****2031</t>
  </si>
  <si>
    <t>621700******8490</t>
  </si>
  <si>
    <t>1403317710746132480</t>
  </si>
  <si>
    <t>钟*瑜</t>
  </si>
  <si>
    <t>445322*****4014</t>
  </si>
  <si>
    <t>623058******8946</t>
  </si>
  <si>
    <t>1403317719038337024</t>
  </si>
  <si>
    <t>赖*棠</t>
  </si>
  <si>
    <t>441900*****021X</t>
  </si>
  <si>
    <t>622203******9963</t>
  </si>
  <si>
    <t>1403317729133989888</t>
  </si>
  <si>
    <t>贺*</t>
  </si>
  <si>
    <t>511304*****1113</t>
  </si>
  <si>
    <t>621799******0628</t>
  </si>
  <si>
    <t>1403317765368553472</t>
  </si>
  <si>
    <t>叶*瑜</t>
  </si>
  <si>
    <t>441900*****4148</t>
  </si>
  <si>
    <t>623038******4236</t>
  </si>
  <si>
    <t>1403317792979644416</t>
  </si>
  <si>
    <t>庾*伟</t>
  </si>
  <si>
    <t>441900*****1073</t>
  </si>
  <si>
    <t>623010******8217</t>
  </si>
  <si>
    <t>1403317810570600448</t>
  </si>
  <si>
    <t>张*凤</t>
  </si>
  <si>
    <t>440921*****7720</t>
  </si>
  <si>
    <t>621439******7215</t>
  </si>
  <si>
    <t>1403317865046253568</t>
  </si>
  <si>
    <t>440883*****3620</t>
  </si>
  <si>
    <t>622848******6772</t>
  </si>
  <si>
    <t>1403317866505781248</t>
  </si>
  <si>
    <t>422802*****1332</t>
  </si>
  <si>
    <t>622180******6984</t>
  </si>
  <si>
    <t>1403317891432620032</t>
  </si>
  <si>
    <t>龙*敏</t>
  </si>
  <si>
    <t>441424*****6306</t>
  </si>
  <si>
    <t>1403317917911171072</t>
  </si>
  <si>
    <t>韩*武</t>
  </si>
  <si>
    <t>440582*****3617</t>
  </si>
  <si>
    <t>621439******6179</t>
  </si>
  <si>
    <t>1403317943903330304</t>
  </si>
  <si>
    <t>杨*梅</t>
  </si>
  <si>
    <t>440982*****4747</t>
  </si>
  <si>
    <t>622203******5330</t>
  </si>
  <si>
    <t>1403317948693221376</t>
  </si>
  <si>
    <t>黎*红</t>
  </si>
  <si>
    <t>441521*****1187</t>
  </si>
  <si>
    <t>621226******7336</t>
  </si>
  <si>
    <t>1403318065118715904</t>
  </si>
  <si>
    <t>沈*玲</t>
  </si>
  <si>
    <t>440921*****2128</t>
  </si>
  <si>
    <t>622848******7170</t>
  </si>
  <si>
    <t>1403318081224810496</t>
  </si>
  <si>
    <t>赵*红</t>
  </si>
  <si>
    <t>431081*****4563</t>
  </si>
  <si>
    <t>623038******4206</t>
  </si>
  <si>
    <t>1403318091287015424</t>
  </si>
  <si>
    <t>何*芳</t>
  </si>
  <si>
    <t>442527*****1090</t>
  </si>
  <si>
    <t>621700******4592</t>
  </si>
  <si>
    <t>1403318137378217984</t>
  </si>
  <si>
    <t>朱*霞</t>
  </si>
  <si>
    <t>450421*****8565</t>
  </si>
  <si>
    <t>623038******8131</t>
  </si>
  <si>
    <t>1403318153878519808</t>
  </si>
  <si>
    <t>441425*****1401</t>
  </si>
  <si>
    <t>623038******7241</t>
  </si>
  <si>
    <t>1403318165148708864</t>
  </si>
  <si>
    <t>何*艳</t>
  </si>
  <si>
    <t>510124*****0047</t>
  </si>
  <si>
    <t>623058******0009</t>
  </si>
  <si>
    <t>1403318255988871168</t>
  </si>
  <si>
    <t>闫*媛</t>
  </si>
  <si>
    <t>420682*****674X</t>
  </si>
  <si>
    <t>1403318258622894080</t>
  </si>
  <si>
    <t>尚*</t>
  </si>
  <si>
    <t>430822*****6363</t>
  </si>
  <si>
    <t>621225******0843</t>
  </si>
  <si>
    <t>1403318275983155200</t>
  </si>
  <si>
    <t>程*飞</t>
  </si>
  <si>
    <t>512224*****2157</t>
  </si>
  <si>
    <t>622848******1819</t>
  </si>
  <si>
    <t>1403318305049636864</t>
  </si>
  <si>
    <t>510304*****5828</t>
  </si>
  <si>
    <t>621226******7402</t>
  </si>
  <si>
    <t>1403318343154888704</t>
  </si>
  <si>
    <t>温*勇</t>
  </si>
  <si>
    <t>440921*****1218</t>
  </si>
  <si>
    <t>622188******6977</t>
  </si>
  <si>
    <t>1403318356807393280</t>
  </si>
  <si>
    <t>413021*****1925</t>
  </si>
  <si>
    <t>623668******4643</t>
  </si>
  <si>
    <t>1403318378940702720</t>
  </si>
  <si>
    <t>叶*凤</t>
  </si>
  <si>
    <t>442527*****3063</t>
  </si>
  <si>
    <t>621700******5395</t>
  </si>
  <si>
    <t>1403318414688825344</t>
  </si>
  <si>
    <t>陈*飞</t>
  </si>
  <si>
    <t>430521*****9230</t>
  </si>
  <si>
    <t>622700******7127</t>
  </si>
  <si>
    <t>1403318433043025920</t>
  </si>
  <si>
    <t>卓*静</t>
  </si>
  <si>
    <t>441581*****3405</t>
  </si>
  <si>
    <t>621439******4298</t>
  </si>
  <si>
    <t>1403318438038511616</t>
  </si>
  <si>
    <t>杜*华</t>
  </si>
  <si>
    <t>441900*****2216</t>
  </si>
  <si>
    <t>623052******2176</t>
  </si>
  <si>
    <t>1403318480874938368</t>
  </si>
  <si>
    <t>张*才</t>
  </si>
  <si>
    <t>440981*****3519</t>
  </si>
  <si>
    <t>621462******0379</t>
  </si>
  <si>
    <t>1403318495571742720</t>
  </si>
  <si>
    <t>严*</t>
  </si>
  <si>
    <t>441621*****2717</t>
  </si>
  <si>
    <t>621700******3141</t>
  </si>
  <si>
    <t>1403318548529029120</t>
  </si>
  <si>
    <t>朱*凤</t>
  </si>
  <si>
    <t>450521*****5225</t>
  </si>
  <si>
    <t>621225******7264</t>
  </si>
  <si>
    <t>1403318611137404928</t>
  </si>
  <si>
    <t>刘*生</t>
  </si>
  <si>
    <t>450923*****5119</t>
  </si>
  <si>
    <t>621226******2267</t>
  </si>
  <si>
    <t>1403318613427462144</t>
  </si>
  <si>
    <t>430422*****5066</t>
  </si>
  <si>
    <t>621226******3743</t>
  </si>
  <si>
    <t>1403318683061284864</t>
  </si>
  <si>
    <t>莫*洪</t>
  </si>
  <si>
    <t>450722*****7233</t>
  </si>
  <si>
    <t>623038******9322</t>
  </si>
  <si>
    <t>1403318761134100480</t>
  </si>
  <si>
    <t>袁*章</t>
  </si>
  <si>
    <t>442527*****0881</t>
  </si>
  <si>
    <t>621467******7460</t>
  </si>
  <si>
    <t>1403318785792450560</t>
  </si>
  <si>
    <t>纪*</t>
  </si>
  <si>
    <t>610528*****6024</t>
  </si>
  <si>
    <t>621462******2752</t>
  </si>
  <si>
    <t>1403318971298062336</t>
  </si>
  <si>
    <t>钟*花</t>
  </si>
  <si>
    <t>362132*****4882</t>
  </si>
  <si>
    <t>1403318974104051712</t>
  </si>
  <si>
    <t>欧*科</t>
  </si>
  <si>
    <t>430281*****2318</t>
  </si>
  <si>
    <t>1403319036217499648</t>
  </si>
  <si>
    <t>陈*炼</t>
  </si>
  <si>
    <t>445281*****6643</t>
  </si>
  <si>
    <t>623038******5333</t>
  </si>
  <si>
    <t>1403319077313323008</t>
  </si>
  <si>
    <t>蔡*敏</t>
  </si>
  <si>
    <t>441900*****4349</t>
  </si>
  <si>
    <t>621225******0893</t>
  </si>
  <si>
    <t>1403319081566347264</t>
  </si>
  <si>
    <t>何*金</t>
  </si>
  <si>
    <t>350321*****6420</t>
  </si>
  <si>
    <t>622848******7378</t>
  </si>
  <si>
    <t>1403319108795764736</t>
  </si>
  <si>
    <t>姚*映</t>
  </si>
  <si>
    <t>442527*****636X</t>
  </si>
  <si>
    <t>621439******2374</t>
  </si>
  <si>
    <t>1403319119755481088</t>
  </si>
  <si>
    <t>胡*伟</t>
  </si>
  <si>
    <t>360122*****5713</t>
  </si>
  <si>
    <t>622848******1611</t>
  </si>
  <si>
    <t>1403319127296786432</t>
  </si>
  <si>
    <t>舒*媛</t>
  </si>
  <si>
    <t>442527*****2227</t>
  </si>
  <si>
    <t>622568******8972</t>
  </si>
  <si>
    <t>1403319165368508416</t>
  </si>
  <si>
    <t>廖*亮</t>
  </si>
  <si>
    <t>432927*****6717</t>
  </si>
  <si>
    <t>1402229710876413952</t>
  </si>
  <si>
    <t>441900*****3045</t>
  </si>
  <si>
    <t>622848******5976</t>
  </si>
  <si>
    <t>1402229717939691520</t>
  </si>
  <si>
    <t>441522*****2365</t>
  </si>
  <si>
    <t>623038******1076</t>
  </si>
  <si>
    <t>1402229732363866112</t>
  </si>
  <si>
    <t>屈*艳</t>
  </si>
  <si>
    <t>430426*****1669</t>
  </si>
  <si>
    <t>621799******4253</t>
  </si>
  <si>
    <t>1402229737959108608</t>
  </si>
  <si>
    <t>陈*菲</t>
  </si>
  <si>
    <t>441900*****0046</t>
  </si>
  <si>
    <t>623038******4467</t>
  </si>
  <si>
    <t>1402229740488204288</t>
  </si>
  <si>
    <t>姜*娟</t>
  </si>
  <si>
    <t>412929*****6020</t>
  </si>
  <si>
    <t>623052******9477</t>
  </si>
  <si>
    <t>1402229748566429696</t>
  </si>
  <si>
    <t>狄*伟</t>
  </si>
  <si>
    <t>412828*****6017</t>
  </si>
  <si>
    <t>623038******4120</t>
  </si>
  <si>
    <t>1402229761820499968</t>
  </si>
  <si>
    <t>441781*****3855</t>
  </si>
  <si>
    <t>622848******5573</t>
  </si>
  <si>
    <t>1402229763955335168</t>
  </si>
  <si>
    <t>430923*****1144</t>
  </si>
  <si>
    <t>621723******6825</t>
  </si>
  <si>
    <t>1402229763967946752</t>
  </si>
  <si>
    <t>黄*娃</t>
  </si>
  <si>
    <t>440823*****2067</t>
  </si>
  <si>
    <t>622843******3876</t>
  </si>
  <si>
    <t>1402229766392201216</t>
  </si>
  <si>
    <t>傅*爱</t>
  </si>
  <si>
    <t>441228*****2524</t>
  </si>
  <si>
    <t>623038******5292</t>
  </si>
  <si>
    <t>1402229768376107008</t>
  </si>
  <si>
    <t>421182*****1327</t>
  </si>
  <si>
    <t>623668******2149</t>
  </si>
  <si>
    <t>1402229778106916864</t>
  </si>
  <si>
    <t>唐*竹</t>
  </si>
  <si>
    <t>460003*****6228</t>
  </si>
  <si>
    <t>621700******3442</t>
  </si>
  <si>
    <t>1402229778371227648</t>
  </si>
  <si>
    <t>周*兰</t>
  </si>
  <si>
    <t>450481*****0261</t>
  </si>
  <si>
    <t>1402229790031323136</t>
  </si>
  <si>
    <t>赵*琴</t>
  </si>
  <si>
    <t>452131*****0923</t>
  </si>
  <si>
    <t>622848******9073</t>
  </si>
  <si>
    <t>1402229797497217024</t>
  </si>
  <si>
    <t>黄*停</t>
  </si>
  <si>
    <t>452201*****0433</t>
  </si>
  <si>
    <t>623052******8574</t>
  </si>
  <si>
    <t>1402229808272379904</t>
  </si>
  <si>
    <t>442829*****2236</t>
  </si>
  <si>
    <t>622568******2558</t>
  </si>
  <si>
    <t>1402229816157671424</t>
  </si>
  <si>
    <t>袁*芳</t>
  </si>
  <si>
    <t>441900*****0907</t>
  </si>
  <si>
    <t>623038******6080</t>
  </si>
  <si>
    <t>1402229819991212032</t>
  </si>
  <si>
    <t>阳*虎</t>
  </si>
  <si>
    <t>431028*****0814</t>
  </si>
  <si>
    <t>623668******3136</t>
  </si>
  <si>
    <t>1402229825766793216</t>
  </si>
  <si>
    <t>王*欣</t>
  </si>
  <si>
    <t>430482*****0585</t>
  </si>
  <si>
    <t>1402229830497943552</t>
  </si>
  <si>
    <t>叶*伟</t>
  </si>
  <si>
    <t>441621*****6418</t>
  </si>
  <si>
    <t>623094******2804</t>
  </si>
  <si>
    <t>1402229836730691584</t>
  </si>
  <si>
    <t>李*莲</t>
  </si>
  <si>
    <t>441723*****1720</t>
  </si>
  <si>
    <t>623575******0173</t>
  </si>
  <si>
    <t>1402229836839821312</t>
  </si>
  <si>
    <t>梁*锵</t>
  </si>
  <si>
    <t>441900*****6038</t>
  </si>
  <si>
    <t>621700******6565</t>
  </si>
  <si>
    <t>1402229846469906432</t>
  </si>
  <si>
    <t>汪*霞</t>
  </si>
  <si>
    <t>420704*****5327</t>
  </si>
  <si>
    <t>621226******1246</t>
  </si>
  <si>
    <t>1402229850202796032</t>
  </si>
  <si>
    <t>谢*锋</t>
  </si>
  <si>
    <t>362132*****4339</t>
  </si>
  <si>
    <t>621799******5108</t>
  </si>
  <si>
    <t>1402229850580295680</t>
  </si>
  <si>
    <t>龙*女</t>
  </si>
  <si>
    <t>440883*****3241</t>
  </si>
  <si>
    <t>621799******0317</t>
  </si>
  <si>
    <t>1402229850903289856</t>
  </si>
  <si>
    <t>叶*清</t>
  </si>
  <si>
    <t>450881*****1452</t>
  </si>
  <si>
    <t>622848******4173</t>
  </si>
  <si>
    <t>1402229853256257536</t>
  </si>
  <si>
    <t>陈*嫦</t>
  </si>
  <si>
    <t>442527*****1587</t>
  </si>
  <si>
    <t>623052******1473</t>
  </si>
  <si>
    <t>1402229856494292992</t>
  </si>
  <si>
    <t>吴*</t>
  </si>
  <si>
    <t>430681*****3740</t>
  </si>
  <si>
    <t>623052******9170</t>
  </si>
  <si>
    <t>1402229858218098688</t>
  </si>
  <si>
    <t>徐*军</t>
  </si>
  <si>
    <t>362202*****031X</t>
  </si>
  <si>
    <t>622848******6173</t>
  </si>
  <si>
    <t>1402229861162553344</t>
  </si>
  <si>
    <t>431126*****0065</t>
  </si>
  <si>
    <t>621768******8</t>
  </si>
  <si>
    <t>1402229866384420864</t>
  </si>
  <si>
    <t>黄*燕</t>
  </si>
  <si>
    <t>441722*****3827</t>
  </si>
  <si>
    <t>622848******8570</t>
  </si>
  <si>
    <t>1402229869869965312</t>
  </si>
  <si>
    <t>梁*银</t>
  </si>
  <si>
    <t>450127*****0647</t>
  </si>
  <si>
    <t>621728******5315</t>
  </si>
  <si>
    <t>1402229874588487680</t>
  </si>
  <si>
    <t>刘*莹</t>
  </si>
  <si>
    <t>440923*****5162</t>
  </si>
  <si>
    <t>622203******4770</t>
  </si>
  <si>
    <t>1402229875096072192</t>
  </si>
  <si>
    <t>江*全</t>
  </si>
  <si>
    <t>362132*****7639</t>
  </si>
  <si>
    <t>622202******1061</t>
  </si>
  <si>
    <t>1402229879273525248</t>
  </si>
  <si>
    <t>陈*玲</t>
  </si>
  <si>
    <t>440506*****1427</t>
  </si>
  <si>
    <t>623038******0008</t>
  </si>
  <si>
    <t>1402229881286860800</t>
  </si>
  <si>
    <t>韦*仕</t>
  </si>
  <si>
    <t>522327*****0850</t>
  </si>
  <si>
    <t>623094******8316</t>
  </si>
  <si>
    <t>1402229882327015424</t>
  </si>
  <si>
    <t>朱*兵</t>
  </si>
  <si>
    <t>330328*****6118</t>
  </si>
  <si>
    <t>623052******0078</t>
  </si>
  <si>
    <t>1402229883367239680</t>
  </si>
  <si>
    <t>尤*伟</t>
  </si>
  <si>
    <t>440803*****2415</t>
  </si>
  <si>
    <t>621225******9146</t>
  </si>
  <si>
    <t>1402229883379752960</t>
  </si>
  <si>
    <t>庞*</t>
  </si>
  <si>
    <t>452501*****3688</t>
  </si>
  <si>
    <t>622208******7562</t>
  </si>
  <si>
    <t>1402229885963444224</t>
  </si>
  <si>
    <t>欧*斌</t>
  </si>
  <si>
    <t>441900*****0052</t>
  </si>
  <si>
    <t>621462******2937</t>
  </si>
  <si>
    <t>1402229887200796672</t>
  </si>
  <si>
    <t>430581*****2790</t>
  </si>
  <si>
    <t>622848******7577</t>
  </si>
  <si>
    <t>1402229888027017216</t>
  </si>
  <si>
    <t>曾*添</t>
  </si>
  <si>
    <t>450924*****4733</t>
  </si>
  <si>
    <t>621798******7816</t>
  </si>
  <si>
    <t>1402229888899526656</t>
  </si>
  <si>
    <t>周*仪</t>
  </si>
  <si>
    <t>441900*****0883</t>
  </si>
  <si>
    <t>621799******9420</t>
  </si>
  <si>
    <t>1402229890522722304</t>
  </si>
  <si>
    <t>肖*云</t>
  </si>
  <si>
    <t>432922*****5900</t>
  </si>
  <si>
    <t>621785******5419</t>
  </si>
  <si>
    <t>1402229891617341440</t>
  </si>
  <si>
    <t>432522*****8372</t>
  </si>
  <si>
    <t>1402229899217444864</t>
  </si>
  <si>
    <t>李*惜</t>
  </si>
  <si>
    <t>445121*****3443</t>
  </si>
  <si>
    <t>621439******0701</t>
  </si>
  <si>
    <t>1402229899569741824</t>
  </si>
  <si>
    <t>450923*****2518</t>
  </si>
  <si>
    <t>1402229899649433600</t>
  </si>
  <si>
    <t>郭*珊</t>
  </si>
  <si>
    <t>452423*****4256</t>
  </si>
  <si>
    <t>1402229908197425152</t>
  </si>
  <si>
    <t>蔡*威</t>
  </si>
  <si>
    <t>441900*****1513</t>
  </si>
  <si>
    <t>621785******6212</t>
  </si>
  <si>
    <t>1402229916724457472</t>
  </si>
  <si>
    <t>刘*强</t>
  </si>
  <si>
    <t>442527*****4114</t>
  </si>
  <si>
    <t>623038******3615</t>
  </si>
  <si>
    <t>1402229921921208320</t>
  </si>
  <si>
    <t>叶*成</t>
  </si>
  <si>
    <t>442527*****3535</t>
  </si>
  <si>
    <t>623038******3386</t>
  </si>
  <si>
    <t>1402229931249332224</t>
  </si>
  <si>
    <t>崔*伟</t>
  </si>
  <si>
    <t>411123*****1551</t>
  </si>
  <si>
    <t>621226******1711</t>
  </si>
  <si>
    <t>1402229931924692992</t>
  </si>
  <si>
    <t>441900*****1565</t>
  </si>
  <si>
    <t>1402229933040381952</t>
  </si>
  <si>
    <t>尹*红</t>
  </si>
  <si>
    <t>441900*****1086</t>
  </si>
  <si>
    <t>621466******0</t>
  </si>
  <si>
    <t>1402229935410163712</t>
  </si>
  <si>
    <t>陈*良</t>
  </si>
  <si>
    <t>452122*****2415</t>
  </si>
  <si>
    <t>622848******0071</t>
  </si>
  <si>
    <t>1402229947636486144</t>
  </si>
  <si>
    <t>李*冰</t>
  </si>
  <si>
    <t>441322*****5243</t>
  </si>
  <si>
    <t>622203******6666</t>
  </si>
  <si>
    <t>1402229953135210496</t>
  </si>
  <si>
    <t>马*铭</t>
  </si>
  <si>
    <t>431103*****0012</t>
  </si>
  <si>
    <t>621336******3576</t>
  </si>
  <si>
    <t>1402229958059323392</t>
  </si>
  <si>
    <t>441882*****3029</t>
  </si>
  <si>
    <t>1402229959468691456</t>
  </si>
  <si>
    <t>陆*伟</t>
  </si>
  <si>
    <t>452523*****3517</t>
  </si>
  <si>
    <t>622848******4971</t>
  </si>
  <si>
    <t>1402229986274447360</t>
  </si>
  <si>
    <t>513821*****5150</t>
  </si>
  <si>
    <t>621785******6930</t>
  </si>
  <si>
    <t>1402229994742784000</t>
  </si>
  <si>
    <t>吴*建</t>
  </si>
  <si>
    <t>352227*****4032</t>
  </si>
  <si>
    <t>621728******8442</t>
  </si>
  <si>
    <t>1402229999113179136</t>
  </si>
  <si>
    <t>431024*****2118</t>
  </si>
  <si>
    <t>621700******4749</t>
  </si>
  <si>
    <t>1402230006763569152</t>
  </si>
  <si>
    <t>何*龙</t>
  </si>
  <si>
    <t>612326*****5616</t>
  </si>
  <si>
    <t>621700******7127</t>
  </si>
  <si>
    <t>1402230008902676480</t>
  </si>
  <si>
    <t>赵*跳</t>
  </si>
  <si>
    <t>440982*****2756</t>
  </si>
  <si>
    <t>621700******6448</t>
  </si>
  <si>
    <t>1402230023561777152</t>
  </si>
  <si>
    <t>贾*</t>
  </si>
  <si>
    <t>513030*****3719</t>
  </si>
  <si>
    <t>622203******4024</t>
  </si>
  <si>
    <t>1402230028636958720</t>
  </si>
  <si>
    <t>431023*****1522</t>
  </si>
  <si>
    <t>623038******0556</t>
  </si>
  <si>
    <t>1402230036132085760</t>
  </si>
  <si>
    <t>432831*****1818</t>
  </si>
  <si>
    <t>621785******9160</t>
  </si>
  <si>
    <t>1402230037583335424</t>
  </si>
  <si>
    <t>谯*荣</t>
  </si>
  <si>
    <t>511303*****5117</t>
  </si>
  <si>
    <t>623094******5618</t>
  </si>
  <si>
    <t>1402230037902135296</t>
  </si>
  <si>
    <t>罗*清</t>
  </si>
  <si>
    <t>513029*****353X</t>
  </si>
  <si>
    <t>623052******8178</t>
  </si>
  <si>
    <t>1402230041765048320</t>
  </si>
  <si>
    <t>余*超</t>
  </si>
  <si>
    <t>441421*****0238</t>
  </si>
  <si>
    <t>1402230053668528128</t>
  </si>
  <si>
    <t>王*静</t>
  </si>
  <si>
    <t>341225*****1524</t>
  </si>
  <si>
    <t>1402230063533486080</t>
  </si>
  <si>
    <t>莫*群</t>
  </si>
  <si>
    <t>441900*****2780</t>
  </si>
  <si>
    <t>621439******2455</t>
  </si>
  <si>
    <t>1402230066658324480</t>
  </si>
  <si>
    <t>林*群</t>
  </si>
  <si>
    <t>510523*****4588</t>
  </si>
  <si>
    <t>621439******0733</t>
  </si>
  <si>
    <t>1402230066670833664</t>
  </si>
  <si>
    <t>万*平</t>
  </si>
  <si>
    <t>441900*****1088</t>
  </si>
  <si>
    <t>955100******4976</t>
  </si>
  <si>
    <t>1402230070416379904</t>
  </si>
  <si>
    <t>罗*华</t>
  </si>
  <si>
    <t>441900*****0051</t>
  </si>
  <si>
    <t>621700******7463</t>
  </si>
  <si>
    <t>1402230074853920768</t>
  </si>
  <si>
    <t>徐*</t>
  </si>
  <si>
    <t>430223*****8311</t>
  </si>
  <si>
    <t>623052******1070</t>
  </si>
  <si>
    <t>1402230076653350912</t>
  </si>
  <si>
    <t>刘*伟</t>
  </si>
  <si>
    <t>622203******8672</t>
  </si>
  <si>
    <t>1402230076707840000</t>
  </si>
  <si>
    <t>430426*****2593</t>
  </si>
  <si>
    <t>621700******7325</t>
  </si>
  <si>
    <t>1402230077274103808</t>
  </si>
  <si>
    <t>430921*****1789</t>
  </si>
  <si>
    <t>623052******9175</t>
  </si>
  <si>
    <t>1402230077567705088</t>
  </si>
  <si>
    <t>吴*欣</t>
  </si>
  <si>
    <t>441900*****3849</t>
  </si>
  <si>
    <t>623052******4979</t>
  </si>
  <si>
    <t>1402230078276472832</t>
  </si>
  <si>
    <t>陈*徕</t>
  </si>
  <si>
    <t>430425*****5712</t>
  </si>
  <si>
    <t>623090******7046</t>
  </si>
  <si>
    <t>1402230078809141248</t>
  </si>
  <si>
    <t>441900*****5028</t>
  </si>
  <si>
    <t>623038******5974</t>
  </si>
  <si>
    <t>1402230080268804096</t>
  </si>
  <si>
    <t>周*婷</t>
  </si>
  <si>
    <t>441224*****3283</t>
  </si>
  <si>
    <t>621098******1418</t>
  </si>
  <si>
    <t>1402230087839555584</t>
  </si>
  <si>
    <t>张*鸿</t>
  </si>
  <si>
    <t>440983*****6012</t>
  </si>
  <si>
    <t>621439******2545</t>
  </si>
  <si>
    <t>1402230088099569664</t>
  </si>
  <si>
    <t>包*荣</t>
  </si>
  <si>
    <t>442525*****5019</t>
  </si>
  <si>
    <t>621768******5</t>
  </si>
  <si>
    <t>1402230091039739904</t>
  </si>
  <si>
    <t>罗*学</t>
  </si>
  <si>
    <t>513029*****3357</t>
  </si>
  <si>
    <t>623052******2779</t>
  </si>
  <si>
    <t>1402230093220777984</t>
  </si>
  <si>
    <t>430481*****0051</t>
  </si>
  <si>
    <t>621700******0782</t>
  </si>
  <si>
    <t>1402230096366485504</t>
  </si>
  <si>
    <t>杜*豪</t>
  </si>
  <si>
    <t>440183*****7711</t>
  </si>
  <si>
    <t>621721******4654</t>
  </si>
  <si>
    <t>1402230097834491904</t>
  </si>
  <si>
    <t>罗*香</t>
  </si>
  <si>
    <t>431026*****3842</t>
  </si>
  <si>
    <t>621539******2591</t>
  </si>
  <si>
    <t>1402230097968730112</t>
  </si>
  <si>
    <t>郭*屏</t>
  </si>
  <si>
    <t>441900*****1343</t>
  </si>
  <si>
    <t>622188******2899</t>
  </si>
  <si>
    <t>1402230101630361600</t>
  </si>
  <si>
    <t>顾*江</t>
  </si>
  <si>
    <t>513023*****0516</t>
  </si>
  <si>
    <t>622180******5450</t>
  </si>
  <si>
    <t>1402230102980927488</t>
  </si>
  <si>
    <t>史*萍</t>
  </si>
  <si>
    <t>431128*****3769</t>
  </si>
  <si>
    <t>622848******8573</t>
  </si>
  <si>
    <t>1402230103052263424</t>
  </si>
  <si>
    <t>陈*裕</t>
  </si>
  <si>
    <t>450722*****6519</t>
  </si>
  <si>
    <t>1402230103501049856</t>
  </si>
  <si>
    <t>汪*仙</t>
  </si>
  <si>
    <t>440923*****5147</t>
  </si>
  <si>
    <t>622188******3857</t>
  </si>
  <si>
    <t>1402230106768359424</t>
  </si>
  <si>
    <t>周*芬</t>
  </si>
  <si>
    <t>429006*****2165</t>
  </si>
  <si>
    <t>621225******1757</t>
  </si>
  <si>
    <t>1402230107368157184</t>
  </si>
  <si>
    <t>林*庭</t>
  </si>
  <si>
    <t>450924*****4717</t>
  </si>
  <si>
    <t>622848******2876</t>
  </si>
  <si>
    <t>1402230107850502144</t>
  </si>
  <si>
    <t>蓝*</t>
  </si>
  <si>
    <t>441781*****2300</t>
  </si>
  <si>
    <t>621799******6739</t>
  </si>
  <si>
    <t>1402230111239544832</t>
  </si>
  <si>
    <t>徐*红</t>
  </si>
  <si>
    <t>511121*****8006</t>
  </si>
  <si>
    <t>621467******0923</t>
  </si>
  <si>
    <t>1402230112426528768</t>
  </si>
  <si>
    <t>411328*****0023</t>
  </si>
  <si>
    <t>621700******6833</t>
  </si>
  <si>
    <t>1402230113185656832</t>
  </si>
  <si>
    <t>余*健</t>
  </si>
  <si>
    <t>420626*****7519</t>
  </si>
  <si>
    <t>622568******6497</t>
  </si>
  <si>
    <t>1402230115257643008</t>
  </si>
  <si>
    <t>谭*敏</t>
  </si>
  <si>
    <t>430382*****1569</t>
  </si>
  <si>
    <t>623058******8452</t>
  </si>
  <si>
    <t>1402230115668766720</t>
  </si>
  <si>
    <t>卢*业</t>
  </si>
  <si>
    <t>440981*****5933</t>
  </si>
  <si>
    <t>622848******8974</t>
  </si>
  <si>
    <t>1402230119560986624</t>
  </si>
  <si>
    <t>林*桂</t>
  </si>
  <si>
    <t>441224*****481X</t>
  </si>
  <si>
    <t>621700******1971</t>
  </si>
  <si>
    <t>1402230120299208704</t>
  </si>
  <si>
    <t>440726*****5010</t>
  </si>
  <si>
    <t>621728******1945</t>
  </si>
  <si>
    <t>1402230121029017600</t>
  </si>
  <si>
    <t>邓*荣</t>
  </si>
  <si>
    <t>450106*****0515</t>
  </si>
  <si>
    <t>623038******3695</t>
  </si>
  <si>
    <t>1402230121209368576</t>
  </si>
  <si>
    <t>莫*娟</t>
  </si>
  <si>
    <t>452523*****0869</t>
  </si>
  <si>
    <t>622848******9575</t>
  </si>
  <si>
    <t>1402230121742024704</t>
  </si>
  <si>
    <t>胡*宏</t>
  </si>
  <si>
    <t>511621*****5192</t>
  </si>
  <si>
    <t>622848******9278</t>
  </si>
  <si>
    <t>1402230121893031936</t>
  </si>
  <si>
    <t>黄*初</t>
  </si>
  <si>
    <t>442527*****2793</t>
  </si>
  <si>
    <t>623010******1694</t>
  </si>
  <si>
    <t>1402230126481612800</t>
  </si>
  <si>
    <t>严*艺</t>
  </si>
  <si>
    <t>440981*****5440</t>
  </si>
  <si>
    <t>621439******5368</t>
  </si>
  <si>
    <t>1402230127345668096</t>
  </si>
  <si>
    <t>512923*****4636</t>
  </si>
  <si>
    <t>623038******2451</t>
  </si>
  <si>
    <t>1402230127794429952</t>
  </si>
  <si>
    <t>谢*振</t>
  </si>
  <si>
    <t>452501*****221X</t>
  </si>
  <si>
    <t>622827******6372</t>
  </si>
  <si>
    <t>1402230128754900992</t>
  </si>
  <si>
    <t>张*菱</t>
  </si>
  <si>
    <t>520181*****4844</t>
  </si>
  <si>
    <t>622848******4573</t>
  </si>
  <si>
    <t>1402230128784355328</t>
  </si>
  <si>
    <t>430482*****0374</t>
  </si>
  <si>
    <t>621785******7845</t>
  </si>
  <si>
    <t>1402230128809521152</t>
  </si>
  <si>
    <t>曾*龙</t>
  </si>
  <si>
    <t>441781*****3852</t>
  </si>
  <si>
    <t>622848******9577</t>
  </si>
  <si>
    <t>1402230129182720000</t>
  </si>
  <si>
    <t>李*萍</t>
  </si>
  <si>
    <t>441900*****2446</t>
  </si>
  <si>
    <t>623038******1807</t>
  </si>
  <si>
    <t>1402230129409302528</t>
  </si>
  <si>
    <t>张*文</t>
  </si>
  <si>
    <t>441721*****2319</t>
  </si>
  <si>
    <t>621439******3668</t>
  </si>
  <si>
    <t>1402230130172633088</t>
  </si>
  <si>
    <t>张*娟</t>
  </si>
  <si>
    <t>350783*****2046</t>
  </si>
  <si>
    <t>621439******3269</t>
  </si>
  <si>
    <t>1402230131179266048</t>
  </si>
  <si>
    <t>周*友</t>
  </si>
  <si>
    <t>422826*****001X</t>
  </si>
  <si>
    <t>622848******9019</t>
  </si>
  <si>
    <t>1402230134190772224</t>
  </si>
  <si>
    <t>郭*燕</t>
  </si>
  <si>
    <t>445121*****282X</t>
  </si>
  <si>
    <t>623038******1866</t>
  </si>
  <si>
    <t>1402230134228467712</t>
  </si>
  <si>
    <t>陈*晴</t>
  </si>
  <si>
    <t>441900*****224X</t>
  </si>
  <si>
    <t>623038******6921</t>
  </si>
  <si>
    <t>1402230134249529344</t>
  </si>
  <si>
    <t>李*珠</t>
  </si>
  <si>
    <t>441501*****5040</t>
  </si>
  <si>
    <t>622260******0167</t>
  </si>
  <si>
    <t>1402230136849960960</t>
  </si>
  <si>
    <t>彭*争</t>
  </si>
  <si>
    <t>430426*****0552</t>
  </si>
  <si>
    <t>621792******1</t>
  </si>
  <si>
    <t>1402230136992526336</t>
  </si>
  <si>
    <t>张*扬</t>
  </si>
  <si>
    <t>411528*****1359</t>
  </si>
  <si>
    <t>621799******6006</t>
  </si>
  <si>
    <t>1402230138045341696</t>
  </si>
  <si>
    <t>邵*容</t>
  </si>
  <si>
    <t>513027*****4123</t>
  </si>
  <si>
    <t>622848******2378</t>
  </si>
  <si>
    <t>1402230138062151680</t>
  </si>
  <si>
    <t>郭*章</t>
  </si>
  <si>
    <t>512222*****7479</t>
  </si>
  <si>
    <t>623038******6484</t>
  </si>
  <si>
    <t>1402230138187911168</t>
  </si>
  <si>
    <t>陈*茵</t>
  </si>
  <si>
    <t>441900*****7641</t>
  </si>
  <si>
    <t>623038******5899</t>
  </si>
  <si>
    <t>1402230138418667520</t>
  </si>
  <si>
    <t>李*方</t>
  </si>
  <si>
    <t>420984*****4763</t>
  </si>
  <si>
    <t>621660******0117</t>
  </si>
  <si>
    <t>1402230140398301184</t>
  </si>
  <si>
    <t>吴*怡</t>
  </si>
  <si>
    <t>441900*****4365</t>
  </si>
  <si>
    <t>623038******7559</t>
  </si>
  <si>
    <t>1402230141815963648</t>
  </si>
  <si>
    <t>陆*漫</t>
  </si>
  <si>
    <t>445121*****5648</t>
  </si>
  <si>
    <t>621700******0983</t>
  </si>
  <si>
    <t>1402230144638820352</t>
  </si>
  <si>
    <t>441900*****2621</t>
  </si>
  <si>
    <t>621226******0470</t>
  </si>
  <si>
    <t>1402230145913856000</t>
  </si>
  <si>
    <t>刘*</t>
  </si>
  <si>
    <t>422128*****0048</t>
  </si>
  <si>
    <t>622203******1325</t>
  </si>
  <si>
    <t>1402230146375266304</t>
  </si>
  <si>
    <t>刘*柏</t>
  </si>
  <si>
    <t>431021*****6516</t>
  </si>
  <si>
    <t>621439******2023</t>
  </si>
  <si>
    <t>1402230146568122368</t>
  </si>
  <si>
    <t>郑*</t>
  </si>
  <si>
    <t>440922*****4459</t>
  </si>
  <si>
    <t>623038******7456</t>
  </si>
  <si>
    <t>1402230151106441216</t>
  </si>
  <si>
    <t>360124*****6625</t>
  </si>
  <si>
    <t>621439******5882</t>
  </si>
  <si>
    <t>1402230152830230528</t>
  </si>
  <si>
    <t>万*颖</t>
  </si>
  <si>
    <t>362523*****4829</t>
  </si>
  <si>
    <t>621790******9521</t>
  </si>
  <si>
    <t>1402230153048330240</t>
  </si>
  <si>
    <t>肖*保</t>
  </si>
  <si>
    <t>341225*****1555</t>
  </si>
  <si>
    <t>622848******2376</t>
  </si>
  <si>
    <t>1402230154747060224</t>
  </si>
  <si>
    <t>伦*怡</t>
  </si>
  <si>
    <t>441900*****2247</t>
  </si>
  <si>
    <t>623052******3978</t>
  </si>
  <si>
    <t>1402230155376173056</t>
  </si>
  <si>
    <t>蒋*伟</t>
  </si>
  <si>
    <t>452427*****0213</t>
  </si>
  <si>
    <t>621534******7602</t>
  </si>
  <si>
    <t>1402230155648778240</t>
  </si>
  <si>
    <t>谢*梅</t>
  </si>
  <si>
    <t>441900*****0906</t>
  </si>
  <si>
    <t>622208******6214</t>
  </si>
  <si>
    <t>1402230158731591680</t>
  </si>
  <si>
    <t>付*书</t>
  </si>
  <si>
    <t>511024*****5076</t>
  </si>
  <si>
    <t>622848******7979</t>
  </si>
  <si>
    <t>1402230158853251072</t>
  </si>
  <si>
    <t>张*勇</t>
  </si>
  <si>
    <t>413021*****1973</t>
  </si>
  <si>
    <t>622188******2333</t>
  </si>
  <si>
    <t>1402230159578841088</t>
  </si>
  <si>
    <t>廖*保</t>
  </si>
  <si>
    <t>362131*****6434</t>
  </si>
  <si>
    <t>623038******3703</t>
  </si>
  <si>
    <t>1402230161277624320</t>
  </si>
  <si>
    <t>130435*****2338</t>
  </si>
  <si>
    <t>623038******1213</t>
  </si>
  <si>
    <t>1402230161793458176</t>
  </si>
  <si>
    <t>袁*敏</t>
  </si>
  <si>
    <t>440883*****1469</t>
  </si>
  <si>
    <t>621700******0043</t>
  </si>
  <si>
    <t>1402230162225471488</t>
  </si>
  <si>
    <t>郭*如</t>
  </si>
  <si>
    <t>623038******4589</t>
  </si>
  <si>
    <t>1402230166973399040</t>
  </si>
  <si>
    <t>卢*云</t>
  </si>
  <si>
    <t>441900*****4166</t>
  </si>
  <si>
    <t>623038******2532</t>
  </si>
  <si>
    <t>1402230167573274624</t>
  </si>
  <si>
    <t>341223*****2339</t>
  </si>
  <si>
    <t>622823******9973</t>
  </si>
  <si>
    <t>1402230167791382528</t>
  </si>
  <si>
    <t>李*翠</t>
  </si>
  <si>
    <t>432427*****1729</t>
  </si>
  <si>
    <t>622188******4237</t>
  </si>
  <si>
    <t>1402230168114307072</t>
  </si>
  <si>
    <t>鲜*英</t>
  </si>
  <si>
    <t>513024*****4164</t>
  </si>
  <si>
    <t>621226******9619</t>
  </si>
  <si>
    <t>1402230170928652288</t>
  </si>
  <si>
    <t>刘*樟</t>
  </si>
  <si>
    <t>441900*****2628</t>
  </si>
  <si>
    <t>621225******6326</t>
  </si>
  <si>
    <t>1402230171142561792</t>
  </si>
  <si>
    <t>360733*****011X</t>
  </si>
  <si>
    <t>1402230172400852992</t>
  </si>
  <si>
    <t>442527*****1099</t>
  </si>
  <si>
    <t>623038******0991</t>
  </si>
  <si>
    <t>1402230174107934720</t>
  </si>
  <si>
    <t>廖*嗣</t>
  </si>
  <si>
    <t>452225*****4512</t>
  </si>
  <si>
    <t>621799******7284</t>
  </si>
  <si>
    <t>1402230175890583552</t>
  </si>
  <si>
    <t>伍*英</t>
  </si>
  <si>
    <t>441282*****212X</t>
  </si>
  <si>
    <t>621599******3091</t>
  </si>
  <si>
    <t>1402230177333424128</t>
  </si>
  <si>
    <t>覃*雄</t>
  </si>
  <si>
    <t>450223*****1511</t>
  </si>
  <si>
    <t>623038******3832</t>
  </si>
  <si>
    <t>1402230178793041920</t>
  </si>
  <si>
    <t>谭*尧</t>
  </si>
  <si>
    <t>511721*****0894</t>
  </si>
  <si>
    <t>621226******2678</t>
  </si>
  <si>
    <t>1402230178822320128</t>
  </si>
  <si>
    <t>蔡*光</t>
  </si>
  <si>
    <t>441421*****6413</t>
  </si>
  <si>
    <t>622202******1991</t>
  </si>
  <si>
    <t>1402230179552137216</t>
  </si>
  <si>
    <t>刘*新</t>
  </si>
  <si>
    <t>441424*****3033</t>
  </si>
  <si>
    <t>621439******2983</t>
  </si>
  <si>
    <t>1402230180277751808</t>
  </si>
  <si>
    <t>440825*****0959</t>
  </si>
  <si>
    <t>622908******419</t>
  </si>
  <si>
    <t>1402230180361707520</t>
  </si>
  <si>
    <t>王*勇</t>
  </si>
  <si>
    <t>522132*****7618</t>
  </si>
  <si>
    <t>621226******6960</t>
  </si>
  <si>
    <t>1402230185726132224</t>
  </si>
  <si>
    <t>413028*****254X</t>
  </si>
  <si>
    <t>621700******3061</t>
  </si>
  <si>
    <t>1402230186346946560</t>
  </si>
  <si>
    <t>510525*****3022</t>
  </si>
  <si>
    <t>621534******0159</t>
  </si>
  <si>
    <t>1402230188511240192</t>
  </si>
  <si>
    <t>陈*婷</t>
  </si>
  <si>
    <t>445381*****4022</t>
  </si>
  <si>
    <t>622203******3775</t>
  </si>
  <si>
    <t>1402230190788714496</t>
  </si>
  <si>
    <t>罗*胜</t>
  </si>
  <si>
    <t>441422*****4232</t>
  </si>
  <si>
    <t>623038******5939</t>
  </si>
  <si>
    <t>1402230192839696384</t>
  </si>
  <si>
    <t>丁*莉</t>
  </si>
  <si>
    <t>500243*****5924</t>
  </si>
  <si>
    <t>622203******1235</t>
  </si>
  <si>
    <t>1402230194026680320</t>
  </si>
  <si>
    <t>刘*姣</t>
  </si>
  <si>
    <t>411324*****5548</t>
  </si>
  <si>
    <t>622700******4548</t>
  </si>
  <si>
    <t>1402230198367764480</t>
  </si>
  <si>
    <t>杨*洪</t>
  </si>
  <si>
    <t>532927*****0532</t>
  </si>
  <si>
    <t>623038******7004</t>
  </si>
  <si>
    <t>1402230200016138240</t>
  </si>
  <si>
    <t>温*盛</t>
  </si>
  <si>
    <t>441900*****4190</t>
  </si>
  <si>
    <t>623052******5175</t>
  </si>
  <si>
    <t>1402230200158752768</t>
  </si>
  <si>
    <t>张*维</t>
  </si>
  <si>
    <t>450802*****3846</t>
  </si>
  <si>
    <t>621799******9394</t>
  </si>
  <si>
    <t>1402230200724987904</t>
  </si>
  <si>
    <t>黄*娴</t>
  </si>
  <si>
    <t>441481*****1140</t>
  </si>
  <si>
    <t>621785******6272</t>
  </si>
  <si>
    <t>1402230201303867392</t>
  </si>
  <si>
    <t>陈*涓</t>
  </si>
  <si>
    <t>450922*****1221</t>
  </si>
  <si>
    <t>621225******4233</t>
  </si>
  <si>
    <t>1402230206655733760</t>
  </si>
  <si>
    <t>441424*****3508</t>
  </si>
  <si>
    <t>622203******6221</t>
  </si>
  <si>
    <t>1402230209197469696</t>
  </si>
  <si>
    <t>袁*豪</t>
  </si>
  <si>
    <t>441900*****2437</t>
  </si>
  <si>
    <t>621700******0226</t>
  </si>
  <si>
    <t>1402230210288029696</t>
  </si>
  <si>
    <t>方*连</t>
  </si>
  <si>
    <t>360731*****4869</t>
  </si>
  <si>
    <t>621799******5350</t>
  </si>
  <si>
    <t>1402230211193999360</t>
  </si>
  <si>
    <t>何*秀</t>
  </si>
  <si>
    <t>522131*****5622</t>
  </si>
  <si>
    <t>621799******9544</t>
  </si>
  <si>
    <t>1402230211768655872</t>
  </si>
  <si>
    <t>王*斌</t>
  </si>
  <si>
    <t>152626*****4210</t>
  </si>
  <si>
    <t>1402230219926511616</t>
  </si>
  <si>
    <t>向*新</t>
  </si>
  <si>
    <t>432624*****8319</t>
  </si>
  <si>
    <t>621226******7284</t>
  </si>
  <si>
    <t>1402230220530491392</t>
  </si>
  <si>
    <t>372321*****0023</t>
  </si>
  <si>
    <t>622848******5170</t>
  </si>
  <si>
    <t>1402230221780381696</t>
  </si>
  <si>
    <t>谢*华</t>
  </si>
  <si>
    <t>440921*****7120</t>
  </si>
  <si>
    <t>621771******9</t>
  </si>
  <si>
    <t>1402230221897863168</t>
  </si>
  <si>
    <t>王*化</t>
  </si>
  <si>
    <t>430723*****4213</t>
  </si>
  <si>
    <t>621799******7298</t>
  </si>
  <si>
    <t>1402230222032052224</t>
  </si>
  <si>
    <t>黄*锋</t>
  </si>
  <si>
    <t>431126*****6211</t>
  </si>
  <si>
    <t>621700******4989</t>
  </si>
  <si>
    <t>1402230223588208640</t>
  </si>
  <si>
    <t>陈*南</t>
  </si>
  <si>
    <t>432503*****6120</t>
  </si>
  <si>
    <t>621439******4243</t>
  </si>
  <si>
    <t>1402230226545111040</t>
  </si>
  <si>
    <t>张*云</t>
  </si>
  <si>
    <t>441900*****1105</t>
  </si>
  <si>
    <t>621700******4658</t>
  </si>
  <si>
    <t>1402230231913861120</t>
  </si>
  <si>
    <t>郭*红</t>
  </si>
  <si>
    <t>432301*****7535</t>
  </si>
  <si>
    <t>622848******6375</t>
  </si>
  <si>
    <t>1402230234375958528</t>
  </si>
  <si>
    <t>胡*健</t>
  </si>
  <si>
    <t>441900*****1098</t>
  </si>
  <si>
    <t>621226******0973</t>
  </si>
  <si>
    <t>1402230236296880128</t>
  </si>
  <si>
    <t>440921*****1227</t>
  </si>
  <si>
    <t>621225******4769</t>
  </si>
  <si>
    <t>1402230237030858752</t>
  </si>
  <si>
    <t>覃*斌</t>
  </si>
  <si>
    <t>450821*****5271</t>
  </si>
  <si>
    <t>623573******9534</t>
  </si>
  <si>
    <t>1402230241720147968</t>
  </si>
  <si>
    <t>433130*****0411</t>
  </si>
  <si>
    <t>621700******4129</t>
  </si>
  <si>
    <t>1402230245620805632</t>
  </si>
  <si>
    <t>宋*曦</t>
  </si>
  <si>
    <t>430624*****0037</t>
  </si>
  <si>
    <t>623090******7851</t>
  </si>
  <si>
    <t>1402230251899666432</t>
  </si>
  <si>
    <t>赖*港</t>
  </si>
  <si>
    <t>430481*****6518</t>
  </si>
  <si>
    <t>621462******8342</t>
  </si>
  <si>
    <t>1402230254512807936</t>
  </si>
  <si>
    <t>441900*****2627</t>
  </si>
  <si>
    <t>1402230256622510080</t>
  </si>
  <si>
    <t>蒙*贤</t>
  </si>
  <si>
    <t>433030*****3014</t>
  </si>
  <si>
    <t>623038******5911</t>
  </si>
  <si>
    <t>1402230263815737344</t>
  </si>
  <si>
    <t>430421*****8613</t>
  </si>
  <si>
    <t>621785******6152</t>
  </si>
  <si>
    <t>1402230266571395072</t>
  </si>
  <si>
    <t>农*花</t>
  </si>
  <si>
    <t>452131*****1820</t>
  </si>
  <si>
    <t>622848******2377</t>
  </si>
  <si>
    <t>1402230266646933504</t>
  </si>
  <si>
    <t>苏*林</t>
  </si>
  <si>
    <t>432626*****3910</t>
  </si>
  <si>
    <t>621799******4947</t>
  </si>
  <si>
    <t>1402230274414780416</t>
  </si>
  <si>
    <t>温*晓</t>
  </si>
  <si>
    <t>440881*****5139</t>
  </si>
  <si>
    <t>621462******0139</t>
  </si>
  <si>
    <t>1402230276172161024</t>
  </si>
  <si>
    <t>512533*****0322</t>
  </si>
  <si>
    <t>621785******6807</t>
  </si>
  <si>
    <t>1402230277518532608</t>
  </si>
  <si>
    <t>卓*</t>
  </si>
  <si>
    <t>441522*****1468</t>
  </si>
  <si>
    <t>623038******2073</t>
  </si>
  <si>
    <t>1402230280488042496</t>
  </si>
  <si>
    <t>陈*媚</t>
  </si>
  <si>
    <t>441900*****204X</t>
  </si>
  <si>
    <t>622848******2673</t>
  </si>
  <si>
    <t>1402230285311549440</t>
  </si>
  <si>
    <t>苗*</t>
  </si>
  <si>
    <t>412825*****5717</t>
  </si>
  <si>
    <t>622439******514</t>
  </si>
  <si>
    <t>1402230287530278912</t>
  </si>
  <si>
    <t>440921*****8028</t>
  </si>
  <si>
    <t>622150******8492</t>
  </si>
  <si>
    <t>1402230292483842048</t>
  </si>
  <si>
    <t>李*莉</t>
  </si>
  <si>
    <t>522125*****2527</t>
  </si>
  <si>
    <t>1402230297135329280</t>
  </si>
  <si>
    <t>李*宝</t>
  </si>
  <si>
    <t>440981*****4435</t>
  </si>
  <si>
    <t>621462******4350</t>
  </si>
  <si>
    <t>1402230297978343424</t>
  </si>
  <si>
    <t>李*欣</t>
  </si>
  <si>
    <t>362430*****422X</t>
  </si>
  <si>
    <t>1402230302264868864</t>
  </si>
  <si>
    <t>马*红</t>
  </si>
  <si>
    <t>411503*****5329</t>
  </si>
  <si>
    <t>623038******3327</t>
  </si>
  <si>
    <t>1402230303288279040</t>
  </si>
  <si>
    <t>430223*****8322</t>
  </si>
  <si>
    <t>622848******4572</t>
  </si>
  <si>
    <t>1402230313253945344</t>
  </si>
  <si>
    <t>谢*芳</t>
  </si>
  <si>
    <t>441424*****466X</t>
  </si>
  <si>
    <t>623038******2345</t>
  </si>
  <si>
    <t>1402230316701720576</t>
  </si>
  <si>
    <t>刘*成</t>
  </si>
  <si>
    <t>442527*****3018</t>
  </si>
  <si>
    <t>622328******5838</t>
  </si>
  <si>
    <t>1402230327690764288</t>
  </si>
  <si>
    <t>440204*****5029</t>
  </si>
  <si>
    <t>622208******0104</t>
  </si>
  <si>
    <t>1402230327992750080</t>
  </si>
  <si>
    <t>方*旺</t>
  </si>
  <si>
    <t>360423*****2019</t>
  </si>
  <si>
    <t>623052******9771</t>
  </si>
  <si>
    <t>1402230329674739712</t>
  </si>
  <si>
    <t>513029*****6199</t>
  </si>
  <si>
    <t>621728******8423</t>
  </si>
  <si>
    <t>1402230332338028544</t>
  </si>
  <si>
    <t>梁*强</t>
  </si>
  <si>
    <t>430321*****2737</t>
  </si>
  <si>
    <t>1402230339682308096</t>
  </si>
  <si>
    <t>李*艳</t>
  </si>
  <si>
    <t>612322*****4923</t>
  </si>
  <si>
    <t>623052******5077</t>
  </si>
  <si>
    <t>1402230341460733952</t>
  </si>
  <si>
    <t>颜*羽</t>
  </si>
  <si>
    <t>440982*****5879</t>
  </si>
  <si>
    <t>622848******6973</t>
  </si>
  <si>
    <t>1402230345000632320</t>
  </si>
  <si>
    <t>甘*杰</t>
  </si>
  <si>
    <t>441900*****0871</t>
  </si>
  <si>
    <t>622328******7801</t>
  </si>
  <si>
    <t>1402230372934717440</t>
  </si>
  <si>
    <t>毛*德</t>
  </si>
  <si>
    <t>441823*****2415</t>
  </si>
  <si>
    <t>622848******4476</t>
  </si>
  <si>
    <t>1402230378915799040</t>
  </si>
  <si>
    <t>时*丽</t>
  </si>
  <si>
    <t>411328*****7769</t>
  </si>
  <si>
    <t>1402230385379291136</t>
  </si>
  <si>
    <t>623038******2013</t>
  </si>
  <si>
    <t>1402230393579114496</t>
  </si>
  <si>
    <t>何*峰</t>
  </si>
  <si>
    <t>430723*****4015</t>
  </si>
  <si>
    <t>623094******4495</t>
  </si>
  <si>
    <t>1402230406736650240</t>
  </si>
  <si>
    <t>何*祖</t>
  </si>
  <si>
    <t>431124*****3415</t>
  </si>
  <si>
    <t>623052******4477</t>
  </si>
  <si>
    <t>1402230411362910208</t>
  </si>
  <si>
    <t>李*玉</t>
  </si>
  <si>
    <t>510121*****3843</t>
  </si>
  <si>
    <t>621700******7119</t>
  </si>
  <si>
    <t>1402230424960843776</t>
  </si>
  <si>
    <t>441900*****2799</t>
  </si>
  <si>
    <t>436742******8856</t>
  </si>
  <si>
    <t>1402230429557813248</t>
  </si>
  <si>
    <t>梁*爽</t>
  </si>
  <si>
    <t>450328*****2428</t>
  </si>
  <si>
    <t>1402230476307603456</t>
  </si>
  <si>
    <t>滕*芳</t>
  </si>
  <si>
    <t>430482*****8089</t>
  </si>
  <si>
    <t>621799******4355</t>
  </si>
  <si>
    <t>1402230480644448256</t>
  </si>
  <si>
    <t>533001*****1254</t>
  </si>
  <si>
    <t>623052******4878</t>
  </si>
  <si>
    <t>1402230493755908096</t>
  </si>
  <si>
    <t>廖*家</t>
  </si>
  <si>
    <t>452123*****4916</t>
  </si>
  <si>
    <t>621462******7690</t>
  </si>
  <si>
    <t>1402230538391691264</t>
  </si>
  <si>
    <t>黄*姑</t>
  </si>
  <si>
    <t>452625*****3884</t>
  </si>
  <si>
    <t>623038******3115</t>
  </si>
  <si>
    <t>1402230545886822400</t>
  </si>
  <si>
    <t>周*红</t>
  </si>
  <si>
    <t>432427*****1730</t>
  </si>
  <si>
    <t>623038******8901</t>
  </si>
  <si>
    <t>1402230548701290496</t>
  </si>
  <si>
    <t>黎*娣</t>
  </si>
  <si>
    <t>432929*****8023</t>
  </si>
  <si>
    <t>621700******2643</t>
  </si>
  <si>
    <t>1402230552840990720</t>
  </si>
  <si>
    <t>蔡*球</t>
  </si>
  <si>
    <t>441900*****485X</t>
  </si>
  <si>
    <t>623038******2437</t>
  </si>
  <si>
    <t>1402230605018173440</t>
  </si>
  <si>
    <t>赖*洪</t>
  </si>
  <si>
    <t>623038******0375</t>
  </si>
  <si>
    <t>1402230612811161600</t>
  </si>
  <si>
    <t>韩*兴</t>
  </si>
  <si>
    <t>612324*****7213</t>
  </si>
  <si>
    <t>623573******7137</t>
  </si>
  <si>
    <t>1402230633656918016</t>
  </si>
  <si>
    <t>梁*玲</t>
  </si>
  <si>
    <t>450921*****2503</t>
  </si>
  <si>
    <t>623133******4468</t>
  </si>
  <si>
    <t>1402230656150933504</t>
  </si>
  <si>
    <t>450722*****732X</t>
  </si>
  <si>
    <t>621799******5142</t>
  </si>
  <si>
    <t>1402230673456631808</t>
  </si>
  <si>
    <t>彭*华</t>
  </si>
  <si>
    <t>362423*****3010</t>
  </si>
  <si>
    <t>1402230696269455360</t>
  </si>
  <si>
    <t>522131*****5627</t>
  </si>
  <si>
    <t>623573******4779</t>
  </si>
  <si>
    <t>1402230749126111232</t>
  </si>
  <si>
    <t>陈*昌</t>
  </si>
  <si>
    <t>450921*****3635</t>
  </si>
  <si>
    <t>623052******4270</t>
  </si>
  <si>
    <t>1402230761369243648</t>
  </si>
  <si>
    <t>苏*婷</t>
  </si>
  <si>
    <t>623010******6409</t>
  </si>
  <si>
    <t>1402230766805032960</t>
  </si>
  <si>
    <t>李*香</t>
  </si>
  <si>
    <t>442527*****4567</t>
  </si>
  <si>
    <t>623010******3970</t>
  </si>
  <si>
    <t>1402230807775059968</t>
  </si>
  <si>
    <t>刘*立</t>
  </si>
  <si>
    <t>621098******0967</t>
  </si>
  <si>
    <t>1402230841765699584</t>
  </si>
  <si>
    <t>李*来</t>
  </si>
  <si>
    <t>440520*****611X</t>
  </si>
  <si>
    <t>622848******6271</t>
  </si>
  <si>
    <t>1402230856936464384</t>
  </si>
  <si>
    <t>邓*启</t>
  </si>
  <si>
    <t>442529*****4216</t>
  </si>
  <si>
    <t>621226******2031</t>
  </si>
  <si>
    <t>1402230858081509376</t>
  </si>
  <si>
    <t>吴*业</t>
  </si>
  <si>
    <t>450703*****7236</t>
  </si>
  <si>
    <t>621799******7724</t>
  </si>
  <si>
    <t>1402230861105635328</t>
  </si>
  <si>
    <t>623038******1175</t>
  </si>
  <si>
    <t>1402230885629665280</t>
  </si>
  <si>
    <t>吴*倩</t>
  </si>
  <si>
    <t>430523*****4324</t>
  </si>
  <si>
    <t>623052******3170</t>
  </si>
  <si>
    <t>1402230886011342848</t>
  </si>
  <si>
    <t>陈*聪</t>
  </si>
  <si>
    <t>441900*****3033</t>
  </si>
  <si>
    <t>623038******7547</t>
  </si>
  <si>
    <t>1402230905372250112</t>
  </si>
  <si>
    <t>伍*敏</t>
  </si>
  <si>
    <t>441223*****1129</t>
  </si>
  <si>
    <t>622848******3975</t>
  </si>
  <si>
    <t>1402230929355280384</t>
  </si>
  <si>
    <t>513021*****7247</t>
  </si>
  <si>
    <t>623052******7975</t>
  </si>
  <si>
    <t>1402230934816337920</t>
  </si>
  <si>
    <t>441900*****1127</t>
  </si>
  <si>
    <t>621785******8251</t>
  </si>
  <si>
    <t>1402230940965183488</t>
  </si>
  <si>
    <t>侯*</t>
  </si>
  <si>
    <t>513524*****6880</t>
  </si>
  <si>
    <t>623038******6028</t>
  </si>
  <si>
    <t>1402230948913324032</t>
  </si>
  <si>
    <t>吴*燕</t>
  </si>
  <si>
    <t>440924*****5381</t>
  </si>
  <si>
    <t>623038******6855</t>
  </si>
  <si>
    <t>1402230970237194240</t>
  </si>
  <si>
    <t>吴*军</t>
  </si>
  <si>
    <t>430422*****5214</t>
  </si>
  <si>
    <t>623052******0573</t>
  </si>
  <si>
    <t>1402230994996174848</t>
  </si>
  <si>
    <t>430422*****0528</t>
  </si>
  <si>
    <t>1402231034019946496</t>
  </si>
  <si>
    <t>肖*顺</t>
  </si>
  <si>
    <t>432928*****4212</t>
  </si>
  <si>
    <t>621439******0214</t>
  </si>
  <si>
    <t>1402231115808907264</t>
  </si>
  <si>
    <t>韦*苗</t>
  </si>
  <si>
    <t>450221*****2429</t>
  </si>
  <si>
    <t>621785******2088</t>
  </si>
  <si>
    <t>1402231150290247680</t>
  </si>
  <si>
    <t>梁*君</t>
  </si>
  <si>
    <t>621700******3475</t>
  </si>
  <si>
    <t>1402231203763499008</t>
  </si>
  <si>
    <t>丘*清</t>
  </si>
  <si>
    <t>440921*****4223</t>
  </si>
  <si>
    <t>622202******7082</t>
  </si>
  <si>
    <t>1402231207391571968</t>
  </si>
  <si>
    <t>叶*华</t>
  </si>
  <si>
    <t>441900*****6584</t>
  </si>
  <si>
    <t>623038******9907</t>
  </si>
  <si>
    <t>1402231207496347648</t>
  </si>
  <si>
    <t>432923*****4228</t>
  </si>
  <si>
    <t>622298******1</t>
  </si>
  <si>
    <t>1402231253382021120</t>
  </si>
  <si>
    <t>庄*洋</t>
  </si>
  <si>
    <t>362324*****4514</t>
  </si>
  <si>
    <t>1402231268406042624</t>
  </si>
  <si>
    <t>362203*****731X</t>
  </si>
  <si>
    <t>623052******2371</t>
  </si>
  <si>
    <t>1402231287477571584</t>
  </si>
  <si>
    <t>430528*****0549</t>
  </si>
  <si>
    <t>621700******4680</t>
  </si>
  <si>
    <t>1402231342741667840</t>
  </si>
  <si>
    <t>张*玲</t>
  </si>
  <si>
    <t>441900*****1322</t>
  </si>
  <si>
    <t>621786******4791</t>
  </si>
  <si>
    <t>1402231399746510848</t>
  </si>
  <si>
    <t>何*帆</t>
  </si>
  <si>
    <t>432923*****0631</t>
  </si>
  <si>
    <t>622824******1371</t>
  </si>
  <si>
    <t>1402231418495082496</t>
  </si>
  <si>
    <t>赖*生</t>
  </si>
  <si>
    <t>362133*****5316</t>
  </si>
  <si>
    <t>622150******5788</t>
  </si>
  <si>
    <t>1402231467601924096</t>
  </si>
  <si>
    <t>韦*梅</t>
  </si>
  <si>
    <t>450881*****1466</t>
  </si>
  <si>
    <t>621485******5</t>
  </si>
  <si>
    <t>1402231513324036096</t>
  </si>
  <si>
    <t>韦*内</t>
  </si>
  <si>
    <t>452631*****1284</t>
  </si>
  <si>
    <t>623038******2122</t>
  </si>
  <si>
    <t>1402231524971646976</t>
  </si>
  <si>
    <t>张*斌</t>
  </si>
  <si>
    <t>441900*****0714</t>
  </si>
  <si>
    <t>622848******5471</t>
  </si>
  <si>
    <t>1402231557288706048</t>
  </si>
  <si>
    <t>杨*平</t>
  </si>
  <si>
    <t>510922*****6022</t>
  </si>
  <si>
    <t>621462******5869</t>
  </si>
  <si>
    <t>1402231572396601344</t>
  </si>
  <si>
    <t>张*会</t>
  </si>
  <si>
    <t>522422*****624X</t>
  </si>
  <si>
    <t>623038******8509</t>
  </si>
  <si>
    <t>1402231585784807424</t>
  </si>
  <si>
    <t>曾*县</t>
  </si>
  <si>
    <t>441701*****0013</t>
  </si>
  <si>
    <t>621799******6174</t>
  </si>
  <si>
    <t>1402231592378277888</t>
  </si>
  <si>
    <t>徐*宾</t>
  </si>
  <si>
    <t>412725*****3417</t>
  </si>
  <si>
    <t>621081******3663</t>
  </si>
  <si>
    <t>1402231619968409600</t>
  </si>
  <si>
    <t>赖*花</t>
  </si>
  <si>
    <t>440229*****3228</t>
  </si>
  <si>
    <t>621669******6862</t>
  </si>
  <si>
    <t>1402231628923224064</t>
  </si>
  <si>
    <t>陈*金</t>
  </si>
  <si>
    <t>450422*****4013</t>
  </si>
  <si>
    <t>623038******8204</t>
  </si>
  <si>
    <t>1402231640453386240</t>
  </si>
  <si>
    <t>420528*****1811</t>
  </si>
  <si>
    <t>621798******9267</t>
  </si>
  <si>
    <t>1402231723383169024</t>
  </si>
  <si>
    <t>古*新</t>
  </si>
  <si>
    <t>440981*****4254</t>
  </si>
  <si>
    <t>623038******6600</t>
  </si>
  <si>
    <t>1402231739673911296</t>
  </si>
  <si>
    <t>430923*****0320</t>
  </si>
  <si>
    <t>622203******0833</t>
  </si>
  <si>
    <t>1402231768622927872</t>
  </si>
  <si>
    <t>毛*</t>
  </si>
  <si>
    <t>500225*****5650</t>
  </si>
  <si>
    <t>622908******915</t>
  </si>
  <si>
    <t>1402231791720960000</t>
  </si>
  <si>
    <t>旷*名</t>
  </si>
  <si>
    <t>430426*****9493</t>
  </si>
  <si>
    <t>623090******4522</t>
  </si>
  <si>
    <t>1402231828832194560</t>
  </si>
  <si>
    <t>封*卿</t>
  </si>
  <si>
    <t>431127*****0083</t>
  </si>
  <si>
    <t>1402231854841114624</t>
  </si>
  <si>
    <t>黄*青</t>
  </si>
  <si>
    <t>440921*****4527</t>
  </si>
  <si>
    <t>623038******3565</t>
  </si>
  <si>
    <t>1402231887237824512</t>
  </si>
  <si>
    <t>郭*萍</t>
  </si>
  <si>
    <t>442526*****5523</t>
  </si>
  <si>
    <t>1402232020797140992</t>
  </si>
  <si>
    <t>430421*****3171</t>
  </si>
  <si>
    <t>621700******4327</t>
  </si>
  <si>
    <t>1403679250166923264</t>
  </si>
  <si>
    <t>刘*培</t>
  </si>
  <si>
    <t>360722*****1817</t>
  </si>
  <si>
    <t>621785******3627</t>
  </si>
  <si>
    <t>1403679253941854208</t>
  </si>
  <si>
    <t>胡*芳</t>
  </si>
  <si>
    <t>429006*****7021</t>
  </si>
  <si>
    <t>622700******7469</t>
  </si>
  <si>
    <t>1403679258400354304</t>
  </si>
  <si>
    <t>谢*泉</t>
  </si>
  <si>
    <t>360727*****2415</t>
  </si>
  <si>
    <t>621799******1257</t>
  </si>
  <si>
    <t>1403679264607911936</t>
  </si>
  <si>
    <t>李*铭</t>
  </si>
  <si>
    <t>440902*****3262</t>
  </si>
  <si>
    <t>623575******0831</t>
  </si>
  <si>
    <t>1403679268785496064</t>
  </si>
  <si>
    <t>230622*****3097</t>
  </si>
  <si>
    <t>621467******4178</t>
  </si>
  <si>
    <t>1403679271046262784</t>
  </si>
  <si>
    <t>441622*****6479</t>
  </si>
  <si>
    <t>621700******1343</t>
  </si>
  <si>
    <t>1403679272539365376</t>
  </si>
  <si>
    <t>蓝*流</t>
  </si>
  <si>
    <t>452624*****287X</t>
  </si>
  <si>
    <t>621226******4622</t>
  </si>
  <si>
    <t>1403679272577183744</t>
  </si>
  <si>
    <t>陈*钟</t>
  </si>
  <si>
    <t>441900*****3014</t>
  </si>
  <si>
    <t>623038******3937</t>
  </si>
  <si>
    <t>1403679276679139328</t>
  </si>
  <si>
    <t>黄*恒</t>
  </si>
  <si>
    <t>441821*****331X</t>
  </si>
  <si>
    <t>622202******7291</t>
  </si>
  <si>
    <t>1403679277283192832</t>
  </si>
  <si>
    <t>陈*锋</t>
  </si>
  <si>
    <t>441522*****1931</t>
  </si>
  <si>
    <t>621798******7668</t>
  </si>
  <si>
    <t>1403679279900364800</t>
  </si>
  <si>
    <t>吴*波</t>
  </si>
  <si>
    <t>430702*****4018</t>
  </si>
  <si>
    <t>621226******4849</t>
  </si>
  <si>
    <t>1403679280709939200</t>
  </si>
  <si>
    <t>420583*****0725</t>
  </si>
  <si>
    <t>1403679282010132480</t>
  </si>
  <si>
    <t>420921*****466X</t>
  </si>
  <si>
    <t>621462******6638</t>
  </si>
  <si>
    <t>1403679285868896256</t>
  </si>
  <si>
    <t>王*暖</t>
  </si>
  <si>
    <t>442527*****3582</t>
  </si>
  <si>
    <t>622848******3878</t>
  </si>
  <si>
    <t>1403679286498078720</t>
  </si>
  <si>
    <t>140121*****8228</t>
  </si>
  <si>
    <t>621700******4778</t>
  </si>
  <si>
    <t>1403679286711906304</t>
  </si>
  <si>
    <t>赖*兴</t>
  </si>
  <si>
    <t>441900*****487X</t>
  </si>
  <si>
    <t>622848******1774</t>
  </si>
  <si>
    <t>1403679289303998464</t>
  </si>
  <si>
    <t>彭*平</t>
  </si>
  <si>
    <t>420700*****0010</t>
  </si>
  <si>
    <t>621485******9</t>
  </si>
  <si>
    <t>1403679291963252736</t>
  </si>
  <si>
    <t>张*骑</t>
  </si>
  <si>
    <t>362203*****7311</t>
  </si>
  <si>
    <t>622848******6176</t>
  </si>
  <si>
    <t>1403679293024415744</t>
  </si>
  <si>
    <t>黄*峰</t>
  </si>
  <si>
    <t>441900*****7634</t>
  </si>
  <si>
    <t>1403679294572113920</t>
  </si>
  <si>
    <t>黄*祝</t>
  </si>
  <si>
    <t>450802*****293X</t>
  </si>
  <si>
    <t>621799******2216</t>
  </si>
  <si>
    <t>1403679294811115520</t>
  </si>
  <si>
    <t>尹*兰</t>
  </si>
  <si>
    <t>441900*****0026</t>
  </si>
  <si>
    <t>623038******9036</t>
  </si>
  <si>
    <t>1403679295071154176</t>
  </si>
  <si>
    <t>梁*明</t>
  </si>
  <si>
    <t>450411*****0519</t>
  </si>
  <si>
    <t>621439******1307</t>
  </si>
  <si>
    <t>1403679295205371904</t>
  </si>
  <si>
    <t>李*菲</t>
  </si>
  <si>
    <t>450421*****6545</t>
  </si>
  <si>
    <t>623038******6328</t>
  </si>
  <si>
    <t>1403679296702750720</t>
  </si>
  <si>
    <t>431024*****3675</t>
  </si>
  <si>
    <t>623573******2813</t>
  </si>
  <si>
    <t>1403679303476584448</t>
  </si>
  <si>
    <t>452523*****8073</t>
  </si>
  <si>
    <t>622848******6714</t>
  </si>
  <si>
    <t>1403679304265109504</t>
  </si>
  <si>
    <t>441821*****3023</t>
  </si>
  <si>
    <t>621700******2043</t>
  </si>
  <si>
    <t>1403679304474828800</t>
  </si>
  <si>
    <t>452527*****167X</t>
  </si>
  <si>
    <t>622188******1071</t>
  </si>
  <si>
    <t>1403679305061998592</t>
  </si>
  <si>
    <t>徐*芳</t>
  </si>
  <si>
    <t>430623*****0522</t>
  </si>
  <si>
    <t>621439******2994</t>
  </si>
  <si>
    <t>1403679305821163520</t>
  </si>
  <si>
    <t>袁*华</t>
  </si>
  <si>
    <t>441900*****0882</t>
  </si>
  <si>
    <t>622848******7418</t>
  </si>
  <si>
    <t>1403679306471272448</t>
  </si>
  <si>
    <t>邓*琼</t>
  </si>
  <si>
    <t>440981*****1723</t>
  </si>
  <si>
    <t>1403679308065116160</t>
  </si>
  <si>
    <t>441621*****6717</t>
  </si>
  <si>
    <t>621700******0115</t>
  </si>
  <si>
    <t>1403679308715225088</t>
  </si>
  <si>
    <t>袁*莲</t>
  </si>
  <si>
    <t>623113******4827</t>
  </si>
  <si>
    <t>1403679309805789184</t>
  </si>
  <si>
    <t>黄*豪</t>
  </si>
  <si>
    <t>441900*****301X</t>
  </si>
  <si>
    <t>623038******0301</t>
  </si>
  <si>
    <t>1403679311013785600</t>
  </si>
  <si>
    <t>龚*杰</t>
  </si>
  <si>
    <t>432522*****5217</t>
  </si>
  <si>
    <t>621785******7717</t>
  </si>
  <si>
    <t>1403679311668023296</t>
  </si>
  <si>
    <t>许*婷</t>
  </si>
  <si>
    <t>445122*****7425</t>
  </si>
  <si>
    <t>1403679314457214976</t>
  </si>
  <si>
    <t>王*林</t>
  </si>
  <si>
    <t>612422*****4467</t>
  </si>
  <si>
    <t>623038******7686</t>
  </si>
  <si>
    <t>1403679315132592128</t>
  </si>
  <si>
    <t>吴*桥</t>
  </si>
  <si>
    <t>440883*****0867</t>
  </si>
  <si>
    <t>623058******4576</t>
  </si>
  <si>
    <t>1403679316151808000</t>
  </si>
  <si>
    <t>萧*棠</t>
  </si>
  <si>
    <t>442527*****2808</t>
  </si>
  <si>
    <t>623038******1733</t>
  </si>
  <si>
    <t>1403679316592140288</t>
  </si>
  <si>
    <t>谭*军</t>
  </si>
  <si>
    <t>430426*****1376</t>
  </si>
  <si>
    <t>621226******7330</t>
  </si>
  <si>
    <t>1403679317187706880</t>
  </si>
  <si>
    <t>445281*****2441</t>
  </si>
  <si>
    <t>621799******4266</t>
  </si>
  <si>
    <t>1403679321092616192</t>
  </si>
  <si>
    <t>白*碧</t>
  </si>
  <si>
    <t>512222*****7060</t>
  </si>
  <si>
    <t>622848******3171</t>
  </si>
  <si>
    <t>1403679326306213888</t>
  </si>
  <si>
    <t>513030*****5116</t>
  </si>
  <si>
    <t>622848******8471</t>
  </si>
  <si>
    <t>1403679326914322432</t>
  </si>
  <si>
    <t>郑*银</t>
  </si>
  <si>
    <t>431024*****2731</t>
  </si>
  <si>
    <t>621768******6</t>
  </si>
  <si>
    <t>1403679329321852928</t>
  </si>
  <si>
    <t>李*立</t>
  </si>
  <si>
    <t>445381*****2139</t>
  </si>
  <si>
    <t>623573******9773</t>
  </si>
  <si>
    <t>1403679329745506304</t>
  </si>
  <si>
    <t>钟*尧</t>
  </si>
  <si>
    <t>441900*****415X</t>
  </si>
  <si>
    <t>623038******1098</t>
  </si>
  <si>
    <t>1403679330496253952</t>
  </si>
  <si>
    <t>511026*****6913</t>
  </si>
  <si>
    <t>622203******5892</t>
  </si>
  <si>
    <t>1403679331066748928</t>
  </si>
  <si>
    <t>赵*陆</t>
  </si>
  <si>
    <t>522122*****5238</t>
  </si>
  <si>
    <t>621467******0610</t>
  </si>
  <si>
    <t>1403679331385479168</t>
  </si>
  <si>
    <t>马*</t>
  </si>
  <si>
    <t>642226*****1255</t>
  </si>
  <si>
    <t>621439******6559</t>
  </si>
  <si>
    <t>1403679331599355904</t>
  </si>
  <si>
    <t>黎*敏</t>
  </si>
  <si>
    <t>452226*****1523</t>
  </si>
  <si>
    <t>621700******7351</t>
  </si>
  <si>
    <t>1403679332039827456</t>
  </si>
  <si>
    <t>440822*****462X</t>
  </si>
  <si>
    <t>621700******9432</t>
  </si>
  <si>
    <t>1403679332157272064</t>
  </si>
  <si>
    <t>362132*****4319</t>
  </si>
  <si>
    <t>621700******5428</t>
  </si>
  <si>
    <t>1403679332371111936</t>
  </si>
  <si>
    <t>蔡*国</t>
  </si>
  <si>
    <t>421125*****4011</t>
  </si>
  <si>
    <t>621660******2478</t>
  </si>
  <si>
    <t>1403679332459220992</t>
  </si>
  <si>
    <t>文*林</t>
  </si>
  <si>
    <t>430726*****3118</t>
  </si>
  <si>
    <t>622622******6</t>
  </si>
  <si>
    <t>1403679332736004096</t>
  </si>
  <si>
    <t>张*辉</t>
  </si>
  <si>
    <t>432902*****0619</t>
  </si>
  <si>
    <t>622568******9533</t>
  </si>
  <si>
    <t>1403679334338310144</t>
  </si>
  <si>
    <t>包*坤</t>
  </si>
  <si>
    <t>441900*****1311</t>
  </si>
  <si>
    <t>621226******0370</t>
  </si>
  <si>
    <t>1403679334791258112</t>
  </si>
  <si>
    <t>421222*****7212</t>
  </si>
  <si>
    <t>622848******3477</t>
  </si>
  <si>
    <t>1403679335055441921</t>
  </si>
  <si>
    <t>肖*博</t>
  </si>
  <si>
    <t>432922*****5856</t>
  </si>
  <si>
    <t>1403679335349137408</t>
  </si>
  <si>
    <t>罗*媚</t>
  </si>
  <si>
    <t>441900*****4866</t>
  </si>
  <si>
    <t>622328******0925</t>
  </si>
  <si>
    <t>1403679336255012864</t>
  </si>
  <si>
    <t>祁*玲</t>
  </si>
  <si>
    <t>441900*****4142</t>
  </si>
  <si>
    <t>622700******0000</t>
  </si>
  <si>
    <t>1403679337236504576</t>
  </si>
  <si>
    <t>赵*兵</t>
  </si>
  <si>
    <t>512528*****5113</t>
  </si>
  <si>
    <t>621462******5823</t>
  </si>
  <si>
    <t>1403679338155085824</t>
  </si>
  <si>
    <t>易*元</t>
  </si>
  <si>
    <t>432625*****1318</t>
  </si>
  <si>
    <t>621226******2932</t>
  </si>
  <si>
    <t>1403679339010764800</t>
  </si>
  <si>
    <t>李*群</t>
  </si>
  <si>
    <t>510502*****6988</t>
  </si>
  <si>
    <t>621226******7960</t>
  </si>
  <si>
    <t>1403679339132317696</t>
  </si>
  <si>
    <t>马*姣</t>
  </si>
  <si>
    <t>421126*****2827</t>
  </si>
  <si>
    <t>622663******6</t>
  </si>
  <si>
    <t>1403679339803414528</t>
  </si>
  <si>
    <t>曾*智</t>
  </si>
  <si>
    <t>432824*****517X</t>
  </si>
  <si>
    <t>1403679340168318976</t>
  </si>
  <si>
    <t>朱*梅</t>
  </si>
  <si>
    <t>450981*****5044</t>
  </si>
  <si>
    <t>621799******1686</t>
  </si>
  <si>
    <t>1403679341166637056</t>
  </si>
  <si>
    <t>林*皖</t>
  </si>
  <si>
    <t>445202*****2421</t>
  </si>
  <si>
    <t>621799******2797</t>
  </si>
  <si>
    <t>1403679341208506368</t>
  </si>
  <si>
    <t>方*飞</t>
  </si>
  <si>
    <t>420123*****3777</t>
  </si>
  <si>
    <t>622568******2819</t>
  </si>
  <si>
    <t>1403679341795688448</t>
  </si>
  <si>
    <t>谢*珊</t>
  </si>
  <si>
    <t>411121*****2542</t>
  </si>
  <si>
    <t>1403679343280484352</t>
  </si>
  <si>
    <t>450422*****4043</t>
  </si>
  <si>
    <t>621700******5331</t>
  </si>
  <si>
    <t>1403679344769470464</t>
  </si>
  <si>
    <t>431102*****1028</t>
  </si>
  <si>
    <t>1403679345323118592</t>
  </si>
  <si>
    <t>黄*普</t>
  </si>
  <si>
    <t>420984*****0417</t>
  </si>
  <si>
    <t>623094******9829</t>
  </si>
  <si>
    <t>1403679345407037440</t>
  </si>
  <si>
    <t>祁*英</t>
  </si>
  <si>
    <t>441900*****0103</t>
  </si>
  <si>
    <t>622848******9870</t>
  </si>
  <si>
    <t>1403679346124234752</t>
  </si>
  <si>
    <t>李*秀</t>
  </si>
  <si>
    <t>440921*****8322</t>
  </si>
  <si>
    <t>622188******6695</t>
  </si>
  <si>
    <t>1403679346241650688</t>
  </si>
  <si>
    <t>王*群</t>
  </si>
  <si>
    <t>441423*****4459</t>
  </si>
  <si>
    <t>621700******3250</t>
  </si>
  <si>
    <t>1403679346241675264</t>
  </si>
  <si>
    <t>袁*萍</t>
  </si>
  <si>
    <t>362425*****4426</t>
  </si>
  <si>
    <t>622848******8770</t>
  </si>
  <si>
    <t>1403679346904350720</t>
  </si>
  <si>
    <t>梁*培</t>
  </si>
  <si>
    <t>442527*****0011</t>
  </si>
  <si>
    <t>623010******0433</t>
  </si>
  <si>
    <t>1403679347927773184</t>
  </si>
  <si>
    <t>曾*梅</t>
  </si>
  <si>
    <t>420821*****2323</t>
  </si>
  <si>
    <t>622202******1567</t>
  </si>
  <si>
    <t>1403679348175282176</t>
  </si>
  <si>
    <t>谭*英</t>
  </si>
  <si>
    <t>511203*****3587</t>
  </si>
  <si>
    <t>621799******5339</t>
  </si>
  <si>
    <t>1403679348259201024</t>
  </si>
  <si>
    <t>林*龙</t>
  </si>
  <si>
    <t>350525*****3555</t>
  </si>
  <si>
    <t>622848******5372</t>
  </si>
  <si>
    <t>1403679348959612928</t>
  </si>
  <si>
    <t>362430*****6318</t>
  </si>
  <si>
    <t>622202******9197</t>
  </si>
  <si>
    <t>1403679349571940352</t>
  </si>
  <si>
    <t>冯*璋</t>
  </si>
  <si>
    <t>441900*****5865</t>
  </si>
  <si>
    <t>623010******5931</t>
  </si>
  <si>
    <t>1403679349731405824</t>
  </si>
  <si>
    <t>鄢*连</t>
  </si>
  <si>
    <t>362202*****0089</t>
  </si>
  <si>
    <t>621799******2821</t>
  </si>
  <si>
    <t>1403679349970444288</t>
  </si>
  <si>
    <t>伍*量</t>
  </si>
  <si>
    <t>430529*****6274</t>
  </si>
  <si>
    <t>621799******1829</t>
  </si>
  <si>
    <t>1403679350402424832</t>
  </si>
  <si>
    <t>莫*森</t>
  </si>
  <si>
    <t>441900*****5893</t>
  </si>
  <si>
    <t>621786******1550</t>
  </si>
  <si>
    <t>1403679351341944832</t>
  </si>
  <si>
    <t>卫*兰</t>
  </si>
  <si>
    <t>441900*****3061</t>
  </si>
  <si>
    <t>623010******4718</t>
  </si>
  <si>
    <t>1403679352680001536</t>
  </si>
  <si>
    <t>杨*帆</t>
  </si>
  <si>
    <t>445281*****3515</t>
  </si>
  <si>
    <t>622848******5475</t>
  </si>
  <si>
    <t>1403679355242680321</t>
  </si>
  <si>
    <t>陆*菥</t>
  </si>
  <si>
    <t>452628*****152X</t>
  </si>
  <si>
    <t>623133******1660</t>
  </si>
  <si>
    <t>1403679356781957120</t>
  </si>
  <si>
    <t>徐*晨</t>
  </si>
  <si>
    <t>362432*****003X</t>
  </si>
  <si>
    <t>623038******3417</t>
  </si>
  <si>
    <t>1403679357859872769</t>
  </si>
  <si>
    <t>卢*林</t>
  </si>
  <si>
    <t>441900*****2435</t>
  </si>
  <si>
    <t>621226******2772</t>
  </si>
  <si>
    <t>1403679358967181312</t>
  </si>
  <si>
    <t>叶*娇</t>
  </si>
  <si>
    <t>442527*****1704</t>
  </si>
  <si>
    <t>621462******7252</t>
  </si>
  <si>
    <t>1403679361232117760</t>
  </si>
  <si>
    <t>汤*菲</t>
  </si>
  <si>
    <t>430423*****4724</t>
  </si>
  <si>
    <t>621439******5421</t>
  </si>
  <si>
    <t>1403679361769017344</t>
  </si>
  <si>
    <t>张*林</t>
  </si>
  <si>
    <t>420625*****3023</t>
  </si>
  <si>
    <t>621799******8966</t>
  </si>
  <si>
    <t>1403679364734431232</t>
  </si>
  <si>
    <t>林*婵</t>
  </si>
  <si>
    <t>445224*****6021</t>
  </si>
  <si>
    <t>621225******4331</t>
  </si>
  <si>
    <t>1403679364788883456</t>
  </si>
  <si>
    <t>刘*亮</t>
  </si>
  <si>
    <t>441621*****2714</t>
  </si>
  <si>
    <t>621226******2265</t>
  </si>
  <si>
    <t>1403679365740982273</t>
  </si>
  <si>
    <t>411082*****3645</t>
  </si>
  <si>
    <t>623573******6297</t>
  </si>
  <si>
    <t>1403679365799702528</t>
  </si>
  <si>
    <t>450721*****3078</t>
  </si>
  <si>
    <t>623573******0528</t>
  </si>
  <si>
    <t>1403679365829070848</t>
  </si>
  <si>
    <t>萧*威</t>
  </si>
  <si>
    <t>441900*****0474</t>
  </si>
  <si>
    <t>621226******4053</t>
  </si>
  <si>
    <t>1403679366575636480</t>
  </si>
  <si>
    <t>夏*丽</t>
  </si>
  <si>
    <t>532225*****1725</t>
  </si>
  <si>
    <t>1403679367678832640</t>
  </si>
  <si>
    <t>曹*菲</t>
  </si>
  <si>
    <t>431023*****5814</t>
  </si>
  <si>
    <t>621700******7721</t>
  </si>
  <si>
    <t>1403679368286932992</t>
  </si>
  <si>
    <t>戚*颜</t>
  </si>
  <si>
    <t>440902*****2446</t>
  </si>
  <si>
    <t>621785******8755</t>
  </si>
  <si>
    <t>1403679370669301760</t>
  </si>
  <si>
    <t>622208******5204</t>
  </si>
  <si>
    <t>1403679370744827904</t>
  </si>
  <si>
    <t>李*文</t>
  </si>
  <si>
    <t>440981*****1915</t>
  </si>
  <si>
    <t>621799******6052</t>
  </si>
  <si>
    <t>1403679371734687744</t>
  </si>
  <si>
    <t>430421*****7221</t>
  </si>
  <si>
    <t>621439******9066</t>
  </si>
  <si>
    <t>1403679371994677248</t>
  </si>
  <si>
    <t>何*荣</t>
  </si>
  <si>
    <t>441900*****2411</t>
  </si>
  <si>
    <t>623038******8973</t>
  </si>
  <si>
    <t>1403679372112171008</t>
  </si>
  <si>
    <t>陈*源</t>
  </si>
  <si>
    <t>413024*****5115</t>
  </si>
  <si>
    <t>622841******7462</t>
  </si>
  <si>
    <t>1403679372904865792</t>
  </si>
  <si>
    <t>李*宁</t>
  </si>
  <si>
    <t>441481*****1216</t>
  </si>
  <si>
    <t>621785******1398</t>
  </si>
  <si>
    <t>1403679373030690816</t>
  </si>
  <si>
    <t>郑*珍</t>
  </si>
  <si>
    <t>440823*****5660</t>
  </si>
  <si>
    <t>621785******8929</t>
  </si>
  <si>
    <t>1403679376755224576</t>
  </si>
  <si>
    <t>黄*菁</t>
  </si>
  <si>
    <t>450923*****5702</t>
  </si>
  <si>
    <t>622202******4528</t>
  </si>
  <si>
    <t>1403679377380216832</t>
  </si>
  <si>
    <t>黎*龙</t>
  </si>
  <si>
    <t>452402*****5415</t>
  </si>
  <si>
    <t>621336******9873</t>
  </si>
  <si>
    <t>1403679378734944256</t>
  </si>
  <si>
    <t>杨*兆</t>
  </si>
  <si>
    <t>452523*****2619</t>
  </si>
  <si>
    <t>622848******3575</t>
  </si>
  <si>
    <t>1403679379179544576</t>
  </si>
  <si>
    <t>祁*林</t>
  </si>
  <si>
    <t>442527*****0412</t>
  </si>
  <si>
    <t>621462******6293</t>
  </si>
  <si>
    <t>1403679379858997248</t>
  </si>
  <si>
    <t>丁*敬</t>
  </si>
  <si>
    <t>412726*****7927</t>
  </si>
  <si>
    <t>621081******3090</t>
  </si>
  <si>
    <t>1403679379909423104</t>
  </si>
  <si>
    <t>谭*华</t>
  </si>
  <si>
    <t>511203*****3172</t>
  </si>
  <si>
    <t>621226******3687</t>
  </si>
  <si>
    <t>1403679380244930560</t>
  </si>
  <si>
    <t>蒋*雷</t>
  </si>
  <si>
    <t>500383*****8453</t>
  </si>
  <si>
    <t>1403679380597284864</t>
  </si>
  <si>
    <t>夏*维</t>
  </si>
  <si>
    <t>430526*****0060</t>
  </si>
  <si>
    <t>621660******0831</t>
  </si>
  <si>
    <t>1403679381100605440</t>
  </si>
  <si>
    <t>450922*****4019</t>
  </si>
  <si>
    <t>623133******4844</t>
  </si>
  <si>
    <t>1403679381360611328</t>
  </si>
  <si>
    <t>谢*仪</t>
  </si>
  <si>
    <t>440683*****112X</t>
  </si>
  <si>
    <t>621098******2288</t>
  </si>
  <si>
    <t>1404041673520549888</t>
  </si>
  <si>
    <t>陈*灵</t>
  </si>
  <si>
    <t>430522*****6361</t>
  </si>
  <si>
    <t>1404041691321180160</t>
  </si>
  <si>
    <t>生*格</t>
  </si>
  <si>
    <t>412826*****1323</t>
  </si>
  <si>
    <t>623668******6658</t>
  </si>
  <si>
    <t>1404041718110195712</t>
  </si>
  <si>
    <t>513021*****0046</t>
  </si>
  <si>
    <t>623668******7151</t>
  </si>
  <si>
    <t>1404041732865794048</t>
  </si>
  <si>
    <t>冯*春</t>
  </si>
  <si>
    <t>512225*****6557</t>
  </si>
  <si>
    <t>621700******7216</t>
  </si>
  <si>
    <t>1404041733415202816</t>
  </si>
  <si>
    <t>邓*玲</t>
  </si>
  <si>
    <t>430503*****2026</t>
  </si>
  <si>
    <t>621785******3542</t>
  </si>
  <si>
    <t>1404041735202058240</t>
  </si>
  <si>
    <t>文*荣</t>
  </si>
  <si>
    <t>430528*****7435</t>
  </si>
  <si>
    <t>622203******1134</t>
  </si>
  <si>
    <t>1404041736103763968</t>
  </si>
  <si>
    <t>邹*平</t>
  </si>
  <si>
    <t>362427*****6437</t>
  </si>
  <si>
    <t>622203******3322</t>
  </si>
  <si>
    <t>1404041746363027456</t>
  </si>
  <si>
    <t>411728*****7229</t>
  </si>
  <si>
    <t>622203******0075</t>
  </si>
  <si>
    <t>1404041748221177856</t>
  </si>
  <si>
    <t>彭*萍</t>
  </si>
  <si>
    <t>431129*****5226</t>
  </si>
  <si>
    <t>621462******0177</t>
  </si>
  <si>
    <t>1404041762347511808</t>
  </si>
  <si>
    <t>陈*霞</t>
  </si>
  <si>
    <t>500234*****8846</t>
  </si>
  <si>
    <t>621799******3610</t>
  </si>
  <si>
    <t>1404041769872171008</t>
  </si>
  <si>
    <t>王*银</t>
  </si>
  <si>
    <t>522131*****361X</t>
  </si>
  <si>
    <t>622203******2141</t>
  </si>
  <si>
    <t>1404041770941718528</t>
  </si>
  <si>
    <t>叶*婵</t>
  </si>
  <si>
    <t>441900*****3108</t>
  </si>
  <si>
    <t>623573******8133</t>
  </si>
  <si>
    <t>1404041776679526400</t>
  </si>
  <si>
    <t>吴*芳</t>
  </si>
  <si>
    <t>422826*****5029</t>
  </si>
  <si>
    <t>621799******2686</t>
  </si>
  <si>
    <t>1404041777975566336</t>
  </si>
  <si>
    <t>513030*****6412</t>
  </si>
  <si>
    <t>621799******9098</t>
  </si>
  <si>
    <t>1404041781234475008</t>
  </si>
  <si>
    <t>432501*****2023</t>
  </si>
  <si>
    <t>622700******7830</t>
  </si>
  <si>
    <t>1404041781419089920</t>
  </si>
  <si>
    <t>李*燕</t>
  </si>
  <si>
    <t>532627*****1727</t>
  </si>
  <si>
    <t>623190******8523</t>
  </si>
  <si>
    <t>1404041782782238720</t>
  </si>
  <si>
    <t>430522*****6387</t>
  </si>
  <si>
    <t>1404041785361666048</t>
  </si>
  <si>
    <t>唐*容</t>
  </si>
  <si>
    <t>512921*****2046</t>
  </si>
  <si>
    <t>621462******0382</t>
  </si>
  <si>
    <t>1404041786909356032</t>
  </si>
  <si>
    <t>莫*萍</t>
  </si>
  <si>
    <t>442527*****2003</t>
  </si>
  <si>
    <t>623038******7974</t>
  </si>
  <si>
    <t>1404041793817452544</t>
  </si>
  <si>
    <t>陈*强</t>
  </si>
  <si>
    <t>450421*****5557</t>
  </si>
  <si>
    <t>621700******2278</t>
  </si>
  <si>
    <t>1404041802168242176</t>
  </si>
  <si>
    <t>冯*超</t>
  </si>
  <si>
    <t>441900*****3830</t>
  </si>
  <si>
    <t>621700******8998</t>
  </si>
  <si>
    <t>1404041802193387520</t>
  </si>
  <si>
    <t>郑*宁</t>
  </si>
  <si>
    <t>442527*****241X</t>
  </si>
  <si>
    <t>623038******1916</t>
  </si>
  <si>
    <t>1404041808333942784</t>
  </si>
  <si>
    <t>占*</t>
  </si>
  <si>
    <t>420625*****3064</t>
  </si>
  <si>
    <t>622188******9554</t>
  </si>
  <si>
    <t>1404041811018203136</t>
  </si>
  <si>
    <t>吴*林</t>
  </si>
  <si>
    <t>441900*****2239</t>
  </si>
  <si>
    <t>623038******0256</t>
  </si>
  <si>
    <t>1404041813090189312</t>
  </si>
  <si>
    <t>肖*庆</t>
  </si>
  <si>
    <t>441422*****4528</t>
  </si>
  <si>
    <t>621700******4580</t>
  </si>
  <si>
    <t>1404041814436560896</t>
  </si>
  <si>
    <t>440981*****6823</t>
  </si>
  <si>
    <t>621226******1177</t>
  </si>
  <si>
    <t>1404041816135254016</t>
  </si>
  <si>
    <t>钟*秋</t>
  </si>
  <si>
    <t>441900*****2029</t>
  </si>
  <si>
    <t>622203******0446</t>
  </si>
  <si>
    <t>1404041818119217152</t>
  </si>
  <si>
    <t>罗*仙</t>
  </si>
  <si>
    <t>440822*****102X</t>
  </si>
  <si>
    <t>623038******6982</t>
  </si>
  <si>
    <t>1404041820732223488</t>
  </si>
  <si>
    <t>梁*权</t>
  </si>
  <si>
    <t>441900*****2778</t>
  </si>
  <si>
    <t>621462******3065</t>
  </si>
  <si>
    <t>1404041821034295296</t>
  </si>
  <si>
    <t>422802*****1340</t>
  </si>
  <si>
    <t>621798******6553</t>
  </si>
  <si>
    <t>1404041821273296896</t>
  </si>
  <si>
    <t>李*双</t>
  </si>
  <si>
    <t>450923*****5161</t>
  </si>
  <si>
    <t>623575******1491</t>
  </si>
  <si>
    <t>1404041822200217600</t>
  </si>
  <si>
    <t>张*萍</t>
  </si>
  <si>
    <t>422129*****4725</t>
  </si>
  <si>
    <t>621700******9748</t>
  </si>
  <si>
    <t>1404041823483731968</t>
  </si>
  <si>
    <t>430224*****3319</t>
  </si>
  <si>
    <t>621785******9349</t>
  </si>
  <si>
    <t>1404041824809132032</t>
  </si>
  <si>
    <t>唐*兰</t>
  </si>
  <si>
    <t>452324*****0928</t>
  </si>
  <si>
    <t>622202******9537</t>
  </si>
  <si>
    <t>1404041825266348032</t>
  </si>
  <si>
    <t>李*根</t>
  </si>
  <si>
    <t>442527*****0014</t>
  </si>
  <si>
    <t>621499******9</t>
  </si>
  <si>
    <t>1404041826579083264</t>
  </si>
  <si>
    <t>廖*迎</t>
  </si>
  <si>
    <t>362137*****0517</t>
  </si>
  <si>
    <t>622180******1243</t>
  </si>
  <si>
    <t>1404041828122599424</t>
  </si>
  <si>
    <t>罗*玲</t>
  </si>
  <si>
    <t>450881*****1764</t>
  </si>
  <si>
    <t>623668******2197</t>
  </si>
  <si>
    <t>1404041832094633984</t>
  </si>
  <si>
    <t>肖*华</t>
  </si>
  <si>
    <t>430422*****9813</t>
  </si>
  <si>
    <t>622188******9267</t>
  </si>
  <si>
    <t>1404041832136548352</t>
  </si>
  <si>
    <t>430321*****2521</t>
  </si>
  <si>
    <t>623020******4</t>
  </si>
  <si>
    <t>1404041834690867200</t>
  </si>
  <si>
    <t>刘*洪</t>
  </si>
  <si>
    <t>440922*****5928</t>
  </si>
  <si>
    <t>1404041842404270080</t>
  </si>
  <si>
    <t>简*森</t>
  </si>
  <si>
    <t>441381*****151X</t>
  </si>
  <si>
    <t>621226******2309</t>
  </si>
  <si>
    <t>1404041848766959616</t>
  </si>
  <si>
    <t>610326*****0236</t>
  </si>
  <si>
    <t>621799******7348</t>
  </si>
  <si>
    <t>1404041851119968256</t>
  </si>
  <si>
    <t>430624*****0025</t>
  </si>
  <si>
    <t>623058******9518</t>
  </si>
  <si>
    <t>1404041859206582272</t>
  </si>
  <si>
    <t>方*新</t>
  </si>
  <si>
    <t>441900*****1531</t>
  </si>
  <si>
    <t>621700******0553</t>
  </si>
  <si>
    <t>1404041865221246976</t>
  </si>
  <si>
    <t>429006*****5440</t>
  </si>
  <si>
    <t>621700******0266</t>
  </si>
  <si>
    <t>1404041865934315520</t>
  </si>
  <si>
    <t>441900*****0616</t>
  </si>
  <si>
    <t>621439******6525</t>
  </si>
  <si>
    <t>1404041872246652928</t>
  </si>
  <si>
    <t>叶*均</t>
  </si>
  <si>
    <t>623573******4043</t>
  </si>
  <si>
    <t>1404041880954028032</t>
  </si>
  <si>
    <t>445122*****0914</t>
  </si>
  <si>
    <t>622848******0517</t>
  </si>
  <si>
    <t>1404041885760724992</t>
  </si>
  <si>
    <t>卢*秋</t>
  </si>
  <si>
    <t>452122*****574X</t>
  </si>
  <si>
    <t>623575******6393</t>
  </si>
  <si>
    <t>1404041887962800128</t>
  </si>
  <si>
    <t>441900*****6021</t>
  </si>
  <si>
    <t>621785******0992</t>
  </si>
  <si>
    <t>1404041898322653184</t>
  </si>
  <si>
    <t>441900*****0059</t>
  </si>
  <si>
    <t>621669******0258</t>
  </si>
  <si>
    <t>1404041908829384704</t>
  </si>
  <si>
    <t>卢*全</t>
  </si>
  <si>
    <t>450981*****3017</t>
  </si>
  <si>
    <t>622203******3803</t>
  </si>
  <si>
    <t>1404041913858367488</t>
  </si>
  <si>
    <t>张*飞</t>
  </si>
  <si>
    <t>412827*****9019</t>
  </si>
  <si>
    <t>623052******5176</t>
  </si>
  <si>
    <t>1404041914441351168</t>
  </si>
  <si>
    <t>441481*****087X</t>
  </si>
  <si>
    <t>621790******5863</t>
  </si>
  <si>
    <t>1404041932489535488</t>
  </si>
  <si>
    <t>452223*****3521</t>
  </si>
  <si>
    <t>621700******9919</t>
  </si>
  <si>
    <t>1404041945277931520</t>
  </si>
  <si>
    <t>钱*琪</t>
  </si>
  <si>
    <t>1404041946066456576</t>
  </si>
  <si>
    <t>曾*环</t>
  </si>
  <si>
    <t>441881*****5629</t>
  </si>
  <si>
    <t>622848******7574</t>
  </si>
  <si>
    <t>1404041947639267328</t>
  </si>
  <si>
    <t>叶*君</t>
  </si>
  <si>
    <t>441900*****0509</t>
  </si>
  <si>
    <t>621700******7731</t>
  </si>
  <si>
    <t>1404041953427427328</t>
  </si>
  <si>
    <t>王*桃</t>
  </si>
  <si>
    <t>522731*****8325</t>
  </si>
  <si>
    <t>623038******8044</t>
  </si>
  <si>
    <t>1404041953746227200</t>
  </si>
  <si>
    <t>440981*****6111</t>
  </si>
  <si>
    <t>1404041961291747328</t>
  </si>
  <si>
    <t>512224*****541X</t>
  </si>
  <si>
    <t>621799******3973</t>
  </si>
  <si>
    <t>1404041963556745216</t>
  </si>
  <si>
    <t>陈*美</t>
  </si>
  <si>
    <t>441621*****5125</t>
  </si>
  <si>
    <t>1404041965075079168</t>
  </si>
  <si>
    <t>赖*锋</t>
  </si>
  <si>
    <t>440981*****4433</t>
  </si>
  <si>
    <t>622188******6861</t>
  </si>
  <si>
    <t>1404041965821628416</t>
  </si>
  <si>
    <t>440921*****3516</t>
  </si>
  <si>
    <t>621225******4940</t>
  </si>
  <si>
    <t>1404041966173986816</t>
  </si>
  <si>
    <t>511622*****9421</t>
  </si>
  <si>
    <t>621799******4324</t>
  </si>
  <si>
    <t>1404041969063784448</t>
  </si>
  <si>
    <t>吴*欢</t>
  </si>
  <si>
    <t>441900*****2229</t>
  </si>
  <si>
    <t>622188******4671</t>
  </si>
  <si>
    <t>1404041969923604480</t>
  </si>
  <si>
    <t>蓝*超</t>
  </si>
  <si>
    <t>440921*****1277</t>
  </si>
  <si>
    <t>622202******5077</t>
  </si>
  <si>
    <t>1404041970749894656</t>
  </si>
  <si>
    <t>441424*****2576</t>
  </si>
  <si>
    <t>622848******3112</t>
  </si>
  <si>
    <t>1404041970934489088</t>
  </si>
  <si>
    <t>舒*星</t>
  </si>
  <si>
    <t>430521*****8769</t>
  </si>
  <si>
    <t>621439******4684</t>
  </si>
  <si>
    <t>1404041971412594688</t>
  </si>
  <si>
    <t>430124*****3262</t>
  </si>
  <si>
    <t>621758******9990</t>
  </si>
  <si>
    <t>1404041972385718272</t>
  </si>
  <si>
    <t>贺*莲</t>
  </si>
  <si>
    <t>410221*****1327</t>
  </si>
  <si>
    <t>622700******8262</t>
  </si>
  <si>
    <t>1404041983274086400</t>
  </si>
  <si>
    <t>余*平</t>
  </si>
  <si>
    <t>445281*****6356</t>
  </si>
  <si>
    <t>623038******6523</t>
  </si>
  <si>
    <t>1404041985669033984</t>
  </si>
  <si>
    <t>许*微</t>
  </si>
  <si>
    <t>430725*****1249</t>
  </si>
  <si>
    <t>622700******7208</t>
  </si>
  <si>
    <t>1404041987984371712</t>
  </si>
  <si>
    <t>卢*</t>
  </si>
  <si>
    <t>431128*****8025</t>
  </si>
  <si>
    <t>623038******6900</t>
  </si>
  <si>
    <t>1404041994263203840</t>
  </si>
  <si>
    <t>谢*东</t>
  </si>
  <si>
    <t>441900*****1094</t>
  </si>
  <si>
    <t>621439******6212</t>
  </si>
  <si>
    <t>1404041997241118720</t>
  </si>
  <si>
    <t>430621*****1019</t>
  </si>
  <si>
    <t>621700******5580</t>
  </si>
  <si>
    <t>1404042005520756736</t>
  </si>
  <si>
    <t>452131*****211X</t>
  </si>
  <si>
    <t>621799******9897</t>
  </si>
  <si>
    <t>1404042012164452352</t>
  </si>
  <si>
    <t>黄*彬</t>
  </si>
  <si>
    <t>430981*****835X</t>
  </si>
  <si>
    <t>622202******5682</t>
  </si>
  <si>
    <t>1404042014307823616</t>
  </si>
  <si>
    <t>钟*辉</t>
  </si>
  <si>
    <t>440881*****4835</t>
  </si>
  <si>
    <t>622848******4777</t>
  </si>
  <si>
    <t>1404042021324824576</t>
  </si>
  <si>
    <t>唐*洁</t>
  </si>
  <si>
    <t>412821*****5718</t>
  </si>
  <si>
    <t>621660******6706</t>
  </si>
  <si>
    <t>1404042021954035712</t>
  </si>
  <si>
    <t>421125*****4627</t>
  </si>
  <si>
    <t>623668******3715</t>
  </si>
  <si>
    <t>1404042022826385408</t>
  </si>
  <si>
    <t>邓*鸟</t>
  </si>
  <si>
    <t>450481*****1414</t>
  </si>
  <si>
    <t>621785******0455</t>
  </si>
  <si>
    <t>1404042024420253696</t>
  </si>
  <si>
    <t>452133*****3318</t>
  </si>
  <si>
    <t>621799******4342</t>
  </si>
  <si>
    <t>1404042028262268928</t>
  </si>
  <si>
    <t>段*婷</t>
  </si>
  <si>
    <t>362203*****1220</t>
  </si>
  <si>
    <t>623058******0246</t>
  </si>
  <si>
    <t>1404042033849044992</t>
  </si>
  <si>
    <t>郑*桐</t>
  </si>
  <si>
    <t>431126*****8591</t>
  </si>
  <si>
    <t>621225******5840</t>
  </si>
  <si>
    <t>1404042035929391104</t>
  </si>
  <si>
    <t>谢*</t>
  </si>
  <si>
    <t>362432*****3018</t>
  </si>
  <si>
    <t>621225******9165</t>
  </si>
  <si>
    <t>1404042040899674112</t>
  </si>
  <si>
    <t>黄*清</t>
  </si>
  <si>
    <t>440981*****4617</t>
  </si>
  <si>
    <t>1404042044871634944</t>
  </si>
  <si>
    <t>覃*文</t>
  </si>
  <si>
    <t>433023*****5813</t>
  </si>
  <si>
    <t>623038******9726</t>
  </si>
  <si>
    <t>1404042047274971136</t>
  </si>
  <si>
    <t>张*女</t>
  </si>
  <si>
    <t>332625*****0326</t>
  </si>
  <si>
    <t>621661******8269</t>
  </si>
  <si>
    <t>1404042056955432960</t>
  </si>
  <si>
    <t>梁*文</t>
  </si>
  <si>
    <t>441225*****1319</t>
  </si>
  <si>
    <t>1404042057450397696</t>
  </si>
  <si>
    <t>姚*华</t>
  </si>
  <si>
    <t>442527*****6371</t>
  </si>
  <si>
    <t>622848******0314</t>
  </si>
  <si>
    <t>1404042061015588864</t>
  </si>
  <si>
    <t>苏*平</t>
  </si>
  <si>
    <t>510921*****1934</t>
  </si>
  <si>
    <t>621660******1211</t>
  </si>
  <si>
    <t>1404042062047387648</t>
  </si>
  <si>
    <t>谭*平</t>
  </si>
  <si>
    <t>430524*****3666</t>
  </si>
  <si>
    <t>623052******1271</t>
  </si>
  <si>
    <t>1404042062751997952</t>
  </si>
  <si>
    <t>郑*娇</t>
  </si>
  <si>
    <t>450802*****1822</t>
  </si>
  <si>
    <t>622848******1175</t>
  </si>
  <si>
    <t>1404042064089980928</t>
  </si>
  <si>
    <t>解*权</t>
  </si>
  <si>
    <t>532122*****2455</t>
  </si>
  <si>
    <t>621799******9512</t>
  </si>
  <si>
    <t>1404042065906114560</t>
  </si>
  <si>
    <t>韦*分</t>
  </si>
  <si>
    <t>452730*****3846</t>
  </si>
  <si>
    <t>1404042075624271872</t>
  </si>
  <si>
    <t>陈*杉</t>
  </si>
  <si>
    <t>362322*****0076</t>
  </si>
  <si>
    <t>1404042076987408384</t>
  </si>
  <si>
    <t>黄*莹</t>
  </si>
  <si>
    <t>441900*****0188</t>
  </si>
  <si>
    <t>621700******7634</t>
  </si>
  <si>
    <t>1404042086919573504</t>
  </si>
  <si>
    <t>欧*广雄</t>
  </si>
  <si>
    <t>431126*****5611</t>
  </si>
  <si>
    <t>623052******7873</t>
  </si>
  <si>
    <t>1404042087984967680</t>
  </si>
  <si>
    <t>王*琼</t>
  </si>
  <si>
    <t>1404042093194219520</t>
  </si>
  <si>
    <t>麦*香</t>
  </si>
  <si>
    <t>362123*****276X</t>
  </si>
  <si>
    <t>621700******7333</t>
  </si>
  <si>
    <t>1404042098957172736</t>
  </si>
  <si>
    <t>谢*波</t>
  </si>
  <si>
    <t>445202*****3432</t>
  </si>
  <si>
    <t>621439******4575</t>
  </si>
  <si>
    <t>1404042103994585088</t>
  </si>
  <si>
    <t>360202*****301X</t>
  </si>
  <si>
    <t>621700******7793</t>
  </si>
  <si>
    <t>1404042107572297728</t>
  </si>
  <si>
    <t>黎*芳</t>
  </si>
  <si>
    <t>440981*****0223</t>
  </si>
  <si>
    <t>623575******4403</t>
  </si>
  <si>
    <t>1404042108310482944</t>
  </si>
  <si>
    <t>唐*彪</t>
  </si>
  <si>
    <t>513029*****4719</t>
  </si>
  <si>
    <t>623038******1897</t>
  </si>
  <si>
    <t>1404042108964876288</t>
  </si>
  <si>
    <t>余*琳</t>
  </si>
  <si>
    <t>621225******2413</t>
  </si>
  <si>
    <t>1404042110072078336</t>
  </si>
  <si>
    <t>凡*环</t>
  </si>
  <si>
    <t>320923*****272X</t>
  </si>
  <si>
    <t>622180******6928</t>
  </si>
  <si>
    <t>1404042120532697088</t>
  </si>
  <si>
    <t>林*菲</t>
  </si>
  <si>
    <t>350305*****006X</t>
  </si>
  <si>
    <t>621534******9841</t>
  </si>
  <si>
    <t>1404042122017468416</t>
  </si>
  <si>
    <t>440232*****0845</t>
  </si>
  <si>
    <t>622202******0295</t>
  </si>
  <si>
    <t>1404042132188663808</t>
  </si>
  <si>
    <t>兰*科</t>
  </si>
  <si>
    <t>411329*****533X</t>
  </si>
  <si>
    <t>621799******8033</t>
  </si>
  <si>
    <t>1404042133790887936</t>
  </si>
  <si>
    <t>赵*锦</t>
  </si>
  <si>
    <t>452626*****3598</t>
  </si>
  <si>
    <t>621700******2022</t>
  </si>
  <si>
    <t>1404042135992877056</t>
  </si>
  <si>
    <t>刘*真</t>
  </si>
  <si>
    <t>362330*****5886</t>
  </si>
  <si>
    <t>621439******5970</t>
  </si>
  <si>
    <t>1404042141135106048</t>
  </si>
  <si>
    <t>陈*妮</t>
  </si>
  <si>
    <t>360727*****2462</t>
  </si>
  <si>
    <t>623058******6270</t>
  </si>
  <si>
    <t>1404042150538735616</t>
  </si>
  <si>
    <t>黎*良</t>
  </si>
  <si>
    <t>430626*****5853</t>
  </si>
  <si>
    <t>621799******3005</t>
  </si>
  <si>
    <t>1402954508413804544</t>
  </si>
  <si>
    <t>李*娣</t>
  </si>
  <si>
    <t>440881*****3824</t>
  </si>
  <si>
    <t>621700******7844</t>
  </si>
  <si>
    <t>1402954518085869568</t>
  </si>
  <si>
    <t>赖*儿</t>
  </si>
  <si>
    <t>623038******5138</t>
  </si>
  <si>
    <t>1402954522993180672</t>
  </si>
  <si>
    <t>张*照</t>
  </si>
  <si>
    <t>412924*****2253</t>
  </si>
  <si>
    <t>621799******7737</t>
  </si>
  <si>
    <t>1402954529431457792</t>
  </si>
  <si>
    <t>叶*林</t>
  </si>
  <si>
    <t>441900*****3532</t>
  </si>
  <si>
    <t>621226******9306</t>
  </si>
  <si>
    <t>1402954530765246464</t>
  </si>
  <si>
    <t>445381*****0421</t>
  </si>
  <si>
    <t>621785******9546</t>
  </si>
  <si>
    <t>1402954536901545984</t>
  </si>
  <si>
    <t>431128*****2723</t>
  </si>
  <si>
    <t>621700******5814</t>
  </si>
  <si>
    <t>1402954553607405568</t>
  </si>
  <si>
    <t>李*琳</t>
  </si>
  <si>
    <t>441900*****0184</t>
  </si>
  <si>
    <t>621700******9386</t>
  </si>
  <si>
    <t>1402954558191874048</t>
  </si>
  <si>
    <t>吴*霞</t>
  </si>
  <si>
    <t>441781*****0227</t>
  </si>
  <si>
    <t>622848******5271</t>
  </si>
  <si>
    <t>1402954563854180352</t>
  </si>
  <si>
    <t>陈*生</t>
  </si>
  <si>
    <t>440921*****8911</t>
  </si>
  <si>
    <t>621226******0578</t>
  </si>
  <si>
    <t>1402954581113745408</t>
  </si>
  <si>
    <t>林*然</t>
  </si>
  <si>
    <t>440509*****281X</t>
  </si>
  <si>
    <t>621700******0919</t>
  </si>
  <si>
    <t>1402954595735048192</t>
  </si>
  <si>
    <t>唐*信</t>
  </si>
  <si>
    <t>432923*****213X</t>
  </si>
  <si>
    <t>621700******5283</t>
  </si>
  <si>
    <t>1402954598255865856</t>
  </si>
  <si>
    <t>谢*春</t>
  </si>
  <si>
    <t>362432*****2019</t>
  </si>
  <si>
    <t>621700******3759</t>
  </si>
  <si>
    <t>1402954636298203136</t>
  </si>
  <si>
    <t>黎*霞</t>
  </si>
  <si>
    <t>441900*****0921</t>
  </si>
  <si>
    <t>623668******1778</t>
  </si>
  <si>
    <t>1402954641218080768</t>
  </si>
  <si>
    <t>王*霞</t>
  </si>
  <si>
    <t>412724*****6940</t>
  </si>
  <si>
    <t>621661******8664</t>
  </si>
  <si>
    <t>1402954641427755008</t>
  </si>
  <si>
    <t>王*娟</t>
  </si>
  <si>
    <t>445221*****1021</t>
  </si>
  <si>
    <t>622823******4478</t>
  </si>
  <si>
    <t>1402954641876557824</t>
  </si>
  <si>
    <t>411528*****5048</t>
  </si>
  <si>
    <t>621758******7430</t>
  </si>
  <si>
    <t>1402954647039746048</t>
  </si>
  <si>
    <t>夏*祥</t>
  </si>
  <si>
    <t>450421*****8577</t>
  </si>
  <si>
    <t>622180******3838</t>
  </si>
  <si>
    <t>1402954647350194176</t>
  </si>
  <si>
    <t>441900*****3227</t>
  </si>
  <si>
    <t>621700******7002</t>
  </si>
  <si>
    <t>1402954648990072832</t>
  </si>
  <si>
    <t>谭*</t>
  </si>
  <si>
    <t>440825*****3060</t>
  </si>
  <si>
    <t>621799******0506</t>
  </si>
  <si>
    <t>1402954650667847680</t>
  </si>
  <si>
    <t>何*妮</t>
  </si>
  <si>
    <t>610322*****1946</t>
  </si>
  <si>
    <t>621758******0108</t>
  </si>
  <si>
    <t>1402954654384001024</t>
  </si>
  <si>
    <t>邱*佳</t>
  </si>
  <si>
    <t>445122*****5976</t>
  </si>
  <si>
    <t>621282******2713</t>
  </si>
  <si>
    <t>1402954655596126208</t>
  </si>
  <si>
    <t>张*娇</t>
  </si>
  <si>
    <t>412829*****5626</t>
  </si>
  <si>
    <t>621799******0140</t>
  </si>
  <si>
    <t>1402954656510459904</t>
  </si>
  <si>
    <t>452701*****0727</t>
  </si>
  <si>
    <t>623094******1494</t>
  </si>
  <si>
    <t>1402954657261297664</t>
  </si>
  <si>
    <t>凌*玻</t>
  </si>
  <si>
    <t>440924*****1437</t>
  </si>
  <si>
    <t>621700******7773</t>
  </si>
  <si>
    <t>1402954657638748160</t>
  </si>
  <si>
    <t>陈*林</t>
  </si>
  <si>
    <t>441522*****8618</t>
  </si>
  <si>
    <t>1402954659547160576</t>
  </si>
  <si>
    <t>支*英</t>
  </si>
  <si>
    <t>140603*****1621</t>
  </si>
  <si>
    <t>622588******7</t>
  </si>
  <si>
    <t>1402954664790069248</t>
  </si>
  <si>
    <t>梁*杰</t>
  </si>
  <si>
    <t>440823*****0374</t>
  </si>
  <si>
    <t>621700******9498</t>
  </si>
  <si>
    <t>1402954665477902336</t>
  </si>
  <si>
    <t>郑*聪</t>
  </si>
  <si>
    <t>440825*****3734</t>
  </si>
  <si>
    <t>621700******8026</t>
  </si>
  <si>
    <t>1402954666614558720</t>
  </si>
  <si>
    <t>周*荷</t>
  </si>
  <si>
    <t>450721*****5827</t>
  </si>
  <si>
    <t>622848******7812</t>
  </si>
  <si>
    <t>1402954670393659392</t>
  </si>
  <si>
    <t>谷*美</t>
  </si>
  <si>
    <t>452626*****4200</t>
  </si>
  <si>
    <t>622848******4070</t>
  </si>
  <si>
    <t>1402954675506462720</t>
  </si>
  <si>
    <t>440981*****4419</t>
  </si>
  <si>
    <t>622848******2974</t>
  </si>
  <si>
    <t>1402954676219518976</t>
  </si>
  <si>
    <t>吴*鹏</t>
  </si>
  <si>
    <t>500223*****7035</t>
  </si>
  <si>
    <t>623052******2178</t>
  </si>
  <si>
    <t>1402954676890640384</t>
  </si>
  <si>
    <t>432927*****6028</t>
  </si>
  <si>
    <t>621669******4067</t>
  </si>
  <si>
    <t>1402954680518680576</t>
  </si>
  <si>
    <t>谢*静</t>
  </si>
  <si>
    <t>452122*****0347</t>
  </si>
  <si>
    <t>1402954682678743040</t>
  </si>
  <si>
    <t>韩*文</t>
  </si>
  <si>
    <t>441900*****4153</t>
  </si>
  <si>
    <t>621700******9746</t>
  </si>
  <si>
    <t>1402954685304377344</t>
  </si>
  <si>
    <t>林*辉</t>
  </si>
  <si>
    <t>440982*****5400</t>
  </si>
  <si>
    <t>622848******4576</t>
  </si>
  <si>
    <t>1402954694074703872</t>
  </si>
  <si>
    <t>445381*****0444</t>
  </si>
  <si>
    <t>621226******4069</t>
  </si>
  <si>
    <t>1402954696125661184</t>
  </si>
  <si>
    <t>621226******2007</t>
  </si>
  <si>
    <t>1402954698143211520</t>
  </si>
  <si>
    <t>黄*龙</t>
  </si>
  <si>
    <t>450922*****0874</t>
  </si>
  <si>
    <t>1402954698742906880</t>
  </si>
  <si>
    <t>郭*子</t>
  </si>
  <si>
    <t>410224*****2942</t>
  </si>
  <si>
    <t>623038******7577</t>
  </si>
  <si>
    <t>1402954699233693696</t>
  </si>
  <si>
    <t>袁*乐</t>
  </si>
  <si>
    <t>441900*****0916</t>
  </si>
  <si>
    <t>621700******0091</t>
  </si>
  <si>
    <t>1402954699246235648</t>
  </si>
  <si>
    <t>牛*振</t>
  </si>
  <si>
    <t>412727*****5031</t>
  </si>
  <si>
    <t>621785******9200</t>
  </si>
  <si>
    <t>1402954699854422016</t>
  </si>
  <si>
    <t>罗*坤</t>
  </si>
  <si>
    <t>450821*****2555</t>
  </si>
  <si>
    <t>622848******0511</t>
  </si>
  <si>
    <t>1402954702735937536</t>
  </si>
  <si>
    <t>500228*****1526</t>
  </si>
  <si>
    <t>622848******0872</t>
  </si>
  <si>
    <t>1402954708826107904</t>
  </si>
  <si>
    <t>郑*洁</t>
  </si>
  <si>
    <t>610427*****1629</t>
  </si>
  <si>
    <t>623058******0051</t>
  </si>
  <si>
    <t>1402954710407278592</t>
  </si>
  <si>
    <t>陈*姣</t>
  </si>
  <si>
    <t>432922*****6126</t>
  </si>
  <si>
    <t>622609******3</t>
  </si>
  <si>
    <t>1402954712038940672</t>
  </si>
  <si>
    <t>441900*****280X</t>
  </si>
  <si>
    <t>623038******1595</t>
  </si>
  <si>
    <t>1402954714639413248</t>
  </si>
  <si>
    <t>胡*群</t>
  </si>
  <si>
    <t>420821*****604X</t>
  </si>
  <si>
    <t>621691******1</t>
  </si>
  <si>
    <t>1402954714689708032</t>
  </si>
  <si>
    <t>袁*霞</t>
  </si>
  <si>
    <t>441900*****680X</t>
  </si>
  <si>
    <t>621439******3076</t>
  </si>
  <si>
    <t>1402954717286014976</t>
  </si>
  <si>
    <t>黎*东</t>
  </si>
  <si>
    <t>441223*****5016</t>
  </si>
  <si>
    <t>622848******0774</t>
  </si>
  <si>
    <t>1402954717768269824</t>
  </si>
  <si>
    <t>郭*岭</t>
  </si>
  <si>
    <t>411322*****4536</t>
  </si>
  <si>
    <t>621785******4174</t>
  </si>
  <si>
    <t>1402954718720389120</t>
  </si>
  <si>
    <t>360722*****455X</t>
  </si>
  <si>
    <t>621799******2414</t>
  </si>
  <si>
    <t>1402954719672541184</t>
  </si>
  <si>
    <t>441322*****4026</t>
  </si>
  <si>
    <t>623038******0124</t>
  </si>
  <si>
    <t>1402954720150691840</t>
  </si>
  <si>
    <t>吴*标</t>
  </si>
  <si>
    <t>452228*****5114</t>
  </si>
  <si>
    <t>621669******5248</t>
  </si>
  <si>
    <t>1402954720469454848</t>
  </si>
  <si>
    <t>樊*就</t>
  </si>
  <si>
    <t>623010******3880</t>
  </si>
  <si>
    <t>1402954723241836544</t>
  </si>
  <si>
    <t>441900*****1169</t>
  </si>
  <si>
    <t>621225******2713</t>
  </si>
  <si>
    <t>1402954723287973888</t>
  </si>
  <si>
    <t>罗*晴</t>
  </si>
  <si>
    <t>441481*****4182</t>
  </si>
  <si>
    <t>621226******5826</t>
  </si>
  <si>
    <t>1402954723598364672</t>
  </si>
  <si>
    <t>431229*****0235</t>
  </si>
  <si>
    <t>622203******0170</t>
  </si>
  <si>
    <t>1402954723862593536</t>
  </si>
  <si>
    <t>唐*红</t>
  </si>
  <si>
    <t>511322*****7029</t>
  </si>
  <si>
    <t>622700******0150</t>
  </si>
  <si>
    <t>1402954724827373568</t>
  </si>
  <si>
    <t>411524*****1157</t>
  </si>
  <si>
    <t>621226******8514</t>
  </si>
  <si>
    <t>1402954726278533120</t>
  </si>
  <si>
    <t>510225*****4644</t>
  </si>
  <si>
    <t>1402954726907678720</t>
  </si>
  <si>
    <t>隆*新</t>
  </si>
  <si>
    <t>452126*****211X</t>
  </si>
  <si>
    <t>621723******3371</t>
  </si>
  <si>
    <t>1402954726974779392</t>
  </si>
  <si>
    <t>432922*****0019</t>
  </si>
  <si>
    <t>621439******8476</t>
  </si>
  <si>
    <t>1402954730477064192</t>
  </si>
  <si>
    <t>潘*钟</t>
  </si>
  <si>
    <t>510232*****5453</t>
  </si>
  <si>
    <t>621785******1314</t>
  </si>
  <si>
    <t>1402954731072614400</t>
  </si>
  <si>
    <t>廖*威</t>
  </si>
  <si>
    <t>441424*****2650</t>
  </si>
  <si>
    <t>621799******7027</t>
  </si>
  <si>
    <t>1402954731588554752</t>
  </si>
  <si>
    <t>赵*维</t>
  </si>
  <si>
    <t>522125*****1328</t>
  </si>
  <si>
    <t>622203******8700</t>
  </si>
  <si>
    <t>1402954731823476736</t>
  </si>
  <si>
    <t>胡*军</t>
  </si>
  <si>
    <t>430424*****5614</t>
  </si>
  <si>
    <t>622298******6</t>
  </si>
  <si>
    <t>1402954733048213504</t>
  </si>
  <si>
    <t>万*行</t>
  </si>
  <si>
    <t>441900*****1108</t>
  </si>
  <si>
    <t>623038******5694</t>
  </si>
  <si>
    <t>1402954733715107840</t>
  </si>
  <si>
    <t>阮*美</t>
  </si>
  <si>
    <t>350822*****5325</t>
  </si>
  <si>
    <t>621226******6884</t>
  </si>
  <si>
    <t>1402954735027851264</t>
  </si>
  <si>
    <t>510322*****2028</t>
  </si>
  <si>
    <t>1402954736076460032</t>
  </si>
  <si>
    <t>彭*琴</t>
  </si>
  <si>
    <t>431002*****5647</t>
  </si>
  <si>
    <t>1402954736130990080</t>
  </si>
  <si>
    <t>522225*****2822</t>
  </si>
  <si>
    <t>622848******3379</t>
  </si>
  <si>
    <t>1402954736235843584</t>
  </si>
  <si>
    <t>谢*权</t>
  </si>
  <si>
    <t>441900*****6178</t>
  </si>
  <si>
    <t>622848******1574</t>
  </si>
  <si>
    <t>1402954736386875392</t>
  </si>
  <si>
    <t>梁*茹</t>
  </si>
  <si>
    <t>441701*****0021</t>
  </si>
  <si>
    <t>621785******7377</t>
  </si>
  <si>
    <t>1402954736839860224</t>
  </si>
  <si>
    <t>钟*生</t>
  </si>
  <si>
    <t>360733*****2356</t>
  </si>
  <si>
    <t>621098******7492</t>
  </si>
  <si>
    <t>1402954736944685056</t>
  </si>
  <si>
    <t>冯*鄂</t>
  </si>
  <si>
    <t>422801*****1620</t>
  </si>
  <si>
    <t>621534******9640</t>
  </si>
  <si>
    <t>1402954737179602944</t>
  </si>
  <si>
    <t>432321*****2381</t>
  </si>
  <si>
    <t>621468******2</t>
  </si>
  <si>
    <t>1402954738584657920</t>
  </si>
  <si>
    <t>360123*****092X</t>
  </si>
  <si>
    <t>621439******6089</t>
  </si>
  <si>
    <t>1402954739012476928</t>
  </si>
  <si>
    <t>陈*萍</t>
  </si>
  <si>
    <t>441900*****6747</t>
  </si>
  <si>
    <t>623010******6333</t>
  </si>
  <si>
    <t>1402954740434341888</t>
  </si>
  <si>
    <t>440981*****4228</t>
  </si>
  <si>
    <t>622848******4478</t>
  </si>
  <si>
    <t>1402954741067653120</t>
  </si>
  <si>
    <t>田*成</t>
  </si>
  <si>
    <t>412726*****7136</t>
  </si>
  <si>
    <t>621534******2664</t>
  </si>
  <si>
    <t>1402954741411618816</t>
  </si>
  <si>
    <t>曾*娇</t>
  </si>
  <si>
    <t>440921*****0422</t>
  </si>
  <si>
    <t>623052******8773</t>
  </si>
  <si>
    <t>1402954742443372544</t>
  </si>
  <si>
    <t>黄*凤</t>
  </si>
  <si>
    <t>452630*****0341</t>
  </si>
  <si>
    <t>622439******039</t>
  </si>
  <si>
    <t>1402954744431554560</t>
  </si>
  <si>
    <t>潘*顶</t>
  </si>
  <si>
    <t>440233*****6036</t>
  </si>
  <si>
    <t>621771******3</t>
  </si>
  <si>
    <t>1402954747040411648</t>
  </si>
  <si>
    <t>黎*娴</t>
  </si>
  <si>
    <t>441721*****5523</t>
  </si>
  <si>
    <t>1402954748579684353</t>
  </si>
  <si>
    <t>卢*仙</t>
  </si>
  <si>
    <t>441900*****2228</t>
  </si>
  <si>
    <t>622328******7219</t>
  </si>
  <si>
    <t>1402954749171023872</t>
  </si>
  <si>
    <t>周*珺</t>
  </si>
  <si>
    <t>441323*****8528</t>
  </si>
  <si>
    <t>622262******8049</t>
  </si>
  <si>
    <t>1402954749888303104</t>
  </si>
  <si>
    <t>432924*****3868</t>
  </si>
  <si>
    <t>622203******6605</t>
  </si>
  <si>
    <t>1402954750148349952</t>
  </si>
  <si>
    <t>颜*</t>
  </si>
  <si>
    <t>430421*****2875</t>
  </si>
  <si>
    <t>622262******3395</t>
  </si>
  <si>
    <t>1402954751054319616</t>
  </si>
  <si>
    <t>蔡*文</t>
  </si>
  <si>
    <t>440526*****0075</t>
  </si>
  <si>
    <t>1402954751645753344</t>
  </si>
  <si>
    <t>431129*****4212</t>
  </si>
  <si>
    <t>623052******5878</t>
  </si>
  <si>
    <t>1402954752887271424</t>
  </si>
  <si>
    <t>赵*杰</t>
  </si>
  <si>
    <t>412721*****3866</t>
  </si>
  <si>
    <t>621785******8952</t>
  </si>
  <si>
    <t>1402954753197555712</t>
  </si>
  <si>
    <t>吴*眉</t>
  </si>
  <si>
    <t>441900*****3980</t>
  </si>
  <si>
    <t>622700******4743</t>
  </si>
  <si>
    <t>1402954753205997568</t>
  </si>
  <si>
    <t>许*</t>
  </si>
  <si>
    <t>413021*****372X</t>
  </si>
  <si>
    <t>621226******0330</t>
  </si>
  <si>
    <t>1402954753700884480</t>
  </si>
  <si>
    <t>莫*珊</t>
  </si>
  <si>
    <t>621785******4432</t>
  </si>
  <si>
    <t>1402954754468483072</t>
  </si>
  <si>
    <t>421182*****4131</t>
  </si>
  <si>
    <t>621225******3425</t>
  </si>
  <si>
    <t>1402954756154552320</t>
  </si>
  <si>
    <t>黄*茂</t>
  </si>
  <si>
    <t>431128*****0096</t>
  </si>
  <si>
    <t>623668******0469</t>
  </si>
  <si>
    <t>1402954756574027776</t>
  </si>
  <si>
    <t>440983*****6221</t>
  </si>
  <si>
    <t>621799******6932</t>
  </si>
  <si>
    <t>1402954757060562944</t>
  </si>
  <si>
    <t>441221*****037X</t>
  </si>
  <si>
    <t>622700******9571</t>
  </si>
  <si>
    <t>1402954758255910912</t>
  </si>
  <si>
    <t>林*宇</t>
  </si>
  <si>
    <t>441522*****8215</t>
  </si>
  <si>
    <t>621226******3314</t>
  </si>
  <si>
    <t>1402954760336273408</t>
  </si>
  <si>
    <t>王*柏</t>
  </si>
  <si>
    <t>431023*****7839</t>
  </si>
  <si>
    <t>621789******5306</t>
  </si>
  <si>
    <t>1402954763234582528</t>
  </si>
  <si>
    <t>511529*****0793</t>
  </si>
  <si>
    <t>1402954763695898624</t>
  </si>
  <si>
    <t>吴*寿</t>
  </si>
  <si>
    <t>512229*****0415</t>
  </si>
  <si>
    <t>622848******2218</t>
  </si>
  <si>
    <t>1402954763855282176</t>
  </si>
  <si>
    <t>421126*****7221</t>
  </si>
  <si>
    <t>1402954764715208704</t>
  </si>
  <si>
    <t>431128*****0044</t>
  </si>
  <si>
    <t>621700******9918</t>
  </si>
  <si>
    <t>1402954766451576833</t>
  </si>
  <si>
    <t>何*萍</t>
  </si>
  <si>
    <t>441900*****1340</t>
  </si>
  <si>
    <t>1402954767827382272</t>
  </si>
  <si>
    <t>何*松</t>
  </si>
  <si>
    <t>530629*****0031</t>
  </si>
  <si>
    <t>623575******2644</t>
  </si>
  <si>
    <t>1402954768200638464</t>
  </si>
  <si>
    <t>梁*仪</t>
  </si>
  <si>
    <t>440783*****2147</t>
  </si>
  <si>
    <t>1402954768485847040</t>
  </si>
  <si>
    <t>441900*****6941</t>
  </si>
  <si>
    <t>621462******3487</t>
  </si>
  <si>
    <t>1402954768515166208</t>
  </si>
  <si>
    <t>陈*业</t>
  </si>
  <si>
    <t>441900*****3837</t>
  </si>
  <si>
    <t>623052******2875</t>
  </si>
  <si>
    <t>1402954773141471232</t>
  </si>
  <si>
    <t>441900*****0726</t>
  </si>
  <si>
    <t>623038******6890</t>
  </si>
  <si>
    <t>1402954773690949632</t>
  </si>
  <si>
    <t>卢*嫦</t>
  </si>
  <si>
    <t>441900*****6188</t>
  </si>
  <si>
    <t>621226******9905</t>
  </si>
  <si>
    <t>1402954775213481984</t>
  </si>
  <si>
    <t>杨*强</t>
  </si>
  <si>
    <t>441282*****1714</t>
  </si>
  <si>
    <t>621098******4483</t>
  </si>
  <si>
    <t>1402954776970964992</t>
  </si>
  <si>
    <t>许*全桔</t>
  </si>
  <si>
    <t>441522*****0636</t>
  </si>
  <si>
    <t>622180******1974</t>
  </si>
  <si>
    <t>1402954777247694848</t>
  </si>
  <si>
    <t>441900*****6744</t>
  </si>
  <si>
    <t>623038******7613</t>
  </si>
  <si>
    <t>1402954778036248576</t>
  </si>
  <si>
    <t>温*莹</t>
  </si>
  <si>
    <t>441424*****6302</t>
  </si>
  <si>
    <t>623038******0470</t>
  </si>
  <si>
    <t>1402954779344936960</t>
  </si>
  <si>
    <t>彭*安</t>
  </si>
  <si>
    <t>432923*****4739</t>
  </si>
  <si>
    <t>621700******9982</t>
  </si>
  <si>
    <t>1402954779512709120</t>
  </si>
  <si>
    <t>刘*玉</t>
  </si>
  <si>
    <t>372928*****6021</t>
  </si>
  <si>
    <t>622333******6</t>
  </si>
  <si>
    <t>1402954780859002880</t>
  </si>
  <si>
    <t>522425*****0060</t>
  </si>
  <si>
    <t>622848******7274</t>
  </si>
  <si>
    <t>1402954780993298432</t>
  </si>
  <si>
    <t>杨*天</t>
  </si>
  <si>
    <t>411381*****821X</t>
  </si>
  <si>
    <t>1402954782478082048</t>
  </si>
  <si>
    <t>覃*意</t>
  </si>
  <si>
    <t>452226*****2724</t>
  </si>
  <si>
    <t>623668******1667</t>
  </si>
  <si>
    <t>1402954785183412224</t>
  </si>
  <si>
    <t>杨*邦</t>
  </si>
  <si>
    <t>440921*****6512</t>
  </si>
  <si>
    <t>1402954786093506560</t>
  </si>
  <si>
    <t>莫*琪</t>
  </si>
  <si>
    <t>440981*****1946</t>
  </si>
  <si>
    <t>621534******3920</t>
  </si>
  <si>
    <t>1402954786248695808</t>
  </si>
  <si>
    <t>445221*****4514</t>
  </si>
  <si>
    <t>623038******2418</t>
  </si>
  <si>
    <t>1402954786399756288</t>
  </si>
  <si>
    <t>韩*</t>
  </si>
  <si>
    <t>441900*****4746</t>
  </si>
  <si>
    <t>621226******4948</t>
  </si>
  <si>
    <t>1402954788324904960</t>
  </si>
  <si>
    <t>焦*兴</t>
  </si>
  <si>
    <t>612133*****6311</t>
  </si>
  <si>
    <t>623668******7646</t>
  </si>
  <si>
    <t>1402954790396895232</t>
  </si>
  <si>
    <t>李*仔</t>
  </si>
  <si>
    <t>431024*****3618</t>
  </si>
  <si>
    <t>622848******8278</t>
  </si>
  <si>
    <t>1402954790480748544</t>
  </si>
  <si>
    <t>吴*锦</t>
  </si>
  <si>
    <t>441421*****5513</t>
  </si>
  <si>
    <t>1402954790761762816</t>
  </si>
  <si>
    <t>445221*****4521</t>
  </si>
  <si>
    <t>622262******0226</t>
  </si>
  <si>
    <t>1402954790900166656</t>
  </si>
  <si>
    <t>421122*****4923</t>
  </si>
  <si>
    <t>623572******4093</t>
  </si>
  <si>
    <t>1402954793165078528</t>
  </si>
  <si>
    <t>邓*云</t>
  </si>
  <si>
    <t>440981*****1114</t>
  </si>
  <si>
    <t>621799******3617</t>
  </si>
  <si>
    <t>1402954796667342848</t>
  </si>
  <si>
    <t>龙*坤</t>
  </si>
  <si>
    <t>522624*****3013</t>
  </si>
  <si>
    <t>622848******5673</t>
  </si>
  <si>
    <t>1402954797766283264</t>
  </si>
  <si>
    <t>杨*满</t>
  </si>
  <si>
    <t>440526*****2216</t>
  </si>
  <si>
    <t>622848******5876</t>
  </si>
  <si>
    <t>1402954798688976896</t>
  </si>
  <si>
    <t>452224*****4523</t>
  </si>
  <si>
    <t>622848******5173</t>
  </si>
  <si>
    <t>1402954801801203712</t>
  </si>
  <si>
    <t>郑*晓</t>
  </si>
  <si>
    <t>440881*****5710</t>
  </si>
  <si>
    <t>621700******5497</t>
  </si>
  <si>
    <t>1402954802505818112</t>
  </si>
  <si>
    <t>曹*花</t>
  </si>
  <si>
    <t>430422*****7727</t>
  </si>
  <si>
    <t>622690******0</t>
  </si>
  <si>
    <t>1402954802518376448</t>
  </si>
  <si>
    <t>441900*****0741</t>
  </si>
  <si>
    <t>622202******8147</t>
  </si>
  <si>
    <t>1402954802744889344</t>
  </si>
  <si>
    <t>周*玲</t>
  </si>
  <si>
    <t>623010******9980</t>
  </si>
  <si>
    <t>1402954803298516992</t>
  </si>
  <si>
    <t>朱*双</t>
  </si>
  <si>
    <t>430726*****1329</t>
  </si>
  <si>
    <t>1402954804271652864</t>
  </si>
  <si>
    <t>邬*华</t>
  </si>
  <si>
    <t>441622*****2090</t>
  </si>
  <si>
    <t>621785******6458</t>
  </si>
  <si>
    <t>1402954805651533824</t>
  </si>
  <si>
    <t>汪*生</t>
  </si>
  <si>
    <t>440921*****1211</t>
  </si>
  <si>
    <t>621799******9781</t>
  </si>
  <si>
    <t>1402954807316717568</t>
  </si>
  <si>
    <t>周*霞</t>
  </si>
  <si>
    <t>342601*****3349</t>
  </si>
  <si>
    <t>621660******2717</t>
  </si>
  <si>
    <t>1402954808289832960</t>
  </si>
  <si>
    <t>陈*校</t>
  </si>
  <si>
    <t>430481*****8758</t>
  </si>
  <si>
    <t>621226******2897</t>
  </si>
  <si>
    <t>1402954808793067520</t>
  </si>
  <si>
    <t>430425*****3874</t>
  </si>
  <si>
    <t>622848******6013</t>
  </si>
  <si>
    <t>1402954809048961024</t>
  </si>
  <si>
    <t>周*茜</t>
  </si>
  <si>
    <t>431226*****2122</t>
  </si>
  <si>
    <t>621700******9822</t>
  </si>
  <si>
    <t>1402954810781208576</t>
  </si>
  <si>
    <t>432930*****8611</t>
  </si>
  <si>
    <t>1402954810986733568</t>
  </si>
  <si>
    <t>孙*霞</t>
  </si>
  <si>
    <t>412902*****8224</t>
  </si>
  <si>
    <t>1402954811905241088</t>
  </si>
  <si>
    <t>韦*雄</t>
  </si>
  <si>
    <t>532627*****3910</t>
  </si>
  <si>
    <t>621799******1354</t>
  </si>
  <si>
    <t>1402954811951378432</t>
  </si>
  <si>
    <t>柳*庄</t>
  </si>
  <si>
    <t>430528*****5362</t>
  </si>
  <si>
    <t>623038******2803</t>
  </si>
  <si>
    <t>1402954814476337152</t>
  </si>
  <si>
    <t>戴*</t>
  </si>
  <si>
    <t>430421*****1753</t>
  </si>
  <si>
    <t>621462******9790</t>
  </si>
  <si>
    <t>1402954814639968256</t>
  </si>
  <si>
    <t>廖*玉</t>
  </si>
  <si>
    <t>450330*****1323</t>
  </si>
  <si>
    <t>623038******2840</t>
  </si>
  <si>
    <t>1402954816070184960</t>
  </si>
  <si>
    <t>刘*儿</t>
  </si>
  <si>
    <t>441900*****4327</t>
  </si>
  <si>
    <t>621660******4238</t>
  </si>
  <si>
    <t>1402954817462775808</t>
  </si>
  <si>
    <t>彭*明</t>
  </si>
  <si>
    <t>450722*****6998</t>
  </si>
  <si>
    <t>621700******3507</t>
  </si>
  <si>
    <t>1402954818226139136</t>
  </si>
  <si>
    <t>陈*池</t>
  </si>
  <si>
    <t>441481*****3855</t>
  </si>
  <si>
    <t>623038******2384</t>
  </si>
  <si>
    <t>1402954821455679488</t>
  </si>
  <si>
    <t>黄*怡</t>
  </si>
  <si>
    <t>440882*****6142</t>
  </si>
  <si>
    <t>621281******4769</t>
  </si>
  <si>
    <t>1402954822122643456</t>
  </si>
  <si>
    <t>441900*****1112</t>
  </si>
  <si>
    <t>622848******9810</t>
  </si>
  <si>
    <t>1402954822143524864</t>
  </si>
  <si>
    <t>宾*清</t>
  </si>
  <si>
    <t>452528*****1765</t>
  </si>
  <si>
    <t>623038******3865</t>
  </si>
  <si>
    <t>1402954822583951360</t>
  </si>
  <si>
    <t>刘*友</t>
  </si>
  <si>
    <t>430482*****6890</t>
  </si>
  <si>
    <t>622538******5</t>
  </si>
  <si>
    <t>1402954827378110464</t>
  </si>
  <si>
    <t>362330*****754X</t>
  </si>
  <si>
    <t>621660******0756</t>
  </si>
  <si>
    <t>1402954830863495168</t>
  </si>
  <si>
    <t>陈*国</t>
  </si>
  <si>
    <t>612422*****4416</t>
  </si>
  <si>
    <t>622848******7472</t>
  </si>
  <si>
    <t>1402954831857586176</t>
  </si>
  <si>
    <t>邵*艳</t>
  </si>
  <si>
    <t>232331*****3043</t>
  </si>
  <si>
    <t>1402954835766636544</t>
  </si>
  <si>
    <t>何*梅</t>
  </si>
  <si>
    <t>441322*****042X</t>
  </si>
  <si>
    <t>621661******7049</t>
  </si>
  <si>
    <t>1402954838157434880</t>
  </si>
  <si>
    <t>智*丽</t>
  </si>
  <si>
    <t>412727*****452X</t>
  </si>
  <si>
    <t>622848******7773</t>
  </si>
  <si>
    <t>1402954840736968704</t>
  </si>
  <si>
    <t>450721*****6322</t>
  </si>
  <si>
    <t>1402954842435567616</t>
  </si>
  <si>
    <t>宋*凤</t>
  </si>
  <si>
    <t>432928*****5027</t>
  </si>
  <si>
    <t>622700******2290</t>
  </si>
  <si>
    <t>1402954844088123392</t>
  </si>
  <si>
    <t>513022*****1520</t>
  </si>
  <si>
    <t>623052******9873</t>
  </si>
  <si>
    <t>1402954849230434304</t>
  </si>
  <si>
    <t>622188******9375</t>
  </si>
  <si>
    <t>1402954852422230016</t>
  </si>
  <si>
    <t>马*贞</t>
  </si>
  <si>
    <t>412827*****5021</t>
  </si>
  <si>
    <t>622203******9814</t>
  </si>
  <si>
    <t>1402954854204796928</t>
  </si>
  <si>
    <t>533001*****3023</t>
  </si>
  <si>
    <t>623575******0782</t>
  </si>
  <si>
    <t>1402954862559838208</t>
  </si>
  <si>
    <t>曾*飞</t>
  </si>
  <si>
    <t>440982*****2846</t>
  </si>
  <si>
    <t>622262******6666</t>
  </si>
  <si>
    <t>1402954867878268928</t>
  </si>
  <si>
    <t>段*样</t>
  </si>
  <si>
    <t>431024*****362X</t>
  </si>
  <si>
    <t>623038******5270</t>
  </si>
  <si>
    <t>1402954868486483968</t>
  </si>
  <si>
    <t>陆*宇</t>
  </si>
  <si>
    <t>450423*****1085</t>
  </si>
  <si>
    <t>623038******1484</t>
  </si>
  <si>
    <t>1402954869740580864</t>
  </si>
  <si>
    <t>凡*方</t>
  </si>
  <si>
    <t>320923*****2721</t>
  </si>
  <si>
    <t>623058******0944</t>
  </si>
  <si>
    <t>1402954874459168768</t>
  </si>
  <si>
    <t>421127*****131X</t>
  </si>
  <si>
    <t>621789******4454</t>
  </si>
  <si>
    <t>1402954878372388864</t>
  </si>
  <si>
    <t>450821*****0216</t>
  </si>
  <si>
    <t>621700******9024</t>
  </si>
  <si>
    <t>1402954878913449984</t>
  </si>
  <si>
    <t>肖*平</t>
  </si>
  <si>
    <t>432826*****0914</t>
  </si>
  <si>
    <t>623038******7596</t>
  </si>
  <si>
    <t>1402954880515710976</t>
  </si>
  <si>
    <t>452325*****154X</t>
  </si>
  <si>
    <t>623133******9515</t>
  </si>
  <si>
    <t>1402954882134667264</t>
  </si>
  <si>
    <t>邵*玲</t>
  </si>
  <si>
    <t>420621*****2245</t>
  </si>
  <si>
    <t>622262******8902</t>
  </si>
  <si>
    <t>1402954884772884480</t>
  </si>
  <si>
    <t>杨*群</t>
  </si>
  <si>
    <t>430525*****6840</t>
  </si>
  <si>
    <t>622767******0</t>
  </si>
  <si>
    <t>1402954886769381376</t>
  </si>
  <si>
    <t>韦*贤</t>
  </si>
  <si>
    <t>450721*****3011</t>
  </si>
  <si>
    <t>623573******2979</t>
  </si>
  <si>
    <t>1402954888824582144</t>
  </si>
  <si>
    <t>黄*奇</t>
  </si>
  <si>
    <t>430524*****7791</t>
  </si>
  <si>
    <t>1402954904301608960</t>
  </si>
  <si>
    <t>432624*****7036</t>
  </si>
  <si>
    <t>623052******7177</t>
  </si>
  <si>
    <t>1402954906289741824</t>
  </si>
  <si>
    <t>蔡*</t>
  </si>
  <si>
    <t>430524*****1798</t>
  </si>
  <si>
    <t>1402954915823316992</t>
  </si>
  <si>
    <t>刘*雨</t>
  </si>
  <si>
    <t>411322*****6117</t>
  </si>
  <si>
    <t>621660******7383</t>
  </si>
  <si>
    <t>1402954920692985856</t>
  </si>
  <si>
    <t>辛*秀</t>
  </si>
  <si>
    <t>513030*****6823</t>
  </si>
  <si>
    <t>621798******9883</t>
  </si>
  <si>
    <t>1402954931086389248</t>
  </si>
  <si>
    <t>442527*****0736</t>
  </si>
  <si>
    <t>622848******1716</t>
  </si>
  <si>
    <t>1402954945636429824</t>
  </si>
  <si>
    <t>452524*****2832</t>
  </si>
  <si>
    <t>622848******9170</t>
  </si>
  <si>
    <t>1402954955409166336</t>
  </si>
  <si>
    <t>郭*苗</t>
  </si>
  <si>
    <t>362425*****5049</t>
  </si>
  <si>
    <t>621098******5741</t>
  </si>
  <si>
    <t>1402954956856193024</t>
  </si>
  <si>
    <t>孙*华</t>
  </si>
  <si>
    <t>429001*****3388</t>
  </si>
  <si>
    <t>621462******2875</t>
  </si>
  <si>
    <t>1402954979635503104</t>
  </si>
  <si>
    <t>叶*娟</t>
  </si>
  <si>
    <t>442527*****4127</t>
  </si>
  <si>
    <t>623038******9194</t>
  </si>
  <si>
    <t>1402954983364182016</t>
  </si>
  <si>
    <t>欧*琴</t>
  </si>
  <si>
    <t>431021*****0680</t>
  </si>
  <si>
    <t>623094******6435</t>
  </si>
  <si>
    <t>1402955001080942592</t>
  </si>
  <si>
    <t>干*均</t>
  </si>
  <si>
    <t>513021*****7631</t>
  </si>
  <si>
    <t>623052******7573</t>
  </si>
  <si>
    <t>1402955007137517568</t>
  </si>
  <si>
    <t>万*安</t>
  </si>
  <si>
    <t>442527*****0768</t>
  </si>
  <si>
    <t>622823******7468</t>
  </si>
  <si>
    <t>1402955019116429312</t>
  </si>
  <si>
    <t>楚*康</t>
  </si>
  <si>
    <t>412727*****5416</t>
  </si>
  <si>
    <t>1402955025433141248</t>
  </si>
  <si>
    <t>贤*</t>
  </si>
  <si>
    <t>452421*****0014</t>
  </si>
  <si>
    <t>623038******6658</t>
  </si>
  <si>
    <t>1402955026943053824</t>
  </si>
  <si>
    <t>陈*先</t>
  </si>
  <si>
    <t>621669******8141</t>
  </si>
  <si>
    <t>1402955027391811584</t>
  </si>
  <si>
    <t>韦*瑶</t>
  </si>
  <si>
    <t>452702*****3092</t>
  </si>
  <si>
    <t>623573******8767</t>
  </si>
  <si>
    <t>1402955033272229888</t>
  </si>
  <si>
    <t>霍*香</t>
  </si>
  <si>
    <t>450722*****6426</t>
  </si>
  <si>
    <t>623038******9986</t>
  </si>
  <si>
    <t>1402955059633405952</t>
  </si>
  <si>
    <t>朱*海</t>
  </si>
  <si>
    <t>441900*****1071</t>
  </si>
  <si>
    <t>623038******8039</t>
  </si>
  <si>
    <t>1402955060753285120</t>
  </si>
  <si>
    <t>杜*红</t>
  </si>
  <si>
    <t>362424*****2519</t>
  </si>
  <si>
    <t>621439******3467</t>
  </si>
  <si>
    <t>1402955064389771264</t>
  </si>
  <si>
    <t>阳*华</t>
  </si>
  <si>
    <t>513029*****1233</t>
  </si>
  <si>
    <t>622848******9570</t>
  </si>
  <si>
    <t>1402955065333518336</t>
  </si>
  <si>
    <t>430302*****3275</t>
  </si>
  <si>
    <t>623668******3363</t>
  </si>
  <si>
    <t>1402955074644819968</t>
  </si>
  <si>
    <t>1402955076809093120</t>
  </si>
  <si>
    <t>闵*瑜</t>
  </si>
  <si>
    <t>430424*****2321</t>
  </si>
  <si>
    <t>621439******7083</t>
  </si>
  <si>
    <t>1402955079493455872</t>
  </si>
  <si>
    <t>李*清</t>
  </si>
  <si>
    <t>450981*****4743</t>
  </si>
  <si>
    <t>623038******2223</t>
  </si>
  <si>
    <t>1402955105330372608</t>
  </si>
  <si>
    <t>362322*****1849</t>
  </si>
  <si>
    <t>622208******8655</t>
  </si>
  <si>
    <t>1402955136124928000</t>
  </si>
  <si>
    <t>尼*提·凯赛尔</t>
  </si>
  <si>
    <t>653122*****1714</t>
  </si>
  <si>
    <t>623058******7566</t>
  </si>
  <si>
    <t>1402955142693265408</t>
  </si>
  <si>
    <t>刘*利</t>
  </si>
  <si>
    <t>410482*****6786</t>
  </si>
  <si>
    <t>621768******1</t>
  </si>
  <si>
    <t>1402955150662397952</t>
  </si>
  <si>
    <t>吴*平</t>
  </si>
  <si>
    <t>421182*****258X</t>
  </si>
  <si>
    <t>621723******8054</t>
  </si>
  <si>
    <t>1402955212813582336</t>
  </si>
  <si>
    <t>胡*挺</t>
  </si>
  <si>
    <t>440881*****4813</t>
  </si>
  <si>
    <t>621669******0578</t>
  </si>
  <si>
    <t>1402955226885484544</t>
  </si>
  <si>
    <t>429004*****1375</t>
  </si>
  <si>
    <t>621700******2082</t>
  </si>
  <si>
    <t>1402955237631369216</t>
  </si>
  <si>
    <t>410224*****3272</t>
  </si>
  <si>
    <t>621700******5937</t>
  </si>
  <si>
    <t>1402955247496282112</t>
  </si>
  <si>
    <t>邓*华</t>
  </si>
  <si>
    <t>440825*****3040</t>
  </si>
  <si>
    <t>621439******0954</t>
  </si>
  <si>
    <t>1402955252776923136</t>
  </si>
  <si>
    <t>江*坤</t>
  </si>
  <si>
    <t>412926*****3912</t>
  </si>
  <si>
    <t>622620******5</t>
  </si>
  <si>
    <t>1402955254815367168</t>
  </si>
  <si>
    <t>唐*</t>
  </si>
  <si>
    <t>512222*****2554</t>
  </si>
  <si>
    <t>622845******9575</t>
  </si>
  <si>
    <t>1402955254840602624</t>
  </si>
  <si>
    <t>杨*光</t>
  </si>
  <si>
    <t>445281*****6017</t>
  </si>
  <si>
    <t>622848******0171</t>
  </si>
  <si>
    <t>1402955273060618240</t>
  </si>
  <si>
    <t>林*汝</t>
  </si>
  <si>
    <t>441723*****1343</t>
  </si>
  <si>
    <t>622622******3</t>
  </si>
  <si>
    <t>1402955288382414848</t>
  </si>
  <si>
    <t>李*蔡</t>
  </si>
  <si>
    <t>532528*****3170</t>
  </si>
  <si>
    <t>622848******5470</t>
  </si>
  <si>
    <t>1402955299283447808</t>
  </si>
  <si>
    <t>李*辉</t>
  </si>
  <si>
    <t>440823*****1719</t>
  </si>
  <si>
    <t>621799******4903</t>
  </si>
  <si>
    <t>1402955309823660032</t>
  </si>
  <si>
    <t>441282*****784X</t>
  </si>
  <si>
    <t>621439******9789</t>
  </si>
  <si>
    <t>1402955317570531328</t>
  </si>
  <si>
    <t>452502*****5843</t>
  </si>
  <si>
    <t>621799******5092</t>
  </si>
  <si>
    <t>1402955340966404096</t>
  </si>
  <si>
    <t>陶*艳</t>
  </si>
  <si>
    <t>522224*****4429</t>
  </si>
  <si>
    <t>622848******9871</t>
  </si>
  <si>
    <t>1402955375636553728</t>
  </si>
  <si>
    <t>卢*煌</t>
  </si>
  <si>
    <t>352623*****2634</t>
  </si>
  <si>
    <t>622848******8614</t>
  </si>
  <si>
    <t>1402955431957590016</t>
  </si>
  <si>
    <t>兰*武</t>
  </si>
  <si>
    <t>431028*****4014</t>
  </si>
  <si>
    <t>622848******1216</t>
  </si>
  <si>
    <t>1402955454313308160</t>
  </si>
  <si>
    <t>莫*超</t>
  </si>
  <si>
    <t>623038******2911</t>
  </si>
  <si>
    <t>1402955465642045440</t>
  </si>
  <si>
    <t>440822*****5516</t>
  </si>
  <si>
    <t>622848******6379</t>
  </si>
  <si>
    <t>1402955485200130048</t>
  </si>
  <si>
    <t>潘*腾</t>
  </si>
  <si>
    <t>450122*****2824</t>
  </si>
  <si>
    <t>622848******6177</t>
  </si>
  <si>
    <t>1402955488941391872</t>
  </si>
  <si>
    <t>桂*良</t>
  </si>
  <si>
    <t>510503*****4553</t>
  </si>
  <si>
    <t>621439******0245</t>
  </si>
  <si>
    <t>1402955499846635520</t>
  </si>
  <si>
    <t>黄*麟</t>
  </si>
  <si>
    <t>445322*****3412</t>
  </si>
  <si>
    <t>621472******0394</t>
  </si>
  <si>
    <t>1402955511452221440</t>
  </si>
  <si>
    <t>徐*章</t>
  </si>
  <si>
    <t>442527*****088X</t>
  </si>
  <si>
    <t>621226******2768</t>
  </si>
  <si>
    <t>1402955513964609536</t>
  </si>
  <si>
    <t>唐*霞</t>
  </si>
  <si>
    <t>450324*****3428</t>
  </si>
  <si>
    <t>621225******0737</t>
  </si>
  <si>
    <t>1402955517932441600</t>
  </si>
  <si>
    <t>513029*****2179</t>
  </si>
  <si>
    <t>623058******3791</t>
  </si>
  <si>
    <t>1402955531492630528</t>
  </si>
  <si>
    <t>621799******7843</t>
  </si>
  <si>
    <t>1402955533426180096</t>
  </si>
  <si>
    <t>刘*珍</t>
  </si>
  <si>
    <t>360621*****9029</t>
  </si>
  <si>
    <t>623668******3372</t>
  </si>
  <si>
    <t>1402955593975209984</t>
  </si>
  <si>
    <t>441900*****6763</t>
  </si>
  <si>
    <t>623038******7602</t>
  </si>
  <si>
    <t>1402955605752852480</t>
  </si>
  <si>
    <t>341223*****5166</t>
  </si>
  <si>
    <t>621799******6463</t>
  </si>
  <si>
    <t>1402955625038192640</t>
  </si>
  <si>
    <t>王*强</t>
  </si>
  <si>
    <t>612401*****5779</t>
  </si>
  <si>
    <t>621226******3229</t>
  </si>
  <si>
    <t>1402955640104161280</t>
  </si>
  <si>
    <t>朱*姬</t>
  </si>
  <si>
    <t>445322*****162X</t>
  </si>
  <si>
    <t>623038******7741</t>
  </si>
  <si>
    <t>1402955666289172480</t>
  </si>
  <si>
    <t>麦*明</t>
  </si>
  <si>
    <t>440982*****1912</t>
  </si>
  <si>
    <t>621700******6128</t>
  </si>
  <si>
    <t>1402955692558086144</t>
  </si>
  <si>
    <t>522731*****0024</t>
  </si>
  <si>
    <t>621700******9305</t>
  </si>
  <si>
    <t>1402955697150857216</t>
  </si>
  <si>
    <t>李*敏</t>
  </si>
  <si>
    <t>441226*****0061</t>
  </si>
  <si>
    <t>1402955719116427264</t>
  </si>
  <si>
    <t>袁*英</t>
  </si>
  <si>
    <t>442527*****6741</t>
  </si>
  <si>
    <t>622180******7778</t>
  </si>
  <si>
    <t>1402955766784724992</t>
  </si>
  <si>
    <t>刘*娟</t>
  </si>
  <si>
    <t>410922*****2723</t>
  </si>
  <si>
    <t>1402955809918951424</t>
  </si>
  <si>
    <t>刘*红</t>
  </si>
  <si>
    <t>441900*****4128</t>
  </si>
  <si>
    <t>621226******2421</t>
  </si>
  <si>
    <t>1402955828952698880</t>
  </si>
  <si>
    <t>张*霞</t>
  </si>
  <si>
    <t>431103*****0627</t>
  </si>
  <si>
    <t>601382******8418</t>
  </si>
  <si>
    <t>1402955890000760832</t>
  </si>
  <si>
    <t>450902*****1521</t>
  </si>
  <si>
    <t>622202******7170</t>
  </si>
  <si>
    <t>1402955924041764864</t>
  </si>
  <si>
    <t>林*伟</t>
  </si>
  <si>
    <t>445221*****4951</t>
  </si>
  <si>
    <t>622848******0479</t>
  </si>
  <si>
    <t>1402955937530617856</t>
  </si>
  <si>
    <t>623038******0553</t>
  </si>
  <si>
    <t>1402955957780692992</t>
  </si>
  <si>
    <t>陈*扬</t>
  </si>
  <si>
    <t>441900*****6958</t>
  </si>
  <si>
    <t>621534******4835</t>
  </si>
  <si>
    <t>1402955966450372608</t>
  </si>
  <si>
    <t>张*祥</t>
  </si>
  <si>
    <t>442830*****663X</t>
  </si>
  <si>
    <t>621226******1244</t>
  </si>
  <si>
    <t>1402955981151449088</t>
  </si>
  <si>
    <t>尹*北</t>
  </si>
  <si>
    <t>432822*****7790</t>
  </si>
  <si>
    <t>623038******0088</t>
  </si>
  <si>
    <t>1402955999182721024</t>
  </si>
  <si>
    <t>香*彤</t>
  </si>
  <si>
    <t>441900*****1523</t>
  </si>
  <si>
    <t>1402956002550747136</t>
  </si>
  <si>
    <t>441900*****6540</t>
  </si>
  <si>
    <t>621439******3096</t>
  </si>
  <si>
    <t>1402956019554455552</t>
  </si>
  <si>
    <t>422202*****6520</t>
  </si>
  <si>
    <t>622203******9852</t>
  </si>
  <si>
    <t>1402956037191544832</t>
  </si>
  <si>
    <t>龚*洪</t>
  </si>
  <si>
    <t>513029*****4483</t>
  </si>
  <si>
    <t>623038******7913</t>
  </si>
  <si>
    <t>1402956059219959808</t>
  </si>
  <si>
    <t>汪*周</t>
  </si>
  <si>
    <t>440526*****2712</t>
  </si>
  <si>
    <t>621439******1011</t>
  </si>
  <si>
    <t>1402956069433118720</t>
  </si>
  <si>
    <t>李*专</t>
  </si>
  <si>
    <t>441522*****822X</t>
  </si>
  <si>
    <t>621439******6979</t>
  </si>
  <si>
    <t>1402956089876160512</t>
  </si>
  <si>
    <t>吴*旋</t>
  </si>
  <si>
    <t>445224*****3241</t>
  </si>
  <si>
    <t>622180******2894</t>
  </si>
  <si>
    <t>1402956117084577792</t>
  </si>
  <si>
    <t>何*锋</t>
  </si>
  <si>
    <t>621462******4983</t>
  </si>
  <si>
    <t>1402956125477408768</t>
  </si>
  <si>
    <t>刘*昌</t>
  </si>
  <si>
    <t>442527*****6750</t>
  </si>
  <si>
    <t>623010******1788</t>
  </si>
  <si>
    <t>1402956133782167552</t>
  </si>
  <si>
    <t>511523*****3860</t>
  </si>
  <si>
    <t>621799******3826</t>
  </si>
  <si>
    <t>1402956158947991552</t>
  </si>
  <si>
    <t>赵*娟</t>
  </si>
  <si>
    <t>430422*****302X</t>
  </si>
  <si>
    <t>621462******0634</t>
  </si>
  <si>
    <t>1402956177339944960</t>
  </si>
  <si>
    <t>梁*婷</t>
  </si>
  <si>
    <t>441723*****5623</t>
  </si>
  <si>
    <t>621226******3213</t>
  </si>
  <si>
    <t>1402956201876615168</t>
  </si>
  <si>
    <t>余*婷</t>
  </si>
  <si>
    <t>440981*****2521</t>
  </si>
  <si>
    <t>621799******9934</t>
  </si>
  <si>
    <t>1402956210609197056</t>
  </si>
  <si>
    <t>452622*****1406</t>
  </si>
  <si>
    <t>623058******9139</t>
  </si>
  <si>
    <t>1402956243416989696</t>
  </si>
  <si>
    <t>445121*****3674</t>
  </si>
  <si>
    <t>622203******8363</t>
  </si>
  <si>
    <t>1402956276845645824</t>
  </si>
  <si>
    <t>林*萍</t>
  </si>
  <si>
    <t>445222*****3321</t>
  </si>
  <si>
    <t>1402956305681522688</t>
  </si>
  <si>
    <t>雷*然</t>
  </si>
  <si>
    <t>440608*****0029</t>
  </si>
  <si>
    <t>621790******9437</t>
  </si>
  <si>
    <t>1402956334701842432</t>
  </si>
  <si>
    <t>屈*森</t>
  </si>
  <si>
    <t>513721*****5750</t>
  </si>
  <si>
    <t>623038******3028</t>
  </si>
  <si>
    <t>1402956365764890624</t>
  </si>
  <si>
    <t>512924*****0731</t>
  </si>
  <si>
    <t>623038******1537</t>
  </si>
  <si>
    <t>1402956377697726464</t>
  </si>
  <si>
    <t>510822*****1462</t>
  </si>
  <si>
    <t>1402956469762625536</t>
  </si>
  <si>
    <t>黄*容</t>
  </si>
  <si>
    <t>512925*****750X</t>
  </si>
  <si>
    <t>1402956559751417856</t>
  </si>
  <si>
    <t>441900*****8060</t>
  </si>
  <si>
    <t>622848******4973</t>
  </si>
  <si>
    <t>1402956579921895424</t>
  </si>
  <si>
    <t>412829*****2024</t>
  </si>
  <si>
    <t>621660******9013</t>
  </si>
  <si>
    <t>1402956678114746368</t>
  </si>
  <si>
    <t>440923*****5935</t>
  </si>
  <si>
    <t>622202******5471</t>
  </si>
  <si>
    <t>1402956693226790912</t>
  </si>
  <si>
    <t>向*</t>
  </si>
  <si>
    <t>511725*****651X</t>
  </si>
  <si>
    <t>622262******5911</t>
  </si>
  <si>
    <t>1402956698876518400</t>
  </si>
  <si>
    <t>陈*敏</t>
  </si>
  <si>
    <t>445381*****3460</t>
  </si>
  <si>
    <t>621799******2158</t>
  </si>
  <si>
    <t>1402956786503917568</t>
  </si>
  <si>
    <t>曾*学</t>
  </si>
  <si>
    <t>510521*****1889</t>
  </si>
  <si>
    <t>1402956801725083648</t>
  </si>
  <si>
    <t>李*聪</t>
  </si>
  <si>
    <t>441900*****0432</t>
  </si>
  <si>
    <t>621797******2101</t>
  </si>
  <si>
    <t>1405128797015642112</t>
  </si>
  <si>
    <t>陈*龙</t>
  </si>
  <si>
    <t>430426*****0532</t>
  </si>
  <si>
    <t>1405128806507388928</t>
  </si>
  <si>
    <t>袁*欣</t>
  </si>
  <si>
    <t>441900*****3041</t>
  </si>
  <si>
    <t>623010******3212</t>
  </si>
  <si>
    <t>1405128815437062144</t>
  </si>
  <si>
    <t>石*露</t>
  </si>
  <si>
    <t>411322*****3822</t>
  </si>
  <si>
    <t>622150******0134</t>
  </si>
  <si>
    <t>1405128825184587776</t>
  </si>
  <si>
    <t>吕*昌</t>
  </si>
  <si>
    <t>441900*****1995</t>
  </si>
  <si>
    <t>623575******7550</t>
  </si>
  <si>
    <t>1405128825918595072</t>
  </si>
  <si>
    <t>500101*****6164</t>
  </si>
  <si>
    <t>1405128829244620800</t>
  </si>
  <si>
    <t>曹*虎</t>
  </si>
  <si>
    <t>522132*****3534</t>
  </si>
  <si>
    <t>621723******6680</t>
  </si>
  <si>
    <t>1405128830452600832</t>
  </si>
  <si>
    <t>邓*梅</t>
  </si>
  <si>
    <t>440224*****1802</t>
  </si>
  <si>
    <t>621700******9986</t>
  </si>
  <si>
    <t>1405128830523936768</t>
  </si>
  <si>
    <t>刘*海琴</t>
  </si>
  <si>
    <t>440881*****228X</t>
  </si>
  <si>
    <t>621663******0592</t>
  </si>
  <si>
    <t>1405128834701463552</t>
  </si>
  <si>
    <t>450722*****7310</t>
  </si>
  <si>
    <t>622202******7819</t>
  </si>
  <si>
    <t>1405128836446294016</t>
  </si>
  <si>
    <t>骆*敏</t>
  </si>
  <si>
    <t>441900*****0488</t>
  </si>
  <si>
    <t>1405128836861476864</t>
  </si>
  <si>
    <t>511304*****261X</t>
  </si>
  <si>
    <t>622700******9130</t>
  </si>
  <si>
    <t>1405128837025144832</t>
  </si>
  <si>
    <t>李*春</t>
  </si>
  <si>
    <t>513023*****0020</t>
  </si>
  <si>
    <t>621799******8923</t>
  </si>
  <si>
    <t>1405128837603880960</t>
  </si>
  <si>
    <t>442527*****0061</t>
  </si>
  <si>
    <t>623038******5936</t>
  </si>
  <si>
    <t>1405128837704544256</t>
  </si>
  <si>
    <t>李*茂</t>
  </si>
  <si>
    <t>430223*****9115</t>
  </si>
  <si>
    <t>621785******6000</t>
  </si>
  <si>
    <t>1405128839323623424</t>
  </si>
  <si>
    <t>冯*敏</t>
  </si>
  <si>
    <t>441900*****0187</t>
  </si>
  <si>
    <t>621226******0917</t>
  </si>
  <si>
    <t>1405128839491330048</t>
  </si>
  <si>
    <t>511024*****3898</t>
  </si>
  <si>
    <t>621786******4010</t>
  </si>
  <si>
    <t>1405128840292511744</t>
  </si>
  <si>
    <t>严*峰</t>
  </si>
  <si>
    <t>441424*****0995</t>
  </si>
  <si>
    <t>621785******1663</t>
  </si>
  <si>
    <t>1405128845187182592</t>
  </si>
  <si>
    <t>谢*越</t>
  </si>
  <si>
    <t>440881*****1117</t>
  </si>
  <si>
    <t>621226******3074</t>
  </si>
  <si>
    <t>1405128848152563712</t>
  </si>
  <si>
    <t>441425*****1385</t>
  </si>
  <si>
    <t>621786******0551</t>
  </si>
  <si>
    <t>1405128853307355136</t>
  </si>
  <si>
    <t>华*勇</t>
  </si>
  <si>
    <t>440922*****1417</t>
  </si>
  <si>
    <t>622848******6475</t>
  </si>
  <si>
    <t>1405128854620250112</t>
  </si>
  <si>
    <t>450821*****5289</t>
  </si>
  <si>
    <t>623668******0593</t>
  </si>
  <si>
    <t>1405128855559704576</t>
  </si>
  <si>
    <t>余*维</t>
  </si>
  <si>
    <t>350322*****1015</t>
  </si>
  <si>
    <t>622848******6270</t>
  </si>
  <si>
    <t>1405128858340532224</t>
  </si>
  <si>
    <t>郭*兰</t>
  </si>
  <si>
    <t>360731*****2223</t>
  </si>
  <si>
    <t>622848******8778</t>
  </si>
  <si>
    <t>1405128858428645376</t>
  </si>
  <si>
    <t>吴*锋</t>
  </si>
  <si>
    <t>441423*****0414</t>
  </si>
  <si>
    <t>621700******4850</t>
  </si>
  <si>
    <t>1405128861062701056</t>
  </si>
  <si>
    <t>熊*苟</t>
  </si>
  <si>
    <t>362202*****1019</t>
  </si>
  <si>
    <t>623668******4862</t>
  </si>
  <si>
    <t>1405128861293350912</t>
  </si>
  <si>
    <t>450821*****1020</t>
  </si>
  <si>
    <t>622848******6019</t>
  </si>
  <si>
    <t>1405128861490429952</t>
  </si>
  <si>
    <t>苏*</t>
  </si>
  <si>
    <t>452123*****4317</t>
  </si>
  <si>
    <t>1405128861637242880</t>
  </si>
  <si>
    <t>胡*琼</t>
  </si>
  <si>
    <t>450722*****7347</t>
  </si>
  <si>
    <t>621700******6143</t>
  </si>
  <si>
    <t>1405128863159762944</t>
  </si>
  <si>
    <t>刘*虾</t>
  </si>
  <si>
    <t>431023*****7521</t>
  </si>
  <si>
    <t>623038******0272</t>
  </si>
  <si>
    <t>1405128864137089024</t>
  </si>
  <si>
    <t>520203*****0052</t>
  </si>
  <si>
    <t>621226******9445</t>
  </si>
  <si>
    <t>1405128864506134528</t>
  </si>
  <si>
    <t>朱*慧</t>
  </si>
  <si>
    <t>520103*****2829</t>
  </si>
  <si>
    <t>621660******8548</t>
  </si>
  <si>
    <t>1405128865437323264</t>
  </si>
  <si>
    <t>许*娟</t>
  </si>
  <si>
    <t>440785*****2520</t>
  </si>
  <si>
    <t>622150******6150</t>
  </si>
  <si>
    <t>1405128865626107904</t>
  </si>
  <si>
    <t>翁*坚</t>
  </si>
  <si>
    <t>441900*****4117</t>
  </si>
  <si>
    <t>622700******3331</t>
  </si>
  <si>
    <t>1405128872806715392</t>
  </si>
  <si>
    <t>朱*芳</t>
  </si>
  <si>
    <t>441402*****2022</t>
  </si>
  <si>
    <t>623038******6128</t>
  </si>
  <si>
    <t>1405128873029013504</t>
  </si>
  <si>
    <t>440111*****0339</t>
  </si>
  <si>
    <t>622203******5460</t>
  </si>
  <si>
    <t>1405128873674940416</t>
  </si>
  <si>
    <t>360424*****6561</t>
  </si>
  <si>
    <t>623038******0445</t>
  </si>
  <si>
    <t>1405128874849378304</t>
  </si>
  <si>
    <t>卢*波</t>
  </si>
  <si>
    <t>442527*****0911</t>
  </si>
  <si>
    <t>623010******7713</t>
  </si>
  <si>
    <t>1405128877873401856</t>
  </si>
  <si>
    <t>杨*靖</t>
  </si>
  <si>
    <t>130929*****6147</t>
  </si>
  <si>
    <t>622848******6476</t>
  </si>
  <si>
    <t>1405128881342128128</t>
  </si>
  <si>
    <t>420621*****4525</t>
  </si>
  <si>
    <t>623573******7144</t>
  </si>
  <si>
    <t>1405128885653872640</t>
  </si>
  <si>
    <t>龙*</t>
  </si>
  <si>
    <t>510321*****8910</t>
  </si>
  <si>
    <t>621700******9119</t>
  </si>
  <si>
    <t>1405128886589198336</t>
  </si>
  <si>
    <t>430423*****5512</t>
  </si>
  <si>
    <t>621226******2660</t>
  </si>
  <si>
    <t>1405128889512665088</t>
  </si>
  <si>
    <t>洪*康</t>
  </si>
  <si>
    <t>441900*****1074</t>
  </si>
  <si>
    <t>1405128889768517632</t>
  </si>
  <si>
    <t>441621*****2245</t>
  </si>
  <si>
    <t>622328******6329</t>
  </si>
  <si>
    <t>1405128889885880320</t>
  </si>
  <si>
    <t>刘*菊</t>
  </si>
  <si>
    <t>513029*****0806</t>
  </si>
  <si>
    <t>1405128891899133952</t>
  </si>
  <si>
    <t>贾*花</t>
  </si>
  <si>
    <t>450922*****3108</t>
  </si>
  <si>
    <t>621799******7250</t>
  </si>
  <si>
    <t>1405128892318588928</t>
  </si>
  <si>
    <t>翟*成</t>
  </si>
  <si>
    <t>441900*****0018</t>
  </si>
  <si>
    <t>623038******9345</t>
  </si>
  <si>
    <t>1405128892801003520</t>
  </si>
  <si>
    <t>赵*珊</t>
  </si>
  <si>
    <t>440823*****4961</t>
  </si>
  <si>
    <t>623668******5585</t>
  </si>
  <si>
    <t>1405128895485276160</t>
  </si>
  <si>
    <t>431224*****2026</t>
  </si>
  <si>
    <t>623038******6741</t>
  </si>
  <si>
    <t>1405128896261222400</t>
  </si>
  <si>
    <t>360123*****0031</t>
  </si>
  <si>
    <t>621786******3912</t>
  </si>
  <si>
    <t>1405128899109232640</t>
  </si>
  <si>
    <t>欧*金璐</t>
  </si>
  <si>
    <t>431126*****0067</t>
  </si>
  <si>
    <t>621721******4657</t>
  </si>
  <si>
    <t>1405128900921081856</t>
  </si>
  <si>
    <t>433130*****0044</t>
  </si>
  <si>
    <t>622848******1417</t>
  </si>
  <si>
    <t>1405128903169282048</t>
  </si>
  <si>
    <t>屈*莲</t>
  </si>
  <si>
    <t>510322*****0722</t>
  </si>
  <si>
    <t>621700******4143</t>
  </si>
  <si>
    <t>1405128903366455296</t>
  </si>
  <si>
    <t>曾*扬</t>
  </si>
  <si>
    <t>441900*****2775</t>
  </si>
  <si>
    <t>622202******1224</t>
  </si>
  <si>
    <t>1405128903727161344</t>
  </si>
  <si>
    <t>方*璋</t>
  </si>
  <si>
    <t>623038******3330</t>
  </si>
  <si>
    <t>1405128903760719872</t>
  </si>
  <si>
    <t>张*荣</t>
  </si>
  <si>
    <t>362532*****1500</t>
  </si>
  <si>
    <t>621226******4822</t>
  </si>
  <si>
    <t>1405128904712790016</t>
  </si>
  <si>
    <t>万*兴</t>
  </si>
  <si>
    <t>442527*****2225</t>
  </si>
  <si>
    <t>621439******3062</t>
  </si>
  <si>
    <t>1405128904721174528</t>
  </si>
  <si>
    <t>吴*坤</t>
  </si>
  <si>
    <t>450721*****2228</t>
  </si>
  <si>
    <t>621799******5289</t>
  </si>
  <si>
    <t>1405128905614508032</t>
  </si>
  <si>
    <t>411328*****3398</t>
  </si>
  <si>
    <t>621700******5300</t>
  </si>
  <si>
    <t>1405128906642169856</t>
  </si>
  <si>
    <t>操*辉</t>
  </si>
  <si>
    <t>411524*****1429</t>
  </si>
  <si>
    <t>621788******5008</t>
  </si>
  <si>
    <t>1405128908340805632</t>
  </si>
  <si>
    <t>莫*琴</t>
  </si>
  <si>
    <t>442527*****1089</t>
  </si>
  <si>
    <t>623010******2471</t>
  </si>
  <si>
    <t>1405128908340805633</t>
  </si>
  <si>
    <t>612427*****1425</t>
  </si>
  <si>
    <t>621700******5037</t>
  </si>
  <si>
    <t>1405128914401595392</t>
  </si>
  <si>
    <t>徐*惠</t>
  </si>
  <si>
    <t>362322*****5414</t>
  </si>
  <si>
    <t>621225******0584</t>
  </si>
  <si>
    <t>1405128918663041024</t>
  </si>
  <si>
    <t>钟*雄</t>
  </si>
  <si>
    <t>441522*****3577</t>
  </si>
  <si>
    <t>621799******1155</t>
  </si>
  <si>
    <t>1405128919321583616</t>
  </si>
  <si>
    <t>江*珠</t>
  </si>
  <si>
    <t>441424*****0981</t>
  </si>
  <si>
    <t>622180******6670</t>
  </si>
  <si>
    <t>1405128919514521600</t>
  </si>
  <si>
    <t>黄*丹</t>
  </si>
  <si>
    <t>445224*****0661</t>
  </si>
  <si>
    <t>621226******1482</t>
  </si>
  <si>
    <t>1405128924216246272</t>
  </si>
  <si>
    <t>621226******2773</t>
  </si>
  <si>
    <t>1405128925961129985</t>
  </si>
  <si>
    <t>吴*晴</t>
  </si>
  <si>
    <t>420683*****5467</t>
  </si>
  <si>
    <t>621799******5382</t>
  </si>
  <si>
    <t>1405128926401503232</t>
  </si>
  <si>
    <t>苏*艺</t>
  </si>
  <si>
    <t>441203*****0028</t>
  </si>
  <si>
    <t>622150******0036</t>
  </si>
  <si>
    <t>1405128928645431296</t>
  </si>
  <si>
    <t>叶*泉</t>
  </si>
  <si>
    <t>442527*****0236</t>
  </si>
  <si>
    <t>1405128929685671936</t>
  </si>
  <si>
    <t>叶*垣</t>
  </si>
  <si>
    <t>442527*****2772</t>
  </si>
  <si>
    <t>622823******4567</t>
  </si>
  <si>
    <t>1405128930344181760</t>
  </si>
  <si>
    <t>廖*峰</t>
  </si>
  <si>
    <t>362128*****3113</t>
  </si>
  <si>
    <t>955880******1001</t>
  </si>
  <si>
    <t>1405128931917008896</t>
  </si>
  <si>
    <t>陈*能</t>
  </si>
  <si>
    <t>441423*****2025</t>
  </si>
  <si>
    <t>623668******8264</t>
  </si>
  <si>
    <t>1405128933104029696</t>
  </si>
  <si>
    <t>刘*路</t>
  </si>
  <si>
    <t>442527*****0018</t>
  </si>
  <si>
    <t>621226******1724</t>
  </si>
  <si>
    <t>1405128935519948800</t>
  </si>
  <si>
    <t>高*娜</t>
  </si>
  <si>
    <t>410422*****7647</t>
  </si>
  <si>
    <t>621225******5389</t>
  </si>
  <si>
    <t>1405128936191041536</t>
  </si>
  <si>
    <t>邱*</t>
  </si>
  <si>
    <t>411727*****7561</t>
  </si>
  <si>
    <t>1405128937310887936</t>
  </si>
  <si>
    <t>孔*培</t>
  </si>
  <si>
    <t>442527*****0619</t>
  </si>
  <si>
    <t>621226******4723</t>
  </si>
  <si>
    <t>1405128937646465024</t>
  </si>
  <si>
    <t>452122*****1560</t>
  </si>
  <si>
    <t>623058******0464</t>
  </si>
  <si>
    <t>1405128938086830080</t>
  </si>
  <si>
    <t>郝*西</t>
  </si>
  <si>
    <t>410423*****6914</t>
  </si>
  <si>
    <t>623058******5774</t>
  </si>
  <si>
    <t>1405128938653093888</t>
  </si>
  <si>
    <t>李*伟</t>
  </si>
  <si>
    <t>441622*****1058</t>
  </si>
  <si>
    <t>622188******9911</t>
  </si>
  <si>
    <t>1405128942973263872</t>
  </si>
  <si>
    <t>蒋*玲</t>
  </si>
  <si>
    <t>431124*****4243</t>
  </si>
  <si>
    <t>621534******2931</t>
  </si>
  <si>
    <t>1405128945045254144</t>
  </si>
  <si>
    <t>范*桢</t>
  </si>
  <si>
    <t>441900*****6023</t>
  </si>
  <si>
    <t>622848******8173</t>
  </si>
  <si>
    <t>1405128946899066880</t>
  </si>
  <si>
    <t>441900*****0745</t>
  </si>
  <si>
    <t>623038******9208</t>
  </si>
  <si>
    <t>1405128947322687488</t>
  </si>
  <si>
    <t>513902*****4473</t>
  </si>
  <si>
    <t>623094******9902</t>
  </si>
  <si>
    <t>1405128948706840576</t>
  </si>
  <si>
    <t>刘*琅</t>
  </si>
  <si>
    <t>362523*****3220</t>
  </si>
  <si>
    <t>623010******2892</t>
  </si>
  <si>
    <t>1405128951156355072</t>
  </si>
  <si>
    <t>450802*****0822</t>
  </si>
  <si>
    <t>621534******6664</t>
  </si>
  <si>
    <t>1405128957506437120</t>
  </si>
  <si>
    <t>尹*玲</t>
  </si>
  <si>
    <t>450422*****3061</t>
  </si>
  <si>
    <t>623052******7279</t>
  </si>
  <si>
    <t>1405128958143983616</t>
  </si>
  <si>
    <t>何*华</t>
  </si>
  <si>
    <t>441481*****3106</t>
  </si>
  <si>
    <t>621799******0220</t>
  </si>
  <si>
    <t>1405128958852861952</t>
  </si>
  <si>
    <t>郑*宇</t>
  </si>
  <si>
    <t>420922*****3462</t>
  </si>
  <si>
    <t>623010******2984</t>
  </si>
  <si>
    <t>1405128959381344256</t>
  </si>
  <si>
    <t>陈*银</t>
  </si>
  <si>
    <t>441811*****6629</t>
  </si>
  <si>
    <t>623668******6459</t>
  </si>
  <si>
    <t>1405128959968518144</t>
  </si>
  <si>
    <t>黎*莲</t>
  </si>
  <si>
    <t>440923*****5926</t>
  </si>
  <si>
    <t>621439******1227</t>
  </si>
  <si>
    <t>1405128960740298752</t>
  </si>
  <si>
    <t>陈*伟</t>
  </si>
  <si>
    <t>422202*****4230</t>
  </si>
  <si>
    <t>621462******8549</t>
  </si>
  <si>
    <t>1405128960757075968</t>
  </si>
  <si>
    <t>445321*****522X</t>
  </si>
  <si>
    <t>622848******0871</t>
  </si>
  <si>
    <t>1405128961163870208</t>
  </si>
  <si>
    <t>刘*林</t>
  </si>
  <si>
    <t>441900*****0032</t>
  </si>
  <si>
    <t>623668******8666</t>
  </si>
  <si>
    <t>1405128962678108160</t>
  </si>
  <si>
    <t>430481*****3714</t>
  </si>
  <si>
    <t>621785******9965</t>
  </si>
  <si>
    <t>1405128962854227968</t>
  </si>
  <si>
    <t>钟*凤</t>
  </si>
  <si>
    <t>440981*****2224</t>
  </si>
  <si>
    <t>622848******0570</t>
  </si>
  <si>
    <t>1405128963294629888</t>
  </si>
  <si>
    <t>420683*****2125</t>
  </si>
  <si>
    <t>621225******5569</t>
  </si>
  <si>
    <t>1405128964565450752</t>
  </si>
  <si>
    <t>阮*丽</t>
  </si>
  <si>
    <t>445281*****272X</t>
  </si>
  <si>
    <t>1405128966377447424</t>
  </si>
  <si>
    <t>452528*****7727</t>
  </si>
  <si>
    <t>621439******7220</t>
  </si>
  <si>
    <t>1405128966570340352</t>
  </si>
  <si>
    <t>李*良</t>
  </si>
  <si>
    <t>441282*****6355</t>
  </si>
  <si>
    <t>622700******4453</t>
  </si>
  <si>
    <t>1405128967107289088</t>
  </si>
  <si>
    <t>谢*明</t>
  </si>
  <si>
    <t>440923*****1013</t>
  </si>
  <si>
    <t>623572******9583</t>
  </si>
  <si>
    <t>1405128970924072960</t>
  </si>
  <si>
    <t>罗*森</t>
  </si>
  <si>
    <t>441423*****2710</t>
  </si>
  <si>
    <t>621226******2184</t>
  </si>
  <si>
    <t>1405128971406417920</t>
  </si>
  <si>
    <t>刘*仪</t>
  </si>
  <si>
    <t>441900*****1986</t>
  </si>
  <si>
    <t>623052******1276</t>
  </si>
  <si>
    <t>1405128976099844096</t>
  </si>
  <si>
    <t>441322*****5225</t>
  </si>
  <si>
    <t>621728******0024</t>
  </si>
  <si>
    <t>1405128976598929408</t>
  </si>
  <si>
    <t>韦*学</t>
  </si>
  <si>
    <t>452226*****4818</t>
  </si>
  <si>
    <t>1405128978440208384</t>
  </si>
  <si>
    <t>郭*</t>
  </si>
  <si>
    <t>431027*****1523</t>
  </si>
  <si>
    <t>622700******1969</t>
  </si>
  <si>
    <t>1405128978637340672</t>
  </si>
  <si>
    <t>莫*新</t>
  </si>
  <si>
    <t>442527*****1075</t>
  </si>
  <si>
    <t>621786******9438</t>
  </si>
  <si>
    <t>1405128979069444096</t>
  </si>
  <si>
    <t>毛*健</t>
  </si>
  <si>
    <t>362423*****1019</t>
  </si>
  <si>
    <t>621700******7635</t>
  </si>
  <si>
    <t>1405128980675825664</t>
  </si>
  <si>
    <t>谭*云</t>
  </si>
  <si>
    <t>431028*****0425</t>
  </si>
  <si>
    <t>621439******9548</t>
  </si>
  <si>
    <t>1405128981065867264</t>
  </si>
  <si>
    <t>马*明</t>
  </si>
  <si>
    <t>413026*****3018</t>
  </si>
  <si>
    <t>622203******4300</t>
  </si>
  <si>
    <t>1405128981363732480</t>
  </si>
  <si>
    <t>黄*兰</t>
  </si>
  <si>
    <t>450721*****3920</t>
  </si>
  <si>
    <t>622908******310</t>
  </si>
  <si>
    <t>1405128982630318080</t>
  </si>
  <si>
    <t>胡*燕</t>
  </si>
  <si>
    <t>431026*****7522</t>
  </si>
  <si>
    <t>622700******3139</t>
  </si>
  <si>
    <t>1405128982965915648</t>
  </si>
  <si>
    <t>胡*清</t>
  </si>
  <si>
    <t>441900*****4711</t>
  </si>
  <si>
    <t>622203******0571</t>
  </si>
  <si>
    <t>1405128983108562944</t>
  </si>
  <si>
    <t>440582*****6164</t>
  </si>
  <si>
    <t>622202******0915</t>
  </si>
  <si>
    <t>1405128984186458112</t>
  </si>
  <si>
    <t>谭*艳</t>
  </si>
  <si>
    <t>430482*****6960</t>
  </si>
  <si>
    <t>621799******1466</t>
  </si>
  <si>
    <t>1405128984438087680</t>
  </si>
  <si>
    <t>450922*****3967</t>
  </si>
  <si>
    <t>621773******9</t>
  </si>
  <si>
    <t>1405128998279286784</t>
  </si>
  <si>
    <t>葛*涵</t>
  </si>
  <si>
    <t>331023*****052X</t>
  </si>
  <si>
    <t>622203******6903</t>
  </si>
  <si>
    <t>1405491188765208576</t>
  </si>
  <si>
    <t>罗*如</t>
  </si>
  <si>
    <t>441422*****0040</t>
  </si>
  <si>
    <t>621700******2533</t>
  </si>
  <si>
    <t>1405491188958072832</t>
  </si>
  <si>
    <t>莫*欣</t>
  </si>
  <si>
    <t>441900*****2626</t>
  </si>
  <si>
    <t>621660******0618</t>
  </si>
  <si>
    <t>1405491192862949376</t>
  </si>
  <si>
    <t>441421*****2756</t>
  </si>
  <si>
    <t>623058******3058</t>
  </si>
  <si>
    <t>1405491194125459456</t>
  </si>
  <si>
    <t>祁*维</t>
  </si>
  <si>
    <t>441900*****005X</t>
  </si>
  <si>
    <t>621439******1374</t>
  </si>
  <si>
    <t>1405491195929075712</t>
  </si>
  <si>
    <t>李*姗</t>
  </si>
  <si>
    <t>441900*****0723</t>
  </si>
  <si>
    <t>623038******5866</t>
  </si>
  <si>
    <t>1405491196105203712</t>
  </si>
  <si>
    <t>440222*****3020</t>
  </si>
  <si>
    <t>622203******3419</t>
  </si>
  <si>
    <t>1405491196600086528</t>
  </si>
  <si>
    <t>汪*发</t>
  </si>
  <si>
    <t>362526*****0558</t>
  </si>
  <si>
    <t>621467******6211</t>
  </si>
  <si>
    <t>1405491196847628288</t>
  </si>
  <si>
    <t>童*梅</t>
  </si>
  <si>
    <t>432624*****8323</t>
  </si>
  <si>
    <t>621226******1056</t>
  </si>
  <si>
    <t>1405491197594124288</t>
  </si>
  <si>
    <t>441623*****1333</t>
  </si>
  <si>
    <t>622848******4272</t>
  </si>
  <si>
    <t>1405491199561342976</t>
  </si>
  <si>
    <t>陈*钊</t>
  </si>
  <si>
    <t>441424*****4618</t>
  </si>
  <si>
    <t>1405491201293557760</t>
  </si>
  <si>
    <t>丁*辉</t>
  </si>
  <si>
    <t>440921*****7731</t>
  </si>
  <si>
    <t>1405491201457102848</t>
  </si>
  <si>
    <t>龙*洋</t>
  </si>
  <si>
    <t>623038******7807</t>
  </si>
  <si>
    <t>1405491204711870464</t>
  </si>
  <si>
    <t>唐*明</t>
  </si>
  <si>
    <t>432930*****0435</t>
  </si>
  <si>
    <t>621723******9829</t>
  </si>
  <si>
    <t>1405491204850270208</t>
  </si>
  <si>
    <t>513902*****5242</t>
  </si>
  <si>
    <t>621439******7079</t>
  </si>
  <si>
    <t>1405491205051609088</t>
  </si>
  <si>
    <t>黄*琼</t>
  </si>
  <si>
    <t>441827*****6424</t>
  </si>
  <si>
    <t>622827******6773</t>
  </si>
  <si>
    <t>1405491205190066176</t>
  </si>
  <si>
    <t>乐*</t>
  </si>
  <si>
    <t>420323*****1713</t>
  </si>
  <si>
    <t>622700******5508</t>
  </si>
  <si>
    <t>1405491205307506688</t>
  </si>
  <si>
    <t>李*珍</t>
  </si>
  <si>
    <t>431026*****3847</t>
  </si>
  <si>
    <t>622328******9865</t>
  </si>
  <si>
    <t>1405491205575979008</t>
  </si>
  <si>
    <t>郭*香</t>
  </si>
  <si>
    <t>362124*****0723</t>
  </si>
  <si>
    <t>621534******0010</t>
  </si>
  <si>
    <t>1405491205747851264</t>
  </si>
  <si>
    <t>莫*晶</t>
  </si>
  <si>
    <t>450321*****5548</t>
  </si>
  <si>
    <t>1405491206829993984</t>
  </si>
  <si>
    <t>钟*高</t>
  </si>
  <si>
    <t>360724*****4017</t>
  </si>
  <si>
    <t>601382******5569</t>
  </si>
  <si>
    <t>1405491209061441536</t>
  </si>
  <si>
    <t>王*芬</t>
  </si>
  <si>
    <t>441900*****3527</t>
  </si>
  <si>
    <t>623058******1643</t>
  </si>
  <si>
    <t>1405491212865679360</t>
  </si>
  <si>
    <t>赵*雅</t>
  </si>
  <si>
    <t>411303*****6786</t>
  </si>
  <si>
    <t>621799******7402</t>
  </si>
  <si>
    <t>1405491214832803840</t>
  </si>
  <si>
    <t>刘*艳</t>
  </si>
  <si>
    <t>441900*****7082</t>
  </si>
  <si>
    <t>621773******6</t>
  </si>
  <si>
    <t>1405491214836998144</t>
  </si>
  <si>
    <t>马*莹</t>
  </si>
  <si>
    <t>440582*****2364</t>
  </si>
  <si>
    <t>623058******1961</t>
  </si>
  <si>
    <t>1405491215679983616</t>
  </si>
  <si>
    <t>452423*****0829</t>
  </si>
  <si>
    <t>621799******9181</t>
  </si>
  <si>
    <t>1405491215889698816</t>
  </si>
  <si>
    <t>连*</t>
  </si>
  <si>
    <t>360730*****3146</t>
  </si>
  <si>
    <t>622848******0976</t>
  </si>
  <si>
    <t>1405491217378668544</t>
  </si>
  <si>
    <t>廖*婷</t>
  </si>
  <si>
    <t>441424*****3782</t>
  </si>
  <si>
    <t>622203******5740</t>
  </si>
  <si>
    <t>1405491217412268032</t>
  </si>
  <si>
    <t>陆*敏</t>
  </si>
  <si>
    <t>450881*****2620</t>
  </si>
  <si>
    <t>621439******1074</t>
  </si>
  <si>
    <t>1405491217659695104</t>
  </si>
  <si>
    <t>陆*颜</t>
  </si>
  <si>
    <t>440921*****8062</t>
  </si>
  <si>
    <t>621799******9730</t>
  </si>
  <si>
    <t>1405491218586628096</t>
  </si>
  <si>
    <t>沈*游</t>
  </si>
  <si>
    <t>350624*****3011</t>
  </si>
  <si>
    <t>622848******8819</t>
  </si>
  <si>
    <t>1405491219593306112</t>
  </si>
  <si>
    <t>谢*琼</t>
  </si>
  <si>
    <t>441323*****372X</t>
  </si>
  <si>
    <t>621799******3138</t>
  </si>
  <si>
    <t>1405491220058873856</t>
  </si>
  <si>
    <t>441900*****8203</t>
  </si>
  <si>
    <t>623038******0824</t>
  </si>
  <si>
    <t>1405491220214030336</t>
  </si>
  <si>
    <t>何*诗</t>
  </si>
  <si>
    <t>441821*****1521</t>
  </si>
  <si>
    <t>621558******8893</t>
  </si>
  <si>
    <t>1405491220641824768</t>
  </si>
  <si>
    <t>孔*贤</t>
  </si>
  <si>
    <t>441900*****284X</t>
  </si>
  <si>
    <t>623010******3305</t>
  </si>
  <si>
    <t>1405491221329715200</t>
  </si>
  <si>
    <t>441900*****0887</t>
  </si>
  <si>
    <t>623038******6716</t>
  </si>
  <si>
    <t>1405491222449582080</t>
  </si>
  <si>
    <t>黎*志</t>
  </si>
  <si>
    <t>440982*****3212</t>
  </si>
  <si>
    <t>1405491222533455872</t>
  </si>
  <si>
    <t>马*玲</t>
  </si>
  <si>
    <t>411328*****618X</t>
  </si>
  <si>
    <t>622568******0965</t>
  </si>
  <si>
    <t>1405491222567063552</t>
  </si>
  <si>
    <t>方*燕</t>
  </si>
  <si>
    <t>445281*****2744</t>
  </si>
  <si>
    <t>623020******9</t>
  </si>
  <si>
    <t>1405491222592188416</t>
  </si>
  <si>
    <t>孔*华</t>
  </si>
  <si>
    <t>441225*****2235</t>
  </si>
  <si>
    <t>622848******9276</t>
  </si>
  <si>
    <t>1405491222613168128</t>
  </si>
  <si>
    <t>黄*冠</t>
  </si>
  <si>
    <t>452122*****5432</t>
  </si>
  <si>
    <t>622848******5219</t>
  </si>
  <si>
    <t>1405491223972122624</t>
  </si>
  <si>
    <t>刘*君</t>
  </si>
  <si>
    <t>621226******4347</t>
  </si>
  <si>
    <t>1405491224165052416</t>
  </si>
  <si>
    <t>362333*****053X</t>
  </si>
  <si>
    <t>1405491224173522944</t>
  </si>
  <si>
    <t>翟*娟</t>
  </si>
  <si>
    <t>622202******2632</t>
  </si>
  <si>
    <t>1405491225276551168</t>
  </si>
  <si>
    <t>林*林</t>
  </si>
  <si>
    <t>440923*****6329</t>
  </si>
  <si>
    <t>622188******5298</t>
  </si>
  <si>
    <t>1405491225859596288</t>
  </si>
  <si>
    <t>罗*明</t>
  </si>
  <si>
    <t>441900*****1366</t>
  </si>
  <si>
    <t>623573******3294</t>
  </si>
  <si>
    <t>1405491225897299968</t>
  </si>
  <si>
    <t>511304*****4360</t>
  </si>
  <si>
    <t>622827******5875</t>
  </si>
  <si>
    <t>1405491226027331584</t>
  </si>
  <si>
    <t>林*勇</t>
  </si>
  <si>
    <t>441426*****0617</t>
  </si>
  <si>
    <t>623058******9566</t>
  </si>
  <si>
    <t>1405491226660671488</t>
  </si>
  <si>
    <t>450703*****3317</t>
  </si>
  <si>
    <t>621700******0911</t>
  </si>
  <si>
    <t>1405491227055009792</t>
  </si>
  <si>
    <t>王*举</t>
  </si>
  <si>
    <t>411221*****0013</t>
  </si>
  <si>
    <t>621799******6111</t>
  </si>
  <si>
    <t>1405491227247943680</t>
  </si>
  <si>
    <t>刘*芝</t>
  </si>
  <si>
    <t>430124*****3167</t>
  </si>
  <si>
    <t>601382******9147</t>
  </si>
  <si>
    <t>1405491227717615616</t>
  </si>
  <si>
    <t>巫*州</t>
  </si>
  <si>
    <t>440527*****1210</t>
  </si>
  <si>
    <t>621226******5452</t>
  </si>
  <si>
    <t>1405491228179046400</t>
  </si>
  <si>
    <t>陈*青</t>
  </si>
  <si>
    <t>441900*****2862</t>
  </si>
  <si>
    <t>622700******0930</t>
  </si>
  <si>
    <t>1405491229365989376</t>
  </si>
  <si>
    <t>张*香</t>
  </si>
  <si>
    <t>441426*****184X</t>
  </si>
  <si>
    <t>621467******0916</t>
  </si>
  <si>
    <t>1405491229403815936</t>
  </si>
  <si>
    <t>何*红</t>
  </si>
  <si>
    <t>432924*****8448</t>
  </si>
  <si>
    <t>621799******6700</t>
  </si>
  <si>
    <t>1405853564790218752</t>
  </si>
  <si>
    <t>曾*冰</t>
  </si>
  <si>
    <t>440526*****2444</t>
  </si>
  <si>
    <t>621798******1633</t>
  </si>
  <si>
    <t>1405853568854568960</t>
  </si>
  <si>
    <t>华*君</t>
  </si>
  <si>
    <t>441900*****3560</t>
  </si>
  <si>
    <t>623038******7284</t>
  </si>
  <si>
    <t>1405853577582915584</t>
  </si>
  <si>
    <t>441481*****2241</t>
  </si>
  <si>
    <t>622848******8818</t>
  </si>
  <si>
    <t>1405853583098388480</t>
  </si>
  <si>
    <t>李*琼</t>
  </si>
  <si>
    <t>441228*****3427</t>
  </si>
  <si>
    <t>622848******9078</t>
  </si>
  <si>
    <t>1405853585367502848</t>
  </si>
  <si>
    <t>510902*****8320</t>
  </si>
  <si>
    <t>622848******9974</t>
  </si>
  <si>
    <t>1405853585661108224</t>
  </si>
  <si>
    <t>511602*****3217</t>
  </si>
  <si>
    <t>621226******4005</t>
  </si>
  <si>
    <t>1405853588966162432</t>
  </si>
  <si>
    <t>王*燚</t>
  </si>
  <si>
    <t>513021*****7226</t>
  </si>
  <si>
    <t>622620******4</t>
  </si>
  <si>
    <t>1405853590023180288</t>
  </si>
  <si>
    <t>360902*****3621</t>
  </si>
  <si>
    <t>621660******5421</t>
  </si>
  <si>
    <t>1405853590929121280</t>
  </si>
  <si>
    <t>陈*花</t>
  </si>
  <si>
    <t>350702*****3727</t>
  </si>
  <si>
    <t>623052******6772</t>
  </si>
  <si>
    <t>1405853592363606016</t>
  </si>
  <si>
    <t>梁*彤</t>
  </si>
  <si>
    <t>441581*****2148</t>
  </si>
  <si>
    <t>1405853593617666048</t>
  </si>
  <si>
    <t>李*江</t>
  </si>
  <si>
    <t>450721*****5934</t>
  </si>
  <si>
    <t>623052******7675</t>
  </si>
  <si>
    <t>1405853594267852800</t>
  </si>
  <si>
    <t>511302*****3441</t>
  </si>
  <si>
    <t>621439******1538</t>
  </si>
  <si>
    <t>1405853596222398464</t>
  </si>
  <si>
    <t>郑*萍</t>
  </si>
  <si>
    <t>440582*****6182</t>
  </si>
  <si>
    <t>1405853596348227584</t>
  </si>
  <si>
    <t>唐*姣</t>
  </si>
  <si>
    <t>432831*****1825</t>
  </si>
  <si>
    <t>621799******6986</t>
  </si>
  <si>
    <t>1405853596436271104</t>
  </si>
  <si>
    <t>430424*****0857</t>
  </si>
  <si>
    <t>621792******3</t>
  </si>
  <si>
    <t>1405853596440436736</t>
  </si>
  <si>
    <t>刘*渝</t>
  </si>
  <si>
    <t>441900*****6344</t>
  </si>
  <si>
    <t>621785******1769</t>
  </si>
  <si>
    <t>1405853597052833792</t>
  </si>
  <si>
    <t>吴*金</t>
  </si>
  <si>
    <t>352229*****5044</t>
  </si>
  <si>
    <t>1405853603155513344</t>
  </si>
  <si>
    <t>杨*林</t>
  </si>
  <si>
    <t>445122*****5012</t>
  </si>
  <si>
    <t>1405853603742707712</t>
  </si>
  <si>
    <t>梁*松</t>
  </si>
  <si>
    <t>441900*****4139</t>
  </si>
  <si>
    <t>622328******6283</t>
  </si>
  <si>
    <t>1405853603977576448</t>
  </si>
  <si>
    <t>430524*****3677</t>
  </si>
  <si>
    <t>621439******4770</t>
  </si>
  <si>
    <t>1405853604367646720</t>
  </si>
  <si>
    <t>张*鹏</t>
  </si>
  <si>
    <t>440923*****1536</t>
  </si>
  <si>
    <t>621622******7509</t>
  </si>
  <si>
    <t>1405853604468330496</t>
  </si>
  <si>
    <t>513723*****0938</t>
  </si>
  <si>
    <t>621799******8291</t>
  </si>
  <si>
    <t>1405853604556443648</t>
  </si>
  <si>
    <t>420504*****3723</t>
  </si>
  <si>
    <t>621226******0158</t>
  </si>
  <si>
    <t>1405853604950679552</t>
  </si>
  <si>
    <t>谭*香</t>
  </si>
  <si>
    <t>430524*****3668</t>
  </si>
  <si>
    <t>623038******5776</t>
  </si>
  <si>
    <t>1405853606422945792</t>
  </si>
  <si>
    <t>郭*雄</t>
  </si>
  <si>
    <t>441900*****2014</t>
  </si>
  <si>
    <t>621700******6517</t>
  </si>
  <si>
    <t>1405853606716469248</t>
  </si>
  <si>
    <t>叶*发</t>
  </si>
  <si>
    <t>441721*****1010</t>
  </si>
  <si>
    <t>622203******4079</t>
  </si>
  <si>
    <t>1405853609543475200</t>
  </si>
  <si>
    <t>陈*阳</t>
  </si>
  <si>
    <t>411521*****3915</t>
  </si>
  <si>
    <t>623052******9876</t>
  </si>
  <si>
    <t>1405853610319384576</t>
  </si>
  <si>
    <t>裴*香</t>
  </si>
  <si>
    <t>362524*****5020</t>
  </si>
  <si>
    <t>621226******3065</t>
  </si>
  <si>
    <t>1405853610617217024</t>
  </si>
  <si>
    <t>430922*****0916</t>
  </si>
  <si>
    <t>601382******5028</t>
  </si>
  <si>
    <t>1405853610961186816</t>
  </si>
  <si>
    <t>441900*****3065</t>
  </si>
  <si>
    <t>621226******3772</t>
  </si>
  <si>
    <t>1405853611527376896</t>
  </si>
  <si>
    <t>441424*****3078</t>
  </si>
  <si>
    <t>622848******4210</t>
  </si>
  <si>
    <t>1405853611955167232</t>
  </si>
  <si>
    <t>方*中</t>
  </si>
  <si>
    <t>441900*****3511</t>
  </si>
  <si>
    <t>623038******4478</t>
  </si>
  <si>
    <t>1405853612311711744</t>
  </si>
  <si>
    <t>450721*****7432</t>
  </si>
  <si>
    <t>622203******4527</t>
  </si>
  <si>
    <t>1405853612978565120</t>
  </si>
  <si>
    <t>441900*****4122</t>
  </si>
  <si>
    <t>434062******1</t>
  </si>
  <si>
    <t>1405853613284749312</t>
  </si>
  <si>
    <t>宾*南</t>
  </si>
  <si>
    <t>450923*****2538</t>
  </si>
  <si>
    <t>621723******5682</t>
  </si>
  <si>
    <t>1405853613712556032</t>
  </si>
  <si>
    <t>刘*惠</t>
  </si>
  <si>
    <t>445121*****5325</t>
  </si>
  <si>
    <t>621700******2318</t>
  </si>
  <si>
    <t>1405853614115303424</t>
  </si>
  <si>
    <t>高*文</t>
  </si>
  <si>
    <t>412728*****1228</t>
  </si>
  <si>
    <t>621700******7663</t>
  </si>
  <si>
    <t>1405853614723477504</t>
  </si>
  <si>
    <t>严*婷</t>
  </si>
  <si>
    <t>621439******6533</t>
  </si>
  <si>
    <t>1405853614761144320</t>
  </si>
  <si>
    <t>范*根</t>
  </si>
  <si>
    <t>362425*****5225</t>
  </si>
  <si>
    <t>622700******3098</t>
  </si>
  <si>
    <t>1405853614983450624</t>
  </si>
  <si>
    <t>430981*****5643</t>
  </si>
  <si>
    <t>622700******9729</t>
  </si>
  <si>
    <t>1405853615176380416</t>
  </si>
  <si>
    <t>430623*****3036</t>
  </si>
  <si>
    <t>621773******7</t>
  </si>
  <si>
    <t>1405853615302250496</t>
  </si>
  <si>
    <t>周*勤</t>
  </si>
  <si>
    <t>441900*****5633</t>
  </si>
  <si>
    <t>623038******5608</t>
  </si>
  <si>
    <t>1405853615524589568</t>
  </si>
  <si>
    <t>彭*凤</t>
  </si>
  <si>
    <t>441402*****1063</t>
  </si>
  <si>
    <t>621439******0439</t>
  </si>
  <si>
    <t>1405853617013567488</t>
  </si>
  <si>
    <t>邓*盈</t>
  </si>
  <si>
    <t>445122*****0481</t>
  </si>
  <si>
    <t>622908******814</t>
  </si>
  <si>
    <t>1405853617080602624</t>
  </si>
  <si>
    <t>黄*山</t>
  </si>
  <si>
    <t>451102*****1210</t>
  </si>
  <si>
    <t>621462******3212</t>
  </si>
  <si>
    <t>1405853617462276096</t>
  </si>
  <si>
    <t>温*尽</t>
  </si>
  <si>
    <t>445222*****4224</t>
  </si>
  <si>
    <t>621439******4410</t>
  </si>
  <si>
    <t>1405853618624143360</t>
  </si>
  <si>
    <t>田*葵</t>
  </si>
  <si>
    <t>430223*****9531</t>
  </si>
  <si>
    <t>621226******6776</t>
  </si>
  <si>
    <t>1405853619223965696</t>
  </si>
  <si>
    <t>513030*****0626</t>
  </si>
  <si>
    <t>623571******5462</t>
  </si>
  <si>
    <t>1405853619697840128</t>
  </si>
  <si>
    <t>夏*怡</t>
  </si>
  <si>
    <t>441900*****7081</t>
  </si>
  <si>
    <t>621439******0643</t>
  </si>
  <si>
    <t>1405853619794391040</t>
  </si>
  <si>
    <t>430703*****0059</t>
  </si>
  <si>
    <t>621723******6522</t>
  </si>
  <si>
    <t>1405853619941109760</t>
  </si>
  <si>
    <t>黄*思</t>
  </si>
  <si>
    <t>450721*****6342</t>
  </si>
  <si>
    <t>621225******5083</t>
  </si>
  <si>
    <t>1405853620058558464</t>
  </si>
  <si>
    <t>曾*珍</t>
  </si>
  <si>
    <t>441424*****0322</t>
  </si>
  <si>
    <t>621799******8235</t>
  </si>
  <si>
    <t>1405853620062744576</t>
  </si>
  <si>
    <t>洪*燕</t>
  </si>
  <si>
    <t>445221*****6860</t>
  </si>
  <si>
    <t>621534******8784</t>
  </si>
  <si>
    <t>1405853620486410240</t>
  </si>
  <si>
    <t>441900*****7800</t>
  </si>
  <si>
    <t>621098******6321</t>
  </si>
  <si>
    <t>1405853622692655104</t>
  </si>
  <si>
    <t>441900*****3223</t>
  </si>
  <si>
    <t>623038******9504</t>
  </si>
  <si>
    <t>1405853622705143808</t>
  </si>
  <si>
    <t>周*生</t>
  </si>
  <si>
    <t>432924*****3270</t>
  </si>
  <si>
    <t>622188******2598</t>
  </si>
  <si>
    <t>1405853623187509248</t>
  </si>
  <si>
    <t>韦*瑜</t>
  </si>
  <si>
    <t>452226*****2458</t>
  </si>
  <si>
    <t>622663******5</t>
  </si>
  <si>
    <t>1405853624148004864</t>
  </si>
  <si>
    <t>杨*军</t>
  </si>
  <si>
    <t>142227*****041X</t>
  </si>
  <si>
    <t>1405853624202604544</t>
  </si>
  <si>
    <t>刘*保</t>
  </si>
  <si>
    <t>412823*****2037</t>
  </si>
  <si>
    <t>623572******4472</t>
  </si>
  <si>
    <t>1405853625016299520</t>
  </si>
  <si>
    <t>512921*****8671</t>
  </si>
  <si>
    <t>622568******8784</t>
  </si>
  <si>
    <t>1405853625204969472</t>
  </si>
  <si>
    <t>郭*梅</t>
  </si>
  <si>
    <t>412727*****5145</t>
  </si>
  <si>
    <t>621225******2528</t>
  </si>
  <si>
    <t>1405853625968402432</t>
  </si>
  <si>
    <t>樊*冰</t>
  </si>
  <si>
    <t>441900*****1318</t>
  </si>
  <si>
    <t>621226******8818</t>
  </si>
  <si>
    <t>1405853626412998656</t>
  </si>
  <si>
    <t>430524*****6631</t>
  </si>
  <si>
    <t>621700******1474</t>
  </si>
  <si>
    <t>1405853626601652224</t>
  </si>
  <si>
    <t>何*莹</t>
  </si>
  <si>
    <t>441900*****1089</t>
  </si>
  <si>
    <t>622848******2775</t>
  </si>
  <si>
    <t>1405853626844934144</t>
  </si>
  <si>
    <t>任*贤</t>
  </si>
  <si>
    <t>510921*****879X</t>
  </si>
  <si>
    <t>622823******0375</t>
  </si>
  <si>
    <t>1404404026640568320</t>
  </si>
  <si>
    <t>李*锋</t>
  </si>
  <si>
    <t>420683*****7851</t>
  </si>
  <si>
    <t>1404404039533817856</t>
  </si>
  <si>
    <t>龙*艳</t>
  </si>
  <si>
    <t>430482*****3585</t>
  </si>
  <si>
    <t>623038******8189</t>
  </si>
  <si>
    <t>1404404040880177152</t>
  </si>
  <si>
    <t>程*炎</t>
  </si>
  <si>
    <t>452402*****1526</t>
  </si>
  <si>
    <t>621799******6973</t>
  </si>
  <si>
    <t>1404404042105008128</t>
  </si>
  <si>
    <t>黄*林</t>
  </si>
  <si>
    <t>440881*****3156</t>
  </si>
  <si>
    <t>1404404046513180672</t>
  </si>
  <si>
    <t>450923*****7779</t>
  </si>
  <si>
    <t>621700******5416</t>
  </si>
  <si>
    <t>1404404047322722304</t>
  </si>
  <si>
    <t>350583*****1377</t>
  </si>
  <si>
    <t>1404404048920678400</t>
  </si>
  <si>
    <t>叶*玲</t>
  </si>
  <si>
    <t>441900*****4726</t>
  </si>
  <si>
    <t>621799******7953</t>
  </si>
  <si>
    <t>1404404051059847168</t>
  </si>
  <si>
    <t>吴*姣</t>
  </si>
  <si>
    <t>430626*****0028</t>
  </si>
  <si>
    <t>621225******3759</t>
  </si>
  <si>
    <t>1404404051097595904</t>
  </si>
  <si>
    <t>劳*桁</t>
  </si>
  <si>
    <t>440982*****2108</t>
  </si>
  <si>
    <t>621225******9567</t>
  </si>
  <si>
    <t>1404404052783624192</t>
  </si>
  <si>
    <t>杨*挚</t>
  </si>
  <si>
    <t>450802*****3813</t>
  </si>
  <si>
    <t>622662******7</t>
  </si>
  <si>
    <t>1404404054918512640</t>
  </si>
  <si>
    <t>欧*强</t>
  </si>
  <si>
    <t>532324*****0019</t>
  </si>
  <si>
    <t>621789******7736</t>
  </si>
  <si>
    <t>1404404055648333824</t>
  </si>
  <si>
    <t>422204*****1349</t>
  </si>
  <si>
    <t>621785******5018</t>
  </si>
  <si>
    <t>1404404057300971520</t>
  </si>
  <si>
    <t>411522*****5721</t>
  </si>
  <si>
    <t>1404404058651455488</t>
  </si>
  <si>
    <t>陈*亮</t>
  </si>
  <si>
    <t>441402*****1054</t>
  </si>
  <si>
    <t>623052******9271</t>
  </si>
  <si>
    <t>1404404058949296128</t>
  </si>
  <si>
    <t>441900*****0216</t>
  </si>
  <si>
    <t>622202******5804</t>
  </si>
  <si>
    <t>1404404060052353024</t>
  </si>
  <si>
    <t>唐*方</t>
  </si>
  <si>
    <t>431202*****2421</t>
  </si>
  <si>
    <t>621700******3772</t>
  </si>
  <si>
    <t>1404404060090089472</t>
  </si>
  <si>
    <t>袁*锋</t>
  </si>
  <si>
    <t>441481*****1679</t>
  </si>
  <si>
    <t>622202******8325</t>
  </si>
  <si>
    <t>1404404060245336064</t>
  </si>
  <si>
    <t>李*豪</t>
  </si>
  <si>
    <t>441900*****263X</t>
  </si>
  <si>
    <t>621439******9421</t>
  </si>
  <si>
    <t>1404404061214253056</t>
  </si>
  <si>
    <t>吴*连</t>
  </si>
  <si>
    <t>440982*****5926</t>
  </si>
  <si>
    <t>621700******2664</t>
  </si>
  <si>
    <t>1404404061902049280</t>
  </si>
  <si>
    <t>442527*****1516</t>
  </si>
  <si>
    <t>621439******2163</t>
  </si>
  <si>
    <t>1404404061906223104</t>
  </si>
  <si>
    <t>许*敏</t>
  </si>
  <si>
    <t>450722*****5186</t>
  </si>
  <si>
    <t>622908******958</t>
  </si>
  <si>
    <t>1404404063084875776</t>
  </si>
  <si>
    <t>532923*****0918</t>
  </si>
  <si>
    <t>1404404063290343424</t>
  </si>
  <si>
    <t>李*民</t>
  </si>
  <si>
    <t>512921*****2836</t>
  </si>
  <si>
    <t>623038******5242</t>
  </si>
  <si>
    <t>1404404064368332800</t>
  </si>
  <si>
    <t>342127*****1533</t>
  </si>
  <si>
    <t>621098******9767</t>
  </si>
  <si>
    <t>1404404065173606400</t>
  </si>
  <si>
    <t>430524*****6636</t>
  </si>
  <si>
    <t>1404404065186258944</t>
  </si>
  <si>
    <t>冷*</t>
  </si>
  <si>
    <t>522127*****204X</t>
  </si>
  <si>
    <t>622848******5419</t>
  </si>
  <si>
    <t>1404404065202970624</t>
  </si>
  <si>
    <t>尹*朗</t>
  </si>
  <si>
    <t>441900*****3533</t>
  </si>
  <si>
    <t>621225******5167</t>
  </si>
  <si>
    <t>1404404065471434752</t>
  </si>
  <si>
    <t>王*波</t>
  </si>
  <si>
    <t>431022*****4611</t>
  </si>
  <si>
    <t>621225******0655</t>
  </si>
  <si>
    <t>1404404065987375104</t>
  </si>
  <si>
    <t>徐*云</t>
  </si>
  <si>
    <t>429006*****1828</t>
  </si>
  <si>
    <t>621660******1219</t>
  </si>
  <si>
    <t>1404404068017381376</t>
  </si>
  <si>
    <t>姜*婷</t>
  </si>
  <si>
    <t>411523*****0926</t>
  </si>
  <si>
    <t>621700******9502</t>
  </si>
  <si>
    <t>1404404068562608128</t>
  </si>
  <si>
    <t>430225*****865X</t>
  </si>
  <si>
    <t>1404404069267316736</t>
  </si>
  <si>
    <t>彭*兵</t>
  </si>
  <si>
    <t>500101*****8433</t>
  </si>
  <si>
    <t>622848******7372</t>
  </si>
  <si>
    <t>1404404070064201728</t>
  </si>
  <si>
    <t>梁*梅</t>
  </si>
  <si>
    <t>440921*****2129</t>
  </si>
  <si>
    <t>623038******3368</t>
  </si>
  <si>
    <t>1404404070198452224</t>
  </si>
  <si>
    <t>陆*全</t>
  </si>
  <si>
    <t>452525*****1214</t>
  </si>
  <si>
    <t>621785******1931</t>
  </si>
  <si>
    <t>1404404070269689856</t>
  </si>
  <si>
    <t>曾*荣</t>
  </si>
  <si>
    <t>441421*****4014</t>
  </si>
  <si>
    <t>623038******2170</t>
  </si>
  <si>
    <t>1404404070370353152</t>
  </si>
  <si>
    <t>曾*文</t>
  </si>
  <si>
    <t>441900*****277X</t>
  </si>
  <si>
    <t>623010******7081</t>
  </si>
  <si>
    <t>1404404071792222208</t>
  </si>
  <si>
    <t>王*军</t>
  </si>
  <si>
    <t>430422*****3013</t>
  </si>
  <si>
    <t>622203******0561</t>
  </si>
  <si>
    <t>1404404072090050560</t>
  </si>
  <si>
    <t>王*玲</t>
  </si>
  <si>
    <t>441481*****1402</t>
  </si>
  <si>
    <t>1404404072413011968</t>
  </si>
  <si>
    <t>362427*****5911</t>
  </si>
  <si>
    <t>621661******2119</t>
  </si>
  <si>
    <t>1404404072576589824</t>
  </si>
  <si>
    <t>毛*芳</t>
  </si>
  <si>
    <t>430725*****7113</t>
  </si>
  <si>
    <t>621226******7782</t>
  </si>
  <si>
    <t>1404404074317262848</t>
  </si>
  <si>
    <t>王*香</t>
  </si>
  <si>
    <t>362428*****7322</t>
  </si>
  <si>
    <t>623668******4130</t>
  </si>
  <si>
    <t>1404404074669502464</t>
  </si>
  <si>
    <t>刘*芹</t>
  </si>
  <si>
    <t>440923*****6320</t>
  </si>
  <si>
    <t>621225******3181</t>
  </si>
  <si>
    <t>1404404075260907520</t>
  </si>
  <si>
    <t>罗*玉</t>
  </si>
  <si>
    <t>450981*****2557</t>
  </si>
  <si>
    <t>621785******4867</t>
  </si>
  <si>
    <t>1404404076498231296</t>
  </si>
  <si>
    <t>谢*竻</t>
  </si>
  <si>
    <t>441623*****0618</t>
  </si>
  <si>
    <t>621439******7848</t>
  </si>
  <si>
    <t>1404404076846333952</t>
  </si>
  <si>
    <t>440981*****1436</t>
  </si>
  <si>
    <t>1404404080419901440</t>
  </si>
  <si>
    <t>宁*花</t>
  </si>
  <si>
    <t>430525*****5721</t>
  </si>
  <si>
    <t>1404404081678172160</t>
  </si>
  <si>
    <t>覃*</t>
  </si>
  <si>
    <t>510922*****1998</t>
  </si>
  <si>
    <t>621226******3520</t>
  </si>
  <si>
    <t>1404404084215779328</t>
  </si>
  <si>
    <t>蒋*</t>
  </si>
  <si>
    <t>432924*****0879</t>
  </si>
  <si>
    <t>621439******3947</t>
  </si>
  <si>
    <t>1404404084916195328</t>
  </si>
  <si>
    <t>陈*洁</t>
  </si>
  <si>
    <t>441900*****3526</t>
  </si>
  <si>
    <t>621225******8744</t>
  </si>
  <si>
    <t>1404404085566386176</t>
  </si>
  <si>
    <t>441322*****5249</t>
  </si>
  <si>
    <t>622203******0221</t>
  </si>
  <si>
    <t>1404404086744903680</t>
  </si>
  <si>
    <t>尹*英</t>
  </si>
  <si>
    <t>432927*****7348</t>
  </si>
  <si>
    <t>622203******8914</t>
  </si>
  <si>
    <t>1404404088342974464</t>
  </si>
  <si>
    <t>曾*技</t>
  </si>
  <si>
    <t>441623*****5238</t>
  </si>
  <si>
    <t>1404404088586190848</t>
  </si>
  <si>
    <t>肖*燕</t>
  </si>
  <si>
    <t>431028*****1020</t>
  </si>
  <si>
    <t>622848******1976</t>
  </si>
  <si>
    <t>1404404088649117696</t>
  </si>
  <si>
    <t>卜*民</t>
  </si>
  <si>
    <t>441881*****4151</t>
  </si>
  <si>
    <t>621226******0177</t>
  </si>
  <si>
    <t>1404404088942764032</t>
  </si>
  <si>
    <t>闫*蓉</t>
  </si>
  <si>
    <t>610723*****8127</t>
  </si>
  <si>
    <t>621793******2</t>
  </si>
  <si>
    <t>1404404089613815808</t>
  </si>
  <si>
    <t>440922*****6127</t>
  </si>
  <si>
    <t>621226******6809</t>
  </si>
  <si>
    <t>1404404090079457280</t>
  </si>
  <si>
    <t>曾*超</t>
  </si>
  <si>
    <t>512224*****3818</t>
  </si>
  <si>
    <t>623052******5576</t>
  </si>
  <si>
    <t>1404404091140534272</t>
  </si>
  <si>
    <t>王*梅</t>
  </si>
  <si>
    <t>450821*****3641</t>
  </si>
  <si>
    <t>622848******5872</t>
  </si>
  <si>
    <t>1404404093560647680</t>
  </si>
  <si>
    <t>刘*敏</t>
  </si>
  <si>
    <t>441621*****2024</t>
  </si>
  <si>
    <t>623094******1502</t>
  </si>
  <si>
    <t>1404404093820739584</t>
  </si>
  <si>
    <t>朱*美</t>
  </si>
  <si>
    <t>441624*****3829</t>
  </si>
  <si>
    <t>621700******2382</t>
  </si>
  <si>
    <t>1404404093850136576</t>
  </si>
  <si>
    <t>刘*燕</t>
  </si>
  <si>
    <t>352202*****3325</t>
  </si>
  <si>
    <t>622700******5719</t>
  </si>
  <si>
    <t>1404404095485833216</t>
  </si>
  <si>
    <t>刘*清</t>
  </si>
  <si>
    <t>450981*****2442</t>
  </si>
  <si>
    <t>1404404098191167488</t>
  </si>
  <si>
    <t>万*圣</t>
  </si>
  <si>
    <t>432522*****5795</t>
  </si>
  <si>
    <t>623575******3578</t>
  </si>
  <si>
    <t>1404404098715525120</t>
  </si>
  <si>
    <t>林*基</t>
  </si>
  <si>
    <t>452526*****4264</t>
  </si>
  <si>
    <t>621799******2269</t>
  </si>
  <si>
    <t>1404404101676613632</t>
  </si>
  <si>
    <t>刘*云</t>
  </si>
  <si>
    <t>441422*****1348</t>
  </si>
  <si>
    <t>621225******1112</t>
  </si>
  <si>
    <t>1404404101697609728</t>
  </si>
  <si>
    <t>王*蓉</t>
  </si>
  <si>
    <t>441900*****6548</t>
  </si>
  <si>
    <t>621439******1840</t>
  </si>
  <si>
    <t>1404404102221897728</t>
  </si>
  <si>
    <t>500233*****1404</t>
  </si>
  <si>
    <t>622848******5772</t>
  </si>
  <si>
    <t>1404404103648026624</t>
  </si>
  <si>
    <t>何*兰</t>
  </si>
  <si>
    <t>511322*****1528</t>
  </si>
  <si>
    <t>621799******4190</t>
  </si>
  <si>
    <t>1404404103778013184</t>
  </si>
  <si>
    <t>宋*</t>
  </si>
  <si>
    <t>340123*****7705</t>
  </si>
  <si>
    <t>622848******6170</t>
  </si>
  <si>
    <t>1404404103845089280</t>
  </si>
  <si>
    <t>刘*龙</t>
  </si>
  <si>
    <t>360321*****1017</t>
  </si>
  <si>
    <t>622568******1408</t>
  </si>
  <si>
    <t>1404404103962562560</t>
  </si>
  <si>
    <t>黎*超</t>
  </si>
  <si>
    <t>431126*****0047</t>
  </si>
  <si>
    <t>621785******3814</t>
  </si>
  <si>
    <t>1404404104109334528</t>
  </si>
  <si>
    <t>吴*意</t>
  </si>
  <si>
    <t>441900*****2011</t>
  </si>
  <si>
    <t>622208******1560</t>
  </si>
  <si>
    <t>1404404106047102976</t>
  </si>
  <si>
    <t>362330*****7185</t>
  </si>
  <si>
    <t>621799******9485</t>
  </si>
  <si>
    <t>1404404106063876096</t>
  </si>
  <si>
    <t>方*弟</t>
  </si>
  <si>
    <t>442527*****1328</t>
  </si>
  <si>
    <t>621799******7044</t>
  </si>
  <si>
    <t>1404404106361745408</t>
  </si>
  <si>
    <t>赖*仔</t>
  </si>
  <si>
    <t>442527*****1074</t>
  </si>
  <si>
    <t>622128******0</t>
  </si>
  <si>
    <t>1404404108190420992</t>
  </si>
  <si>
    <t>邓*均</t>
  </si>
  <si>
    <t>440981*****111X</t>
  </si>
  <si>
    <t>621700******2587</t>
  </si>
  <si>
    <t>1404404109423505408</t>
  </si>
  <si>
    <t>陈*滨</t>
  </si>
  <si>
    <t>450421*****0593</t>
  </si>
  <si>
    <t>601382******2016</t>
  </si>
  <si>
    <t>1404404109926903808</t>
  </si>
  <si>
    <t>431127*****3420</t>
  </si>
  <si>
    <t>623052******7472</t>
  </si>
  <si>
    <t>1404404110539198464</t>
  </si>
  <si>
    <t>陈*红</t>
  </si>
  <si>
    <t>441425*****1982</t>
  </si>
  <si>
    <t>621439******2546</t>
  </si>
  <si>
    <t>1404404111386439680</t>
  </si>
  <si>
    <t>熊*敏</t>
  </si>
  <si>
    <t>441900*****2000</t>
  </si>
  <si>
    <t>622848******9674</t>
  </si>
  <si>
    <t>1404404111600390144</t>
  </si>
  <si>
    <t>张*敏</t>
  </si>
  <si>
    <t>510229*****253X</t>
  </si>
  <si>
    <t>621799******4689</t>
  </si>
  <si>
    <t>1404404112409837568</t>
  </si>
  <si>
    <t>康*杰</t>
  </si>
  <si>
    <t>430304*****4012</t>
  </si>
  <si>
    <t>621226******5486</t>
  </si>
  <si>
    <t>1404404113991110656</t>
  </si>
  <si>
    <t>黄*霞</t>
  </si>
  <si>
    <t>445281*****3520</t>
  </si>
  <si>
    <t>621660******3944</t>
  </si>
  <si>
    <t>1404404114691563520</t>
  </si>
  <si>
    <t>441427*****0311</t>
  </si>
  <si>
    <t>622568******4424</t>
  </si>
  <si>
    <t>1404404115282935808</t>
  </si>
  <si>
    <t>谢*玲</t>
  </si>
  <si>
    <t>450722*****3026</t>
  </si>
  <si>
    <t>621225******3044</t>
  </si>
  <si>
    <t>1404404115765305344</t>
  </si>
  <si>
    <t>422103*****4421</t>
  </si>
  <si>
    <t>622568******7925</t>
  </si>
  <si>
    <t>1404404115786305536</t>
  </si>
  <si>
    <t>莫*仙</t>
  </si>
  <si>
    <t>442527*****1082</t>
  </si>
  <si>
    <t>623010******5703</t>
  </si>
  <si>
    <t>1404404116008640512</t>
  </si>
  <si>
    <t>412822*****3061</t>
  </si>
  <si>
    <t>621226******2040</t>
  </si>
  <si>
    <t>1404404116826533888</t>
  </si>
  <si>
    <t>李*新</t>
  </si>
  <si>
    <t>441900*****2779</t>
  </si>
  <si>
    <t>622823******1966</t>
  </si>
  <si>
    <t>1404404117669548032</t>
  </si>
  <si>
    <t>邓*汕</t>
  </si>
  <si>
    <t>441402*****107X</t>
  </si>
  <si>
    <t>621660******4207</t>
  </si>
  <si>
    <t>1404404118936227840</t>
  </si>
  <si>
    <t>441900*****3824</t>
  </si>
  <si>
    <t>622848******5077</t>
  </si>
  <si>
    <t>1404404119447932928</t>
  </si>
  <si>
    <t>350722*****4231</t>
  </si>
  <si>
    <t>621691******9</t>
  </si>
  <si>
    <t>1404404119951249408</t>
  </si>
  <si>
    <t>何*婵</t>
  </si>
  <si>
    <t>441900*****004X</t>
  </si>
  <si>
    <t>623038******3587</t>
  </si>
  <si>
    <t>1404404119951249409</t>
  </si>
  <si>
    <t>刘*兵</t>
  </si>
  <si>
    <t>441622*****5718</t>
  </si>
  <si>
    <t>1404404120043560960</t>
  </si>
  <si>
    <t>何*平</t>
  </si>
  <si>
    <t>441481*****2270</t>
  </si>
  <si>
    <t>621756******5307</t>
  </si>
  <si>
    <t>1404404120970465280</t>
  </si>
  <si>
    <t>360731*****4315</t>
  </si>
  <si>
    <t>621669******5945</t>
  </si>
  <si>
    <t>1404404121079463936</t>
  </si>
  <si>
    <t>林*华</t>
  </si>
  <si>
    <t>441900*****1327</t>
  </si>
  <si>
    <t>623038******3627</t>
  </si>
  <si>
    <t>1404404121591189504</t>
  </si>
  <si>
    <t>温*方</t>
  </si>
  <si>
    <t>429004*****3166</t>
  </si>
  <si>
    <t>621439******7669</t>
  </si>
  <si>
    <t>1404404122149036032</t>
  </si>
  <si>
    <t>吴*康</t>
  </si>
  <si>
    <t>623038******9054</t>
  </si>
  <si>
    <t>1404404122274930688</t>
  </si>
  <si>
    <t>362228*****3715</t>
  </si>
  <si>
    <t>622328******2424</t>
  </si>
  <si>
    <t>1404404122396487680</t>
  </si>
  <si>
    <t>360721*****1244</t>
  </si>
  <si>
    <t>621439******4840</t>
  </si>
  <si>
    <t>1404404122895618048</t>
  </si>
  <si>
    <t>430621*****3322</t>
  </si>
  <si>
    <t>622202******1540</t>
  </si>
  <si>
    <t>1404404123050799104</t>
  </si>
  <si>
    <t>莫*文</t>
  </si>
  <si>
    <t>442527*****003X</t>
  </si>
  <si>
    <t>621439******8099</t>
  </si>
  <si>
    <t>1404404123596058624</t>
  </si>
  <si>
    <t>442526*****5248</t>
  </si>
  <si>
    <t>622203******9837</t>
  </si>
  <si>
    <t>1404404124430807040</t>
  </si>
  <si>
    <t>蒙*</t>
  </si>
  <si>
    <t>522633*****7428</t>
  </si>
  <si>
    <t>622180******8701</t>
  </si>
  <si>
    <t>1404404125525483520</t>
  </si>
  <si>
    <t>362132*****4889</t>
  </si>
  <si>
    <t>623038******0362</t>
  </si>
  <si>
    <t>1404404125860970496</t>
  </si>
  <si>
    <t>徐*欧</t>
  </si>
  <si>
    <t>330323*****0924</t>
  </si>
  <si>
    <t>622700******9501</t>
  </si>
  <si>
    <t>1404404126246846464</t>
  </si>
  <si>
    <t>杜*娴</t>
  </si>
  <si>
    <t>441900*****2221</t>
  </si>
  <si>
    <t>621462******3650</t>
  </si>
  <si>
    <t>1404404128625016832</t>
  </si>
  <si>
    <t>叶*弟</t>
  </si>
  <si>
    <t>441900*****4567</t>
  </si>
  <si>
    <t>621439******9735</t>
  </si>
  <si>
    <t>1404404130642534400</t>
  </si>
  <si>
    <t>莫*桂</t>
  </si>
  <si>
    <t>432930*****6022</t>
  </si>
  <si>
    <t>623094******7713</t>
  </si>
  <si>
    <t>1404404130973884416</t>
  </si>
  <si>
    <t>杨*珍</t>
  </si>
  <si>
    <t>441622*****6024</t>
  </si>
  <si>
    <t>621756******4140</t>
  </si>
  <si>
    <t>1404404131003211776</t>
  </si>
  <si>
    <t>敖*晶</t>
  </si>
  <si>
    <t>429001*****3365</t>
  </si>
  <si>
    <t>622848******0513</t>
  </si>
  <si>
    <t>1404404132785860608</t>
  </si>
  <si>
    <t>362121*****6011</t>
  </si>
  <si>
    <t>621799******3333</t>
  </si>
  <si>
    <t>1404404133339467776</t>
  </si>
  <si>
    <t>441322*****0829</t>
  </si>
  <si>
    <t>622848******8175</t>
  </si>
  <si>
    <t>1404404134023143424</t>
  </si>
  <si>
    <t>440923*****080X</t>
  </si>
  <si>
    <t>622908******010</t>
  </si>
  <si>
    <t>1404404136472612864</t>
  </si>
  <si>
    <t>441900*****4129</t>
  </si>
  <si>
    <t>622848******8671</t>
  </si>
  <si>
    <t>1404404136883613696</t>
  </si>
  <si>
    <t>441900*****4160</t>
  </si>
  <si>
    <t>601382******3942</t>
  </si>
  <si>
    <t>1404404137684766720</t>
  </si>
  <si>
    <t>宋*敬</t>
  </si>
  <si>
    <t>412722*****3560</t>
  </si>
  <si>
    <t>621799******4564</t>
  </si>
  <si>
    <t>1404404138280304640</t>
  </si>
  <si>
    <t>陈*东</t>
  </si>
  <si>
    <t>442527*****1519</t>
  </si>
  <si>
    <t>1404404139052056576</t>
  </si>
  <si>
    <t>谢*滔</t>
  </si>
  <si>
    <t>450981*****4219</t>
  </si>
  <si>
    <t>621462******5705</t>
  </si>
  <si>
    <t>1404404141593858048</t>
  </si>
  <si>
    <t>杜*玲</t>
  </si>
  <si>
    <t>441900*****3029</t>
  </si>
  <si>
    <t>621799******9311</t>
  </si>
  <si>
    <t>1404404141723848704</t>
  </si>
  <si>
    <t>马*欣</t>
  </si>
  <si>
    <t>150302*****3512</t>
  </si>
  <si>
    <t>621700******8277</t>
  </si>
  <si>
    <t>1404404142088744960</t>
  </si>
  <si>
    <t>易*辉</t>
  </si>
  <si>
    <t>362201*****4902</t>
  </si>
  <si>
    <t>623668******3185</t>
  </si>
  <si>
    <t>1404404142491480064</t>
  </si>
  <si>
    <t>蓝*珊</t>
  </si>
  <si>
    <t>441881*****6625</t>
  </si>
  <si>
    <t>623052******5675</t>
  </si>
  <si>
    <t>1404404142868873216</t>
  </si>
  <si>
    <t>朱*敏</t>
  </si>
  <si>
    <t>440981*****7227</t>
  </si>
  <si>
    <t>622180******6961</t>
  </si>
  <si>
    <t>1404404143162499072</t>
  </si>
  <si>
    <t>廖*</t>
  </si>
  <si>
    <t>441623*****5713</t>
  </si>
  <si>
    <t>623038******8542</t>
  </si>
  <si>
    <t>1404404144429211648</t>
  </si>
  <si>
    <t>尹*旗</t>
  </si>
  <si>
    <t>431021*****125X</t>
  </si>
  <si>
    <t>623052******1575</t>
  </si>
  <si>
    <t>1404404146287230976</t>
  </si>
  <si>
    <t>441900*****3228</t>
  </si>
  <si>
    <t>955880******6320</t>
  </si>
  <si>
    <t>1404404147730161664</t>
  </si>
  <si>
    <t>宁*</t>
  </si>
  <si>
    <t>432522*****8027</t>
  </si>
  <si>
    <t>623038******6893</t>
  </si>
  <si>
    <t>1404404148271230976</t>
  </si>
  <si>
    <t>431121*****0160</t>
  </si>
  <si>
    <t>621226******1082</t>
  </si>
  <si>
    <t>1404404149311377408</t>
  </si>
  <si>
    <t>谢*渠</t>
  </si>
  <si>
    <t>622203******4544</t>
  </si>
  <si>
    <t>1404404149810446336</t>
  </si>
  <si>
    <t>452226*****0714</t>
  </si>
  <si>
    <t>622609******9</t>
  </si>
  <si>
    <t>1404404150531891200</t>
  </si>
  <si>
    <t>430626*****5683</t>
  </si>
  <si>
    <t>621439******3166</t>
  </si>
  <si>
    <t>1404404150972321792</t>
  </si>
  <si>
    <t>冯*光</t>
  </si>
  <si>
    <t>341225*****1210</t>
  </si>
  <si>
    <t>621226******9744</t>
  </si>
  <si>
    <t>1404404151135936512</t>
  </si>
  <si>
    <t>450330*****0813</t>
  </si>
  <si>
    <t>1404404151312060416</t>
  </si>
  <si>
    <t>赵*英</t>
  </si>
  <si>
    <t>452526*****5422</t>
  </si>
  <si>
    <t>621799******3237</t>
  </si>
  <si>
    <t>1404404153203650560</t>
  </si>
  <si>
    <t>陈*芬</t>
  </si>
  <si>
    <t>522731*****7580</t>
  </si>
  <si>
    <t>621797******3056</t>
  </si>
  <si>
    <t>1404404153656676352</t>
  </si>
  <si>
    <t>何*娴</t>
  </si>
  <si>
    <t>440204*****3023</t>
  </si>
  <si>
    <t>623058******5798</t>
  </si>
  <si>
    <t>1404404154076078080</t>
  </si>
  <si>
    <t>440881*****4619</t>
  </si>
  <si>
    <t>621700******2234</t>
  </si>
  <si>
    <t>1404404154927591424</t>
  </si>
  <si>
    <t>李*风</t>
  </si>
  <si>
    <t>431126*****2218</t>
  </si>
  <si>
    <t>621700******5302</t>
  </si>
  <si>
    <t>1404404157628686336</t>
  </si>
  <si>
    <t>谭*明</t>
  </si>
  <si>
    <t>440724*****1220</t>
  </si>
  <si>
    <t>623668******9356</t>
  </si>
  <si>
    <t>1404404159310544896</t>
  </si>
  <si>
    <t>蒙*姣</t>
  </si>
  <si>
    <t>522726*****1920</t>
  </si>
  <si>
    <t>621799******6732</t>
  </si>
  <si>
    <t>1404404159801278464</t>
  </si>
  <si>
    <t>邓*波</t>
  </si>
  <si>
    <t>431121*****8095</t>
  </si>
  <si>
    <t>1404404160426287104</t>
  </si>
  <si>
    <t>周*榕</t>
  </si>
  <si>
    <t>441781*****6852</t>
  </si>
  <si>
    <t>621799******0284</t>
  </si>
  <si>
    <t>1404404161449664512</t>
  </si>
  <si>
    <t>黄*妮</t>
  </si>
  <si>
    <t>441424*****3109</t>
  </si>
  <si>
    <t>621226******9160</t>
  </si>
  <si>
    <t>1404404161663569920</t>
  </si>
  <si>
    <t>622722*****2031</t>
  </si>
  <si>
    <t>621660******8786</t>
  </si>
  <si>
    <t>1404404161906831360</t>
  </si>
  <si>
    <t>陈*科</t>
  </si>
  <si>
    <t>441522*****0030</t>
  </si>
  <si>
    <t>621700******3785</t>
  </si>
  <si>
    <t>1404404162049437696</t>
  </si>
  <si>
    <t>441900*****3516</t>
  </si>
  <si>
    <t>621700******6692</t>
  </si>
  <si>
    <t>1404404162837966848</t>
  </si>
  <si>
    <t>362232*****2812</t>
  </si>
  <si>
    <t>622848******9977</t>
  </si>
  <si>
    <t>1404404163660050432</t>
  </si>
  <si>
    <t>杨*来</t>
  </si>
  <si>
    <t>440981*****8821</t>
  </si>
  <si>
    <t>623038******4717</t>
  </si>
  <si>
    <t>1404404164889059328</t>
  </si>
  <si>
    <t>421181*****0047</t>
  </si>
  <si>
    <t>621700******9792</t>
  </si>
  <si>
    <t>1404404165744627712</t>
  </si>
  <si>
    <t>覃*海</t>
  </si>
  <si>
    <t>452528*****3514</t>
  </si>
  <si>
    <t>1404404166289879040</t>
  </si>
  <si>
    <t>邹*刚</t>
  </si>
  <si>
    <t>512926*****0379</t>
  </si>
  <si>
    <t>622700******7029</t>
  </si>
  <si>
    <t>1404404168428982272</t>
  </si>
  <si>
    <t>雷*秀</t>
  </si>
  <si>
    <t>431021*****6389</t>
  </si>
  <si>
    <t>622203******0140</t>
  </si>
  <si>
    <t>1404404171142701056</t>
  </si>
  <si>
    <t>421302*****3817</t>
  </si>
  <si>
    <t>621799******8222</t>
  </si>
  <si>
    <t>1404404171864154112</t>
  </si>
  <si>
    <t>郭*风</t>
  </si>
  <si>
    <t>362430*****0921</t>
  </si>
  <si>
    <t>623038******7499</t>
  </si>
  <si>
    <t>1404404172015116288</t>
  </si>
  <si>
    <t>苏*玲</t>
  </si>
  <si>
    <t>440823*****0028</t>
  </si>
  <si>
    <t>526855******9</t>
  </si>
  <si>
    <t>1404404172250062848</t>
  </si>
  <si>
    <t>谭*旭</t>
  </si>
  <si>
    <t>513021*****488X</t>
  </si>
  <si>
    <t>622848******2970</t>
  </si>
  <si>
    <t>1404404173743157248</t>
  </si>
  <si>
    <t>441900*****4581</t>
  </si>
  <si>
    <t>622568******0988</t>
  </si>
  <si>
    <t>1404404175014113280</t>
  </si>
  <si>
    <t>蓝*平</t>
  </si>
  <si>
    <t>441611*****1310</t>
  </si>
  <si>
    <t>1404404175181881344</t>
  </si>
  <si>
    <t>农*茂</t>
  </si>
  <si>
    <t>452131*****2753</t>
  </si>
  <si>
    <t>622203******1476</t>
  </si>
  <si>
    <t>1404404175823577088</t>
  </si>
  <si>
    <t>李*扬</t>
  </si>
  <si>
    <t>441900*****3558</t>
  </si>
  <si>
    <t>623038******7046</t>
  </si>
  <si>
    <t>1404404176142340096</t>
  </si>
  <si>
    <t>510524*****4718</t>
  </si>
  <si>
    <t>621467******5574</t>
  </si>
  <si>
    <t>1404404177090224128</t>
  </si>
  <si>
    <t>洪*平</t>
  </si>
  <si>
    <t>445323*****0964</t>
  </si>
  <si>
    <t>623038******0536</t>
  </si>
  <si>
    <t>1404404177765482496</t>
  </si>
  <si>
    <t>李*姝</t>
  </si>
  <si>
    <t>220302*****0669</t>
  </si>
  <si>
    <t>622203******3412</t>
  </si>
  <si>
    <t>1404404177992028160</t>
  </si>
  <si>
    <t>452824*****3426</t>
  </si>
  <si>
    <t>623052******2676</t>
  </si>
  <si>
    <t>1404404178075885568</t>
  </si>
  <si>
    <t>陈*名</t>
  </si>
  <si>
    <t>350628*****4517</t>
  </si>
  <si>
    <t>621098******5103</t>
  </si>
  <si>
    <t>1404404178444972032</t>
  </si>
  <si>
    <t>吴*启</t>
  </si>
  <si>
    <t>360725*****003X</t>
  </si>
  <si>
    <t>621660******4472</t>
  </si>
  <si>
    <t>1404404178600169472</t>
  </si>
  <si>
    <t>卓*芬</t>
  </si>
  <si>
    <t>452226*****1643</t>
  </si>
  <si>
    <t>623094******0594</t>
  </si>
  <si>
    <t>1404404178973499392</t>
  </si>
  <si>
    <t>张*琴</t>
  </si>
  <si>
    <t>431126*****3220</t>
  </si>
  <si>
    <t>621790******8151</t>
  </si>
  <si>
    <t>1404404179539767296</t>
  </si>
  <si>
    <t>432926*****4449</t>
  </si>
  <si>
    <t>621799******2919</t>
  </si>
  <si>
    <t>1404404180969930752</t>
  </si>
  <si>
    <t>郭*弟</t>
  </si>
  <si>
    <t>441900*****3823</t>
  </si>
  <si>
    <t>622848******0115</t>
  </si>
  <si>
    <t>1404404181909479424</t>
  </si>
  <si>
    <t>440804*****2020</t>
  </si>
  <si>
    <t>622700******7111</t>
  </si>
  <si>
    <t>1404404181930516480</t>
  </si>
  <si>
    <t>420625*****3045</t>
  </si>
  <si>
    <t>1404404182144430080</t>
  </si>
  <si>
    <t>500234*****9005</t>
  </si>
  <si>
    <t>621660******2513</t>
  </si>
  <si>
    <t>1404404182165327872</t>
  </si>
  <si>
    <t>凌*波</t>
  </si>
  <si>
    <t>440982*****1680</t>
  </si>
  <si>
    <t>623038******3919</t>
  </si>
  <si>
    <t>1404404183390064640</t>
  </si>
  <si>
    <t>叶*芳</t>
  </si>
  <si>
    <t>441424*****3768</t>
  </si>
  <si>
    <t>621226******4192</t>
  </si>
  <si>
    <t>1404404184681910272</t>
  </si>
  <si>
    <t>441900*****534X</t>
  </si>
  <si>
    <t>622328******5028</t>
  </si>
  <si>
    <t>1404404185608830976</t>
  </si>
  <si>
    <t>祝*连</t>
  </si>
  <si>
    <t>441228*****406X</t>
  </si>
  <si>
    <t>622202******1095</t>
  </si>
  <si>
    <t>1404404186070204416</t>
  </si>
  <si>
    <t>王*兰</t>
  </si>
  <si>
    <t>441900*****0227</t>
  </si>
  <si>
    <t>621700******7158</t>
  </si>
  <si>
    <t>1404404186984583168</t>
  </si>
  <si>
    <t>钟*明</t>
  </si>
  <si>
    <t>442527*****4331</t>
  </si>
  <si>
    <t>621666******7067</t>
  </si>
  <si>
    <t>1404404187152347136</t>
  </si>
  <si>
    <t>陈*冰</t>
  </si>
  <si>
    <t>441900*****222X</t>
  </si>
  <si>
    <t>622700******0335</t>
  </si>
  <si>
    <t>1404404187399798784</t>
  </si>
  <si>
    <t>彭*伟</t>
  </si>
  <si>
    <t>430626*****5831</t>
  </si>
  <si>
    <t>1404404188242944000</t>
  </si>
  <si>
    <t>441900*****1522</t>
  </si>
  <si>
    <t>621785******6297</t>
  </si>
  <si>
    <t>1404404188716900352</t>
  </si>
  <si>
    <t>廖*又</t>
  </si>
  <si>
    <t>510231*****1926</t>
  </si>
  <si>
    <t>623573******6304</t>
  </si>
  <si>
    <t>1404404188851027968</t>
  </si>
  <si>
    <t>412726*****6264</t>
  </si>
  <si>
    <t>621799******1606</t>
  </si>
  <si>
    <t>1404404188892983297</t>
  </si>
  <si>
    <t>441282*****1418</t>
  </si>
  <si>
    <t>621799******0409</t>
  </si>
  <si>
    <t>1404404189027282944</t>
  </si>
  <si>
    <t>欧*亮亮</t>
  </si>
  <si>
    <t>430626*****1821</t>
  </si>
  <si>
    <t>6225 8******2527</t>
  </si>
  <si>
    <t>1404404189522116608</t>
  </si>
  <si>
    <t>500242*****1173</t>
  </si>
  <si>
    <t>622203******5251</t>
  </si>
  <si>
    <t>1404404191409565696</t>
  </si>
  <si>
    <t>谢*创</t>
  </si>
  <si>
    <t>412727*****8014</t>
  </si>
  <si>
    <t>621226******2345</t>
  </si>
  <si>
    <t>1404404191782903808</t>
  </si>
  <si>
    <t>张*潼</t>
  </si>
  <si>
    <t>441900*****1104</t>
  </si>
  <si>
    <t>621700******5735</t>
  </si>
  <si>
    <t>1404404192445566976</t>
  </si>
  <si>
    <t>510722*****4419</t>
  </si>
  <si>
    <t>623668******2815</t>
  </si>
  <si>
    <t>1404404192768602112</t>
  </si>
  <si>
    <t>卢*超</t>
  </si>
  <si>
    <t>441900*****3013</t>
  </si>
  <si>
    <t>1404404193620041728</t>
  </si>
  <si>
    <t>戴*绮</t>
  </si>
  <si>
    <t>441602*****1525</t>
  </si>
  <si>
    <t>621226******5738</t>
  </si>
  <si>
    <t>1404404194555338752</t>
  </si>
  <si>
    <t>单*锦</t>
  </si>
  <si>
    <t>442527*****2461</t>
  </si>
  <si>
    <t>623038******4453</t>
  </si>
  <si>
    <t>1404404195125796864</t>
  </si>
  <si>
    <t>362428*****3712</t>
  </si>
  <si>
    <t>622700******9143</t>
  </si>
  <si>
    <t>1404404195327057920</t>
  </si>
  <si>
    <t>叶*飞</t>
  </si>
  <si>
    <t>441900*****2416</t>
  </si>
  <si>
    <t>6214 8******4117</t>
  </si>
  <si>
    <t>1404404195620655104</t>
  </si>
  <si>
    <t>522426*****124X</t>
  </si>
  <si>
    <t>621723******3994</t>
  </si>
  <si>
    <t>1404404195633270784</t>
  </si>
  <si>
    <t>尹*弟</t>
  </si>
  <si>
    <t>442527*****4128</t>
  </si>
  <si>
    <t>621226******9046</t>
  </si>
  <si>
    <t>1404404195754852352</t>
  </si>
  <si>
    <t>445381*****6620</t>
  </si>
  <si>
    <t>621439******6444</t>
  </si>
  <si>
    <t>1404404196946055168</t>
  </si>
  <si>
    <t>揭*胜</t>
  </si>
  <si>
    <t>440921*****1617</t>
  </si>
  <si>
    <t>621728******5598</t>
  </si>
  <si>
    <t>1404404197030010880</t>
  </si>
  <si>
    <t>蒋*宁</t>
  </si>
  <si>
    <t>452426*****0365</t>
  </si>
  <si>
    <t>621721******3850</t>
  </si>
  <si>
    <t>1404404197147381760</t>
  </si>
  <si>
    <t>谢*妹</t>
  </si>
  <si>
    <t>440981*****1807</t>
  </si>
  <si>
    <t>623058******9033</t>
  </si>
  <si>
    <t>1404404197403267072</t>
  </si>
  <si>
    <t>翟*柱</t>
  </si>
  <si>
    <t>441900*****0715</t>
  </si>
  <si>
    <t>623038******9864</t>
  </si>
  <si>
    <t>1404404197629796352</t>
  </si>
  <si>
    <t>440513*****2923</t>
  </si>
  <si>
    <t>1404404198556700672</t>
  </si>
  <si>
    <t>梅*勇</t>
  </si>
  <si>
    <t>441229*****0012</t>
  </si>
  <si>
    <t>622698******8</t>
  </si>
  <si>
    <t>1404404199471063040</t>
  </si>
  <si>
    <t>452224*****3044</t>
  </si>
  <si>
    <t>622848******9014</t>
  </si>
  <si>
    <t>1404404200557330432</t>
  </si>
  <si>
    <t>513030*****6130</t>
  </si>
  <si>
    <t>622841******9678</t>
  </si>
  <si>
    <t>1404404201341665280</t>
  </si>
  <si>
    <t>120111*****4540</t>
  </si>
  <si>
    <t>622848******4577</t>
  </si>
  <si>
    <t>1404404201958248448</t>
  </si>
  <si>
    <t>代*涛</t>
  </si>
  <si>
    <t>410203*****0036</t>
  </si>
  <si>
    <t>622848******5276</t>
  </si>
  <si>
    <t>1404404202516070400</t>
  </si>
  <si>
    <t>王*琴</t>
  </si>
  <si>
    <t>430527*****2123</t>
  </si>
  <si>
    <t>623038******6267</t>
  </si>
  <si>
    <t>1404404203178770432</t>
  </si>
  <si>
    <t>440924*****5866</t>
  </si>
  <si>
    <t>623038******4018</t>
  </si>
  <si>
    <t>1404404203703058432</t>
  </si>
  <si>
    <t>张*弟</t>
  </si>
  <si>
    <t>442527*****1326</t>
  </si>
  <si>
    <t>621661******0107</t>
  </si>
  <si>
    <t>1404404203761872896</t>
  </si>
  <si>
    <t>452526*****5441</t>
  </si>
  <si>
    <t>623038******7016</t>
  </si>
  <si>
    <t>1404404203774414848</t>
  </si>
  <si>
    <t>刘*丽</t>
  </si>
  <si>
    <t>431121*****7509</t>
  </si>
  <si>
    <t>621225******9746</t>
  </si>
  <si>
    <t>1404404204277698560</t>
  </si>
  <si>
    <t>洪*远</t>
  </si>
  <si>
    <t>623010******8605</t>
  </si>
  <si>
    <t>1404404205603102720</t>
  </si>
  <si>
    <t>卢*添</t>
  </si>
  <si>
    <t>441522*****3393</t>
  </si>
  <si>
    <t>621700******9847</t>
  </si>
  <si>
    <t>1404404206295191552</t>
  </si>
  <si>
    <t>440923*****4620</t>
  </si>
  <si>
    <t>621728******7513</t>
  </si>
  <si>
    <t>1404404206827868160</t>
  </si>
  <si>
    <t>武*健</t>
  </si>
  <si>
    <t>610427*****0719</t>
  </si>
  <si>
    <t>621700******3124</t>
  </si>
  <si>
    <t>1404404207662501888</t>
  </si>
  <si>
    <t>李*庆</t>
  </si>
  <si>
    <t>441900*****5858</t>
  </si>
  <si>
    <t>623038******9298</t>
  </si>
  <si>
    <t>1404404208799162368</t>
  </si>
  <si>
    <t>石*琼</t>
  </si>
  <si>
    <t>441481*****2481</t>
  </si>
  <si>
    <t>1404404208895660032</t>
  </si>
  <si>
    <t>黎*应</t>
  </si>
  <si>
    <t>450481*****0458</t>
  </si>
  <si>
    <t>621785******5194</t>
  </si>
  <si>
    <t>1404404209524772864</t>
  </si>
  <si>
    <t>441900*****0017</t>
  </si>
  <si>
    <t>621226******0454</t>
  </si>
  <si>
    <t>1404404210472755200</t>
  </si>
  <si>
    <t>胡*莉</t>
  </si>
  <si>
    <t>430524*****4843</t>
  </si>
  <si>
    <t>621798******4154</t>
  </si>
  <si>
    <t>1404404210833465344</t>
  </si>
  <si>
    <t>赵*霞</t>
  </si>
  <si>
    <t>450921*****2447</t>
  </si>
  <si>
    <t>622262******7821</t>
  </si>
  <si>
    <t>1404404211999485952</t>
  </si>
  <si>
    <t>林*添</t>
  </si>
  <si>
    <t>440902*****2836</t>
  </si>
  <si>
    <t>621225******3020</t>
  </si>
  <si>
    <t>1404404212070719488</t>
  </si>
  <si>
    <t>李*凯</t>
  </si>
  <si>
    <t>412824*****1431</t>
  </si>
  <si>
    <t>621700******2287</t>
  </si>
  <si>
    <t>1404404212712476672</t>
  </si>
  <si>
    <t>陶*飞</t>
  </si>
  <si>
    <t>330382*****4059</t>
  </si>
  <si>
    <t>621786******3325</t>
  </si>
  <si>
    <t>1404404216197902336</t>
  </si>
  <si>
    <t>余*聪</t>
  </si>
  <si>
    <t>440824*****3013</t>
  </si>
  <si>
    <t>623038******7105</t>
  </si>
  <si>
    <t>1404404216403501056</t>
  </si>
  <si>
    <t>刘*霞</t>
  </si>
  <si>
    <t>441900*****1109</t>
  </si>
  <si>
    <t>623038******0249</t>
  </si>
  <si>
    <t>1404404217951166464</t>
  </si>
  <si>
    <t>金*秀</t>
  </si>
  <si>
    <t>512529*****244X</t>
  </si>
  <si>
    <t>621462******2135</t>
  </si>
  <si>
    <t>1404404219628924928</t>
  </si>
  <si>
    <t>林*英</t>
  </si>
  <si>
    <t>441882*****1269</t>
  </si>
  <si>
    <t>623038******5915</t>
  </si>
  <si>
    <t>1404404219846991872</t>
  </si>
  <si>
    <t>刘*镠</t>
  </si>
  <si>
    <t>442527*****0436</t>
  </si>
  <si>
    <t>623010******5220</t>
  </si>
  <si>
    <t>1404404220681621504</t>
  </si>
  <si>
    <t>441900*****3362</t>
  </si>
  <si>
    <t>621700******7157</t>
  </si>
  <si>
    <t>1404404220924895232</t>
  </si>
  <si>
    <t>袁*堂</t>
  </si>
  <si>
    <t>442527*****0879</t>
  </si>
  <si>
    <t>623038******0376</t>
  </si>
  <si>
    <t>1404404220971098112</t>
  </si>
  <si>
    <t>韩*珍</t>
  </si>
  <si>
    <t>441900*****4126</t>
  </si>
  <si>
    <t>623010******9203</t>
  </si>
  <si>
    <t>1404404221407215616</t>
  </si>
  <si>
    <t>欧*华</t>
  </si>
  <si>
    <t>441625*****2765</t>
  </si>
  <si>
    <t>623058******0853</t>
  </si>
  <si>
    <t>1404404221679939584</t>
  </si>
  <si>
    <t>申*</t>
  </si>
  <si>
    <t>522129*****5042</t>
  </si>
  <si>
    <t>623052******0075</t>
  </si>
  <si>
    <t>1404404223244320768</t>
  </si>
  <si>
    <t>陈*颖</t>
  </si>
  <si>
    <t>623038******3005</t>
  </si>
  <si>
    <t>1404404225169530880</t>
  </si>
  <si>
    <t>431102*****835X</t>
  </si>
  <si>
    <t>621226******5304</t>
  </si>
  <si>
    <t>1404404226184548352</t>
  </si>
  <si>
    <t>陈*根</t>
  </si>
  <si>
    <t>442527*****3013</t>
  </si>
  <si>
    <t>621756******7799</t>
  </si>
  <si>
    <t>1404404226587193344</t>
  </si>
  <si>
    <t>谭*财</t>
  </si>
  <si>
    <t>431024*****3719</t>
  </si>
  <si>
    <t>621661******3590</t>
  </si>
  <si>
    <t>1404404226671091712</t>
  </si>
  <si>
    <t>麦*珍</t>
  </si>
  <si>
    <t>442527*****3400</t>
  </si>
  <si>
    <t>623010******9078</t>
  </si>
  <si>
    <t>1404404226968952832</t>
  </si>
  <si>
    <t>杜*婷</t>
  </si>
  <si>
    <t>421083*****4923</t>
  </si>
  <si>
    <t>623038******4407</t>
  </si>
  <si>
    <t>1404404227958808576</t>
  </si>
  <si>
    <t>孙*远</t>
  </si>
  <si>
    <t>410422*****8614</t>
  </si>
  <si>
    <t>1404404230366269440</t>
  </si>
  <si>
    <t>362202*****2031</t>
  </si>
  <si>
    <t>623052******9778</t>
  </si>
  <si>
    <t>1404404231758852096</t>
  </si>
  <si>
    <t>吴*丽</t>
  </si>
  <si>
    <t>440981*****5624</t>
  </si>
  <si>
    <t>621226******9132</t>
  </si>
  <si>
    <t>1404404232832520192</t>
  </si>
  <si>
    <t>刘*华</t>
  </si>
  <si>
    <t>431021*****7598</t>
  </si>
  <si>
    <t>1404404233138704384</t>
  </si>
  <si>
    <t>周*艳</t>
  </si>
  <si>
    <t>421022*****0928</t>
  </si>
  <si>
    <t>621226******4332</t>
  </si>
  <si>
    <t>1404404233776242688</t>
  </si>
  <si>
    <t>411381*****844X</t>
  </si>
  <si>
    <t>621661******7427</t>
  </si>
  <si>
    <t>1404404233809862656</t>
  </si>
  <si>
    <t>450324*****2220</t>
  </si>
  <si>
    <t>621226******1765</t>
  </si>
  <si>
    <t>1404404235407802368</t>
  </si>
  <si>
    <t>邓*娇</t>
  </si>
  <si>
    <t>440232*****2027</t>
  </si>
  <si>
    <t>623052******6076</t>
  </si>
  <si>
    <t>1404404236326449152</t>
  </si>
  <si>
    <t>360313*****4782</t>
  </si>
  <si>
    <t>622682******9590</t>
  </si>
  <si>
    <t>1404404237018435584</t>
  </si>
  <si>
    <t>刘*达</t>
  </si>
  <si>
    <t>441900*****0895</t>
  </si>
  <si>
    <t>621226******5479</t>
  </si>
  <si>
    <t>1404404237903425536</t>
  </si>
  <si>
    <t>452501*****6241</t>
  </si>
  <si>
    <t>622180******6117</t>
  </si>
  <si>
    <t>1404404238410944512</t>
  </si>
  <si>
    <t>廖*珠</t>
  </si>
  <si>
    <t>440782*****5026</t>
  </si>
  <si>
    <t>622328******6256</t>
  </si>
  <si>
    <t>1404404238469701632</t>
  </si>
  <si>
    <t>王*桂</t>
  </si>
  <si>
    <t>411329*****193X</t>
  </si>
  <si>
    <t>621226******8130</t>
  </si>
  <si>
    <t>1404404238771687424</t>
  </si>
  <si>
    <t>张*基</t>
  </si>
  <si>
    <t>440981*****1718</t>
  </si>
  <si>
    <t>1404404239170093056</t>
  </si>
  <si>
    <t>吴*坚</t>
  </si>
  <si>
    <t>442527*****1313</t>
  </si>
  <si>
    <t>623010******8732</t>
  </si>
  <si>
    <t>1404404241334374400</t>
  </si>
  <si>
    <t>钟*本</t>
  </si>
  <si>
    <t>441900*****2418</t>
  </si>
  <si>
    <t>622202******0235</t>
  </si>
  <si>
    <t>1404404241590226944</t>
  </si>
  <si>
    <t>叶*晋</t>
  </si>
  <si>
    <t>441523*****6577</t>
  </si>
  <si>
    <t>621439******8926</t>
  </si>
  <si>
    <t>1404404241917382656</t>
  </si>
  <si>
    <t>荣*玉</t>
  </si>
  <si>
    <t>371481*****4521</t>
  </si>
  <si>
    <t>621798******2138</t>
  </si>
  <si>
    <t>1404404243431530496</t>
  </si>
  <si>
    <t>郭*彬</t>
  </si>
  <si>
    <t>441422*****375X</t>
  </si>
  <si>
    <t>622848******5970</t>
  </si>
  <si>
    <t>1404404244849180672</t>
  </si>
  <si>
    <t>杨*翔</t>
  </si>
  <si>
    <t>622848******0372</t>
  </si>
  <si>
    <t>1404404246283657216</t>
  </si>
  <si>
    <t>442527*****0914</t>
  </si>
  <si>
    <t>621462******8950</t>
  </si>
  <si>
    <t>1404404246392709120</t>
  </si>
  <si>
    <t>341225*****3937</t>
  </si>
  <si>
    <t>622848******2175</t>
  </si>
  <si>
    <t>1404404249647517696</t>
  </si>
  <si>
    <t>王*音生</t>
  </si>
  <si>
    <t>362132*****5316</t>
  </si>
  <si>
    <t>622848******7175</t>
  </si>
  <si>
    <t>1404404251463688192</t>
  </si>
  <si>
    <t>闭*霞</t>
  </si>
  <si>
    <t>452626*****5104</t>
  </si>
  <si>
    <t>621700******1782</t>
  </si>
  <si>
    <t>1404404251954343936</t>
  </si>
  <si>
    <t>李*娜</t>
  </si>
  <si>
    <t>410327*****4041</t>
  </si>
  <si>
    <t>621799******0654</t>
  </si>
  <si>
    <t>1404404253543993344</t>
  </si>
  <si>
    <t>441900*****1982</t>
  </si>
  <si>
    <t>623038******9914</t>
  </si>
  <si>
    <t>1404404253762129920</t>
  </si>
  <si>
    <t>王*庆</t>
  </si>
  <si>
    <t>421023*****3749</t>
  </si>
  <si>
    <t>622848******4373</t>
  </si>
  <si>
    <t>1404404254521339904</t>
  </si>
  <si>
    <t>魏*忠</t>
  </si>
  <si>
    <t>442529*****5190</t>
  </si>
  <si>
    <t>623573******0639</t>
  </si>
  <si>
    <t>1404404254827483136</t>
  </si>
  <si>
    <t>450922*****1223</t>
  </si>
  <si>
    <t>621439******4351</t>
  </si>
  <si>
    <t>1404404255523774464</t>
  </si>
  <si>
    <t>350524*****7150</t>
  </si>
  <si>
    <t>623038******0473</t>
  </si>
  <si>
    <t>1404404257163751424</t>
  </si>
  <si>
    <t>440823*****3661</t>
  </si>
  <si>
    <t>621439******4714</t>
  </si>
  <si>
    <t>1404404257562173440</t>
  </si>
  <si>
    <t>450921*****2029</t>
  </si>
  <si>
    <t>622200******2591</t>
  </si>
  <si>
    <t>1404404259210502144</t>
  </si>
  <si>
    <t>廖*均</t>
  </si>
  <si>
    <t>431127*****6749</t>
  </si>
  <si>
    <t>621098******2853</t>
  </si>
  <si>
    <t>1404404262020685824</t>
  </si>
  <si>
    <t>宋*群</t>
  </si>
  <si>
    <t>220124*****3829</t>
  </si>
  <si>
    <t>622202******1182</t>
  </si>
  <si>
    <t>1404404263673217024</t>
  </si>
  <si>
    <t>李*阳</t>
  </si>
  <si>
    <t>430225*****3039</t>
  </si>
  <si>
    <t>621226******8086</t>
  </si>
  <si>
    <t>1404404268265992192</t>
  </si>
  <si>
    <t>韦*锦</t>
  </si>
  <si>
    <t>452730*****6846</t>
  </si>
  <si>
    <t>622328******3232</t>
  </si>
  <si>
    <t>1404404270308626432</t>
  </si>
  <si>
    <t>林*跃</t>
  </si>
  <si>
    <t>441581*****4572</t>
  </si>
  <si>
    <t>623038******5794</t>
  </si>
  <si>
    <t>1404404270518374400</t>
  </si>
  <si>
    <t>田*卉</t>
  </si>
  <si>
    <t>422823*****2561</t>
  </si>
  <si>
    <t>621785******8850</t>
  </si>
  <si>
    <t>1404404271436963840</t>
  </si>
  <si>
    <t>黎*华</t>
  </si>
  <si>
    <t>360702*****2822</t>
  </si>
  <si>
    <t>621799******1245</t>
  </si>
  <si>
    <t>1404404271692746752</t>
  </si>
  <si>
    <t>郑*红</t>
  </si>
  <si>
    <t>352623*****612X</t>
  </si>
  <si>
    <t>621785******0593</t>
  </si>
  <si>
    <t>1404404272112214016</t>
  </si>
  <si>
    <t>冼*弟</t>
  </si>
  <si>
    <t>440883*****0040</t>
  </si>
  <si>
    <t>622568******7945</t>
  </si>
  <si>
    <t>1404404272409952256</t>
  </si>
  <si>
    <t>杨*娜</t>
  </si>
  <si>
    <t>441781*****5420</t>
  </si>
  <si>
    <t>621691******4</t>
  </si>
  <si>
    <t>1404404273563480064</t>
  </si>
  <si>
    <t>肖*园</t>
  </si>
  <si>
    <t>421123*****6826</t>
  </si>
  <si>
    <t>1404404274611986432</t>
  </si>
  <si>
    <t>442527*****3249</t>
  </si>
  <si>
    <t>623010******9105</t>
  </si>
  <si>
    <t>1404404275480276992</t>
  </si>
  <si>
    <t>陈*丹</t>
  </si>
  <si>
    <t>430524*****6641</t>
  </si>
  <si>
    <t>621723******9427</t>
  </si>
  <si>
    <t>1404404278919532544</t>
  </si>
  <si>
    <t>刘*宜</t>
  </si>
  <si>
    <t>441900*****3606</t>
  </si>
  <si>
    <t>621700******7751</t>
  </si>
  <si>
    <t>1404404280525950976</t>
  </si>
  <si>
    <t>邓*辉</t>
  </si>
  <si>
    <t>431022*****3172</t>
  </si>
  <si>
    <t>622262******2724</t>
  </si>
  <si>
    <t>1404404280882470912</t>
  </si>
  <si>
    <t>梁*坚</t>
  </si>
  <si>
    <t>440922*****2547</t>
  </si>
  <si>
    <t>623038******4774</t>
  </si>
  <si>
    <t>1404404281264128000</t>
  </si>
  <si>
    <t>李*笑</t>
  </si>
  <si>
    <t>441322*****522X</t>
  </si>
  <si>
    <t>622700******2439</t>
  </si>
  <si>
    <t>1404404282224648192</t>
  </si>
  <si>
    <t>卢*伦</t>
  </si>
  <si>
    <t>441900*****617X</t>
  </si>
  <si>
    <t>623010******2839</t>
  </si>
  <si>
    <t>1404404283868815360</t>
  </si>
  <si>
    <t>黎*尚</t>
  </si>
  <si>
    <t>450481*****0437</t>
  </si>
  <si>
    <t>622203******7670</t>
  </si>
  <si>
    <t>1404404284724486144</t>
  </si>
  <si>
    <t>易*</t>
  </si>
  <si>
    <t>512529*****7131</t>
  </si>
  <si>
    <t>621457******9885</t>
  </si>
  <si>
    <t>1404404285961768960</t>
  </si>
  <si>
    <t>442527*****4310</t>
  </si>
  <si>
    <t>622848******6179</t>
  </si>
  <si>
    <t>1404404287442358272</t>
  </si>
  <si>
    <t>庞*珍</t>
  </si>
  <si>
    <t>440882*****1820</t>
  </si>
  <si>
    <t>623038******1877</t>
  </si>
  <si>
    <t>1404404287673118720</t>
  </si>
  <si>
    <t>杨*珠</t>
  </si>
  <si>
    <t>441422*****4526</t>
  </si>
  <si>
    <t>623052******3574</t>
  </si>
  <si>
    <t>1404404287903735808</t>
  </si>
  <si>
    <t>500236*****308X</t>
  </si>
  <si>
    <t>621799******4911</t>
  </si>
  <si>
    <t>1404404293687750656</t>
  </si>
  <si>
    <t>罗*奎</t>
  </si>
  <si>
    <t>513029*****555X</t>
  </si>
  <si>
    <t>622848******4470</t>
  </si>
  <si>
    <t>1404404295969382400</t>
  </si>
  <si>
    <t>420521*****5339</t>
  </si>
  <si>
    <t>623052******3179</t>
  </si>
  <si>
    <t>1404404297038995456</t>
  </si>
  <si>
    <t>吴*娴</t>
  </si>
  <si>
    <t>441623*****0322</t>
  </si>
  <si>
    <t>622700******1916</t>
  </si>
  <si>
    <t>1404404298670546944</t>
  </si>
  <si>
    <t>吴*彬</t>
  </si>
  <si>
    <t>430626*****7749</t>
  </si>
  <si>
    <t>623038******2805</t>
  </si>
  <si>
    <t>1404404303779151872</t>
  </si>
  <si>
    <t>440882*****2320</t>
  </si>
  <si>
    <t>621225******8160</t>
  </si>
  <si>
    <t>1404404304139915264</t>
  </si>
  <si>
    <t>阙*平</t>
  </si>
  <si>
    <t>362502*****1014</t>
  </si>
  <si>
    <t>621439******3438</t>
  </si>
  <si>
    <t>1404404305368850432</t>
  </si>
  <si>
    <t>姚*玲</t>
  </si>
  <si>
    <t>422827*****1622</t>
  </si>
  <si>
    <t>621700******8826</t>
  </si>
  <si>
    <t>1404404307247853568</t>
  </si>
  <si>
    <t>朱*妹</t>
  </si>
  <si>
    <t>440282*****3725</t>
  </si>
  <si>
    <t>621799******8433</t>
  </si>
  <si>
    <t>1404404312604020736</t>
  </si>
  <si>
    <t>陈*清</t>
  </si>
  <si>
    <t>452526*****3321</t>
  </si>
  <si>
    <t>621798******7968</t>
  </si>
  <si>
    <t>1404404320225107968</t>
  </si>
  <si>
    <t>杨*莹</t>
  </si>
  <si>
    <t>411328*****4642</t>
  </si>
  <si>
    <t>622821******4777</t>
  </si>
  <si>
    <t>1404404320619339776</t>
  </si>
  <si>
    <t>蒙*利</t>
  </si>
  <si>
    <t>452731*****181X</t>
  </si>
  <si>
    <t>623133******8686</t>
  </si>
  <si>
    <t>1404404322221596672</t>
  </si>
  <si>
    <t>450721*****0983</t>
  </si>
  <si>
    <t>621700******7694</t>
  </si>
  <si>
    <t>1404404328097820672</t>
  </si>
  <si>
    <t>452826*****4636</t>
  </si>
  <si>
    <t>622328******8050</t>
  </si>
  <si>
    <t>1404404328290689024</t>
  </si>
  <si>
    <t>周*莲</t>
  </si>
  <si>
    <t>441900*****6103</t>
  </si>
  <si>
    <t>623038******6216</t>
  </si>
  <si>
    <t>1404404334674407424</t>
  </si>
  <si>
    <t>吴*子</t>
  </si>
  <si>
    <t>441623*****0369</t>
  </si>
  <si>
    <t>622328******7286</t>
  </si>
  <si>
    <t>1404404337681801216</t>
  </si>
  <si>
    <t>吕*林</t>
  </si>
  <si>
    <t>442527*****1976</t>
  </si>
  <si>
    <t>623010******1038</t>
  </si>
  <si>
    <t>1404404340693274624</t>
  </si>
  <si>
    <t>430422*****9826</t>
  </si>
  <si>
    <t>621226******5146</t>
  </si>
  <si>
    <t>1404404341855064064</t>
  </si>
  <si>
    <t>曾*南</t>
  </si>
  <si>
    <t>511723*****212X</t>
  </si>
  <si>
    <t>622262******3243</t>
  </si>
  <si>
    <t>1404404346166845440</t>
  </si>
  <si>
    <t>450722*****6321</t>
  </si>
  <si>
    <t>623668******5491</t>
  </si>
  <si>
    <t>1404404347416780800</t>
  </si>
  <si>
    <t>刘*地</t>
  </si>
  <si>
    <t>432922*****341X</t>
  </si>
  <si>
    <t>621462******0330</t>
  </si>
  <si>
    <t>1404404348666613760</t>
  </si>
  <si>
    <t>441422*****2629</t>
  </si>
  <si>
    <t>1404404349790679040</t>
  </si>
  <si>
    <t>522122*****2043</t>
  </si>
  <si>
    <t>623052******3475</t>
  </si>
  <si>
    <t>1404404350751174656</t>
  </si>
  <si>
    <t>450222*****192X</t>
  </si>
  <si>
    <t>623038******4829</t>
  </si>
  <si>
    <t>1404404351078408192</t>
  </si>
  <si>
    <t>420381*****304X</t>
  </si>
  <si>
    <t>1404404354366672896</t>
  </si>
  <si>
    <t>黄*军</t>
  </si>
  <si>
    <t>511322*****7456</t>
  </si>
  <si>
    <t>621439******3066</t>
  </si>
  <si>
    <t>1404404359265624064</t>
  </si>
  <si>
    <t>421022*****512X</t>
  </si>
  <si>
    <t>622180******0215</t>
  </si>
  <si>
    <t>1404404359659876352</t>
  </si>
  <si>
    <t>441324*****405X</t>
  </si>
  <si>
    <t>621700******5255</t>
  </si>
  <si>
    <t>1404404365020196864</t>
  </si>
  <si>
    <t>宋*丽</t>
  </si>
  <si>
    <t>341221*****5440</t>
  </si>
  <si>
    <t>1404404366177832960</t>
  </si>
  <si>
    <t>孟*雄</t>
  </si>
  <si>
    <t>441424*****2535</t>
  </si>
  <si>
    <t>621660******9930</t>
  </si>
  <si>
    <t>1404404369034145792</t>
  </si>
  <si>
    <t>唐*秀</t>
  </si>
  <si>
    <t>430181*****599X</t>
  </si>
  <si>
    <t>621700******3524</t>
  </si>
  <si>
    <t>1404404371286568960</t>
  </si>
  <si>
    <t>刘*球</t>
  </si>
  <si>
    <t>441900*****3012</t>
  </si>
  <si>
    <t>623038******6424</t>
  </si>
  <si>
    <t>1404404376382648320</t>
  </si>
  <si>
    <t>360281*****5222</t>
  </si>
  <si>
    <t>622848******0874</t>
  </si>
  <si>
    <t>1404404377917726720</t>
  </si>
  <si>
    <t>吴*敬</t>
  </si>
  <si>
    <t>442527*****3023</t>
  </si>
  <si>
    <t>623010******3194</t>
  </si>
  <si>
    <t>1404404379016630272</t>
  </si>
  <si>
    <t>440921*****0064</t>
  </si>
  <si>
    <t>623573******3846</t>
  </si>
  <si>
    <t>1404404379230511104</t>
  </si>
  <si>
    <t>刘*恩</t>
  </si>
  <si>
    <t>532626*****2325</t>
  </si>
  <si>
    <t>623038******3183</t>
  </si>
  <si>
    <t>1404404380954365952</t>
  </si>
  <si>
    <t>李*精</t>
  </si>
  <si>
    <t>441900*****2220</t>
  </si>
  <si>
    <t>623038******0718</t>
  </si>
  <si>
    <t>1404404386985807872</t>
  </si>
  <si>
    <t>张*仪</t>
  </si>
  <si>
    <t>442527*****0244</t>
  </si>
  <si>
    <t>1404404389670133760</t>
  </si>
  <si>
    <t>邓*新</t>
  </si>
  <si>
    <t>441900*****161X</t>
  </si>
  <si>
    <t>622848******6376</t>
  </si>
  <si>
    <t>1404404393080135680</t>
  </si>
  <si>
    <t>441900*****3820</t>
  </si>
  <si>
    <t>623038******2925</t>
  </si>
  <si>
    <t>1404404396708208640</t>
  </si>
  <si>
    <t>程*英</t>
  </si>
  <si>
    <t>362329*****3105</t>
  </si>
  <si>
    <t>623052******7876</t>
  </si>
  <si>
    <t>1404404402118803456</t>
  </si>
  <si>
    <t>廖*丹</t>
  </si>
  <si>
    <t>441424*****118X</t>
  </si>
  <si>
    <t>621439******1165</t>
  </si>
  <si>
    <t>1404404403876237312</t>
  </si>
  <si>
    <t>卢*强</t>
  </si>
  <si>
    <t>442527*****6194</t>
  </si>
  <si>
    <t>621785******4420</t>
  </si>
  <si>
    <t>1404404408993292288</t>
  </si>
  <si>
    <t>韦*凤</t>
  </si>
  <si>
    <t>452824*****1429</t>
  </si>
  <si>
    <t>622328******6218</t>
  </si>
  <si>
    <t>1404404409203036160</t>
  </si>
  <si>
    <t>任*</t>
  </si>
  <si>
    <t>430903*****3649</t>
  </si>
  <si>
    <t>621700******3296</t>
  </si>
  <si>
    <t>1404404411778306048</t>
  </si>
  <si>
    <t>万*</t>
  </si>
  <si>
    <t>430623*****3029</t>
  </si>
  <si>
    <t>622609******8</t>
  </si>
  <si>
    <t>1404404420900917248</t>
  </si>
  <si>
    <t>卢*佩</t>
  </si>
  <si>
    <t>431127*****6018</t>
  </si>
  <si>
    <t>622150******7129</t>
  </si>
  <si>
    <t>1404404427968311296</t>
  </si>
  <si>
    <t>马*喜</t>
  </si>
  <si>
    <t>142730*****2556</t>
  </si>
  <si>
    <t>622848******6511</t>
  </si>
  <si>
    <t>1404404428136165376</t>
  </si>
  <si>
    <t>农*界</t>
  </si>
  <si>
    <t>522728*****6926</t>
  </si>
  <si>
    <t>621225******9617</t>
  </si>
  <si>
    <t>1404404432796033024</t>
  </si>
  <si>
    <t>范*旺</t>
  </si>
  <si>
    <t>440921*****5713</t>
  </si>
  <si>
    <t>621785******1475</t>
  </si>
  <si>
    <t>1404404435279065088</t>
  </si>
  <si>
    <t>蔡*妮</t>
  </si>
  <si>
    <t>441900*****4900</t>
  </si>
  <si>
    <t>621226******7708</t>
  </si>
  <si>
    <t>1404404444229709824</t>
  </si>
  <si>
    <t>潘*娟</t>
  </si>
  <si>
    <t>440883*****5046</t>
  </si>
  <si>
    <t>621439******9414</t>
  </si>
  <si>
    <t>1404404459798925312</t>
  </si>
  <si>
    <t>卜*霞</t>
  </si>
  <si>
    <t>440225*****0449</t>
  </si>
  <si>
    <t>621669******6455</t>
  </si>
  <si>
    <t>1404404461602435072</t>
  </si>
  <si>
    <t>360724*****2511</t>
  </si>
  <si>
    <t>621439******1093</t>
  </si>
  <si>
    <t>1404404466052591616</t>
  </si>
  <si>
    <t>421125*****8280</t>
  </si>
  <si>
    <t>622848******3512</t>
  </si>
  <si>
    <t>1404404469345165312</t>
  </si>
  <si>
    <t>360731*****6345</t>
  </si>
  <si>
    <t>622841******0170</t>
  </si>
  <si>
    <t>1404404474160259072</t>
  </si>
  <si>
    <t>徐*荣</t>
  </si>
  <si>
    <t>362202*****0037</t>
  </si>
  <si>
    <t>621226******8885</t>
  </si>
  <si>
    <t>1404404476500680704</t>
  </si>
  <si>
    <t>徐*洪</t>
  </si>
  <si>
    <t>442527*****0872</t>
  </si>
  <si>
    <t>622328******8450</t>
  </si>
  <si>
    <t>1404404477045862400</t>
  </si>
  <si>
    <t>何*伦</t>
  </si>
  <si>
    <t>441900*****2436</t>
  </si>
  <si>
    <t>623038******0039</t>
  </si>
  <si>
    <t>1404404482536251392</t>
  </si>
  <si>
    <t>622848******2870</t>
  </si>
  <si>
    <t>1404404494808748032</t>
  </si>
  <si>
    <t>黄*海</t>
  </si>
  <si>
    <t>450721*****6454</t>
  </si>
  <si>
    <t>623052******9674</t>
  </si>
  <si>
    <t>1404404511086841856</t>
  </si>
  <si>
    <t>421125*****552X</t>
  </si>
  <si>
    <t>621700******6336</t>
  </si>
  <si>
    <t>1404404513049849856</t>
  </si>
  <si>
    <t>刘*桃</t>
  </si>
  <si>
    <t>441900*****1096</t>
  </si>
  <si>
    <t>621700******2052</t>
  </si>
  <si>
    <t>1404404515855769600</t>
  </si>
  <si>
    <t>宋*明</t>
  </si>
  <si>
    <t>433023*****2832</t>
  </si>
  <si>
    <t>621225******0256</t>
  </si>
  <si>
    <t>1404404517340540928</t>
  </si>
  <si>
    <t>邱*红</t>
  </si>
  <si>
    <t>440982*****4944</t>
  </si>
  <si>
    <t>622700******4061</t>
  </si>
  <si>
    <t>1404404521757224960</t>
  </si>
  <si>
    <t>430482*****6372</t>
  </si>
  <si>
    <t>623052******0370</t>
  </si>
  <si>
    <t>1404404530149933056</t>
  </si>
  <si>
    <t>林*红</t>
  </si>
  <si>
    <t>441323*****0328</t>
  </si>
  <si>
    <t>622700******6998</t>
  </si>
  <si>
    <t>1404404530699407360</t>
  </si>
  <si>
    <t>温*祥</t>
  </si>
  <si>
    <t>421083*****7518</t>
  </si>
  <si>
    <t>622848******2878</t>
  </si>
  <si>
    <t>1404404537229918208</t>
  </si>
  <si>
    <t>432822*****7458</t>
  </si>
  <si>
    <t>622908******318</t>
  </si>
  <si>
    <t>1404404539411050496</t>
  </si>
  <si>
    <t>庞*炯</t>
  </si>
  <si>
    <t>341225*****3912</t>
  </si>
  <si>
    <t>1404404539566170112</t>
  </si>
  <si>
    <t>张*良</t>
  </si>
  <si>
    <t>440921*****603X</t>
  </si>
  <si>
    <t>621226******3411</t>
  </si>
  <si>
    <t>1404404559157829632</t>
  </si>
  <si>
    <t>430624*****791X</t>
  </si>
  <si>
    <t>621700******0213</t>
  </si>
  <si>
    <t>1404404562320269312</t>
  </si>
  <si>
    <t>陈*松</t>
  </si>
  <si>
    <t>450422*****2413</t>
  </si>
  <si>
    <t>621799******8116</t>
  </si>
  <si>
    <t>1404404567152136192</t>
  </si>
  <si>
    <t>张*俊</t>
  </si>
  <si>
    <t>512222*****7278</t>
  </si>
  <si>
    <t>622622******5</t>
  </si>
  <si>
    <t>1404404568456523776</t>
  </si>
  <si>
    <t>452524*****5369</t>
  </si>
  <si>
    <t>621439******9576</t>
  </si>
  <si>
    <t>1404404569572290560</t>
  </si>
  <si>
    <t>罗*勇</t>
  </si>
  <si>
    <t>441423*****2750</t>
  </si>
  <si>
    <t>622202******5387</t>
  </si>
  <si>
    <t>1404404573590429696</t>
  </si>
  <si>
    <t>王*庭</t>
  </si>
  <si>
    <t>432924*****2214</t>
  </si>
  <si>
    <t>622203******3087</t>
  </si>
  <si>
    <t>1404404577335873536</t>
  </si>
  <si>
    <t>532622*****0525</t>
  </si>
  <si>
    <t>621700******0005</t>
  </si>
  <si>
    <t>1404404578942296064</t>
  </si>
  <si>
    <t>庞*兰</t>
  </si>
  <si>
    <t>450923*****0267</t>
  </si>
  <si>
    <t>621799******9022</t>
  </si>
  <si>
    <t>1404404585049178112</t>
  </si>
  <si>
    <t>430422*****7911</t>
  </si>
  <si>
    <t>621799******3713</t>
  </si>
  <si>
    <t>1404404585699352576</t>
  </si>
  <si>
    <t>何*祥</t>
  </si>
  <si>
    <t>513029*****6574</t>
  </si>
  <si>
    <t>1404404586420772864</t>
  </si>
  <si>
    <t>440883*****3984</t>
  </si>
  <si>
    <t>623052******1779</t>
  </si>
  <si>
    <t>1404404597367906304</t>
  </si>
  <si>
    <t>方*华</t>
  </si>
  <si>
    <t>412924*****192X</t>
  </si>
  <si>
    <t>622848******8071</t>
  </si>
  <si>
    <t>1404404598248710144</t>
  </si>
  <si>
    <t>苏*潮</t>
  </si>
  <si>
    <t>350524*****5019</t>
  </si>
  <si>
    <t>621700******3087</t>
  </si>
  <si>
    <t>1404404600316502016</t>
  </si>
  <si>
    <t>廖*优</t>
  </si>
  <si>
    <t>440923*****5156</t>
  </si>
  <si>
    <t>623575******1207</t>
  </si>
  <si>
    <t>1404404604116578304</t>
  </si>
  <si>
    <t>王*红</t>
  </si>
  <si>
    <t>441900*****656X</t>
  </si>
  <si>
    <t>955882******2503</t>
  </si>
  <si>
    <t>1404404605941100544</t>
  </si>
  <si>
    <t>费*玲</t>
  </si>
  <si>
    <t>441723*****1366</t>
  </si>
  <si>
    <t>621700******6895</t>
  </si>
  <si>
    <t>1404404609879470080</t>
  </si>
  <si>
    <t>张*溪</t>
  </si>
  <si>
    <t>441522*****7778</t>
  </si>
  <si>
    <t>1404404638845411328</t>
  </si>
  <si>
    <t>曾*波</t>
  </si>
  <si>
    <t>441425*****6970</t>
  </si>
  <si>
    <t>621462******1627</t>
  </si>
  <si>
    <t>1404404644012724224</t>
  </si>
  <si>
    <t>蓝*友</t>
  </si>
  <si>
    <t>441781*****3578</t>
  </si>
  <si>
    <t>623038******2365</t>
  </si>
  <si>
    <t>1404404644671221760</t>
  </si>
  <si>
    <t>王*生</t>
  </si>
  <si>
    <t>441624*****051X</t>
  </si>
  <si>
    <t>623575******9538</t>
  </si>
  <si>
    <t>1404404652892069888</t>
  </si>
  <si>
    <t>430724*****1131</t>
  </si>
  <si>
    <t>622908******519</t>
  </si>
  <si>
    <t>1404404655119220736</t>
  </si>
  <si>
    <t>431121*****8145</t>
  </si>
  <si>
    <t>621700******1223</t>
  </si>
  <si>
    <t>1404404655224168448</t>
  </si>
  <si>
    <t>欧*叶</t>
  </si>
  <si>
    <t>452402*****064X</t>
  </si>
  <si>
    <t>621785******2605</t>
  </si>
  <si>
    <t>1404404660185952256</t>
  </si>
  <si>
    <t>621439******3936</t>
  </si>
  <si>
    <t>1404404660739641344</t>
  </si>
  <si>
    <t>焦*香</t>
  </si>
  <si>
    <t>362422*****4827</t>
  </si>
  <si>
    <t>621785******9729</t>
  </si>
  <si>
    <t>1404404676363427840</t>
  </si>
  <si>
    <t>罗*先</t>
  </si>
  <si>
    <t>430725*****7124</t>
  </si>
  <si>
    <t>1404404691056070656</t>
  </si>
  <si>
    <t>黄*养</t>
  </si>
  <si>
    <t>442830*****5110</t>
  </si>
  <si>
    <t>621439******6173</t>
  </si>
  <si>
    <t>1404404692113076224</t>
  </si>
  <si>
    <t>刘*珊</t>
  </si>
  <si>
    <t>440923*****4125</t>
  </si>
  <si>
    <t>621660******7115</t>
  </si>
  <si>
    <t>1404404693199360000</t>
  </si>
  <si>
    <t>钟*红</t>
  </si>
  <si>
    <t>441900*****4124</t>
  </si>
  <si>
    <t>621799******9436</t>
  </si>
  <si>
    <t>1404404701965496320</t>
  </si>
  <si>
    <t>350524*****7710</t>
  </si>
  <si>
    <t>622208******0493</t>
  </si>
  <si>
    <t>1404404703144054784</t>
  </si>
  <si>
    <t>吴*凤</t>
  </si>
  <si>
    <t>440823*****3084</t>
  </si>
  <si>
    <t>621439******4817</t>
  </si>
  <si>
    <t>1404404715320078336</t>
  </si>
  <si>
    <t>邱*荣</t>
  </si>
  <si>
    <t>440923*****2962</t>
  </si>
  <si>
    <t>621439******7610</t>
  </si>
  <si>
    <t>1404404715705954304</t>
  </si>
  <si>
    <t>叶*珍</t>
  </si>
  <si>
    <t>350524*****7727</t>
  </si>
  <si>
    <t>622208******1780</t>
  </si>
  <si>
    <t>1404404726736961536</t>
  </si>
  <si>
    <t>方*衡</t>
  </si>
  <si>
    <t>441900*****0435</t>
  </si>
  <si>
    <t>622203******8777</t>
  </si>
  <si>
    <t>1404404728704143360</t>
  </si>
  <si>
    <t>翁*为</t>
  </si>
  <si>
    <t>452225*****4215</t>
  </si>
  <si>
    <t>622848******0018</t>
  </si>
  <si>
    <t>1404404733926019072</t>
  </si>
  <si>
    <t>叶*森</t>
  </si>
  <si>
    <t>441900*****7076</t>
  </si>
  <si>
    <t>623038******2265</t>
  </si>
  <si>
    <t>1404404746731261952</t>
  </si>
  <si>
    <t>韦*思</t>
  </si>
  <si>
    <t>452722*****0963</t>
  </si>
  <si>
    <t>621467******1674</t>
  </si>
  <si>
    <t>1404404768830996480</t>
  </si>
  <si>
    <t>623038******1131</t>
  </si>
  <si>
    <t>1404404770009620480</t>
  </si>
  <si>
    <t>魏*涛</t>
  </si>
  <si>
    <t>362204*****1013</t>
  </si>
  <si>
    <t>621439******7375</t>
  </si>
  <si>
    <t>1404404770223525888</t>
  </si>
  <si>
    <t>庞*国</t>
  </si>
  <si>
    <t>452501*****3998</t>
  </si>
  <si>
    <t>622180******6735</t>
  </si>
  <si>
    <t>1404404779249737728</t>
  </si>
  <si>
    <t>谢*培</t>
  </si>
  <si>
    <t>442527*****1671</t>
  </si>
  <si>
    <t>623038******2423</t>
  </si>
  <si>
    <t>1404404798602186752</t>
  </si>
  <si>
    <t>430481*****5843</t>
  </si>
  <si>
    <t>621700******6343</t>
  </si>
  <si>
    <t>1404404799915036672</t>
  </si>
  <si>
    <t>440923*****5221</t>
  </si>
  <si>
    <t>622202******0172</t>
  </si>
  <si>
    <t>1404404801584316416</t>
  </si>
  <si>
    <t>袁*燕</t>
  </si>
  <si>
    <t>360782*****4429</t>
  </si>
  <si>
    <t>623052******8878</t>
  </si>
  <si>
    <t>1404404805942218752</t>
  </si>
  <si>
    <t>430421*****0227</t>
  </si>
  <si>
    <t>622848******1979</t>
  </si>
  <si>
    <t>1404404835327549440</t>
  </si>
  <si>
    <t>452730*****6513</t>
  </si>
  <si>
    <t>622848******3278</t>
  </si>
  <si>
    <t>1404404879988465664</t>
  </si>
  <si>
    <t>412826*****6612</t>
  </si>
  <si>
    <t>622203******2632</t>
  </si>
  <si>
    <t>1404404880491847680</t>
  </si>
  <si>
    <t>尹*焜</t>
  </si>
  <si>
    <t>441900*****2611</t>
  </si>
  <si>
    <t>623038******2837</t>
  </si>
  <si>
    <t>1404404901681438720</t>
  </si>
  <si>
    <t>441900*****4620</t>
  </si>
  <si>
    <t>1404404905032630272</t>
  </si>
  <si>
    <t>211382*****1622</t>
  </si>
  <si>
    <t>621700******6427</t>
  </si>
  <si>
    <t>1404404929313476608</t>
  </si>
  <si>
    <t>510121*****6084</t>
  </si>
  <si>
    <t>623038******2127</t>
  </si>
  <si>
    <t>1404404958979821568</t>
  </si>
  <si>
    <t>胡*胜</t>
  </si>
  <si>
    <t>623038******5342</t>
  </si>
  <si>
    <t>1404404960623988736</t>
  </si>
  <si>
    <t>430522*****7561</t>
  </si>
  <si>
    <t>621700******3532</t>
  </si>
  <si>
    <t>1404404988025335808</t>
  </si>
  <si>
    <t>陈*云</t>
  </si>
  <si>
    <t>432922*****4528</t>
  </si>
  <si>
    <t>621462******5880</t>
  </si>
  <si>
    <t>1404405001157779456</t>
  </si>
  <si>
    <t>葛*</t>
  </si>
  <si>
    <t>412822*****5330</t>
  </si>
  <si>
    <t>621439******9182</t>
  </si>
  <si>
    <t>1404405002051076096</t>
  </si>
  <si>
    <t>522728*****3631</t>
  </si>
  <si>
    <t>622202******7893</t>
  </si>
  <si>
    <t>1404405038537379840</t>
  </si>
  <si>
    <t>张*银</t>
  </si>
  <si>
    <t>522401*****2947</t>
  </si>
  <si>
    <t>622845******9270</t>
  </si>
  <si>
    <t>1404405086193008640</t>
  </si>
  <si>
    <t>421127*****4717</t>
  </si>
  <si>
    <t>622619******8</t>
  </si>
  <si>
    <t>1404405086729904128</t>
  </si>
  <si>
    <t>孟*</t>
  </si>
  <si>
    <t>412822*****200X</t>
  </si>
  <si>
    <t>1404405090194468864</t>
  </si>
  <si>
    <t>宋*杰</t>
  </si>
  <si>
    <t>412721*****5524</t>
  </si>
  <si>
    <t>623094******7992</t>
  </si>
  <si>
    <t>1404405096016068608</t>
  </si>
  <si>
    <t>俞*湘</t>
  </si>
  <si>
    <t>430723*****0135</t>
  </si>
  <si>
    <t>621700******4238</t>
  </si>
  <si>
    <t>1404405096494239744</t>
  </si>
  <si>
    <t>江*新</t>
  </si>
  <si>
    <t>452402*****2125</t>
  </si>
  <si>
    <t>621534******8724</t>
  </si>
  <si>
    <t>1404405102685069312</t>
  </si>
  <si>
    <t>罗*星</t>
  </si>
  <si>
    <t>441900*****5172</t>
  </si>
  <si>
    <t>623038******7973</t>
  </si>
  <si>
    <t>1404405132275879936</t>
  </si>
  <si>
    <t>陈*海</t>
  </si>
  <si>
    <t>441900*****2219</t>
  </si>
  <si>
    <t>623038******9236</t>
  </si>
  <si>
    <t>1404405145315930112</t>
  </si>
  <si>
    <t>陈*初</t>
  </si>
  <si>
    <t>441523*****6317</t>
  </si>
  <si>
    <t>1404405146742005760</t>
  </si>
  <si>
    <t>陈*民</t>
  </si>
  <si>
    <t>440982*****3213</t>
  </si>
  <si>
    <t>623573******7268</t>
  </si>
  <si>
    <t>1404405158750273536</t>
  </si>
  <si>
    <t>432828*****4420</t>
  </si>
  <si>
    <t>623058******7289</t>
  </si>
  <si>
    <t>1404405164769189888</t>
  </si>
  <si>
    <t>421125*****5257</t>
  </si>
  <si>
    <t>623668******3426</t>
  </si>
  <si>
    <t>1404405203751051264</t>
  </si>
  <si>
    <t>623668******7536</t>
  </si>
  <si>
    <t>1404405214383542272</t>
  </si>
  <si>
    <t>封*铛</t>
  </si>
  <si>
    <t>441581*****400X</t>
  </si>
  <si>
    <t>621700******9273</t>
  </si>
  <si>
    <t>1404405235472502784</t>
  </si>
  <si>
    <t>445281*****3055</t>
  </si>
  <si>
    <t>623668******3933</t>
  </si>
  <si>
    <t>1404405242577727488</t>
  </si>
  <si>
    <t>何*妹</t>
  </si>
  <si>
    <t>452229*****3821</t>
  </si>
  <si>
    <t>623668******5353</t>
  </si>
  <si>
    <t>1404405251901595648</t>
  </si>
  <si>
    <t>刘*嫦</t>
  </si>
  <si>
    <t>442527*****0049</t>
  </si>
  <si>
    <t>623038******2944</t>
  </si>
  <si>
    <t>1404405261577924608</t>
  </si>
  <si>
    <t>吴*球</t>
  </si>
  <si>
    <t>623038******2393</t>
  </si>
  <si>
    <t>1404405296679985152</t>
  </si>
  <si>
    <t>452131*****4114</t>
  </si>
  <si>
    <t>622848******0878</t>
  </si>
  <si>
    <t>1404405309409693696</t>
  </si>
  <si>
    <t>王*堤</t>
  </si>
  <si>
    <t>442527*****3559</t>
  </si>
  <si>
    <t>623038******2811</t>
  </si>
  <si>
    <t>1404405326291759104</t>
  </si>
  <si>
    <t>倪*</t>
  </si>
  <si>
    <t>421083*****3214</t>
  </si>
  <si>
    <t>622202******1676</t>
  </si>
  <si>
    <t>1404405430658637824</t>
  </si>
  <si>
    <t>陈*开</t>
  </si>
  <si>
    <t>623038******2778</t>
  </si>
  <si>
    <t>1404405441102454784</t>
  </si>
  <si>
    <t>苏*堂</t>
  </si>
  <si>
    <t>623052******8678</t>
  </si>
  <si>
    <t>1404405457779077120</t>
  </si>
  <si>
    <t>彭*广</t>
  </si>
  <si>
    <t>450981*****6436</t>
  </si>
  <si>
    <t>621439******5057</t>
  </si>
  <si>
    <t>1404405469078532096</t>
  </si>
  <si>
    <t>421181*****7632</t>
  </si>
  <si>
    <t>622848******5674</t>
  </si>
  <si>
    <t>1404405498887376896</t>
  </si>
  <si>
    <t>陈*连</t>
  </si>
  <si>
    <t>441900*****3840</t>
  </si>
  <si>
    <t>622848******9676</t>
  </si>
  <si>
    <t>1404405515521990656</t>
  </si>
  <si>
    <t>邝*厅</t>
  </si>
  <si>
    <t>432927*****6017</t>
  </si>
  <si>
    <t>621225******5298</t>
  </si>
  <si>
    <t>1404405516121751552</t>
  </si>
  <si>
    <t>陈*明</t>
  </si>
  <si>
    <t>430481*****6497</t>
  </si>
  <si>
    <t>621226******3631</t>
  </si>
  <si>
    <t>1404405543506374656</t>
  </si>
  <si>
    <t>362125*****6514</t>
  </si>
  <si>
    <t>621799******3883</t>
  </si>
  <si>
    <t>1404405543699353600</t>
  </si>
  <si>
    <t>钟*棋</t>
  </si>
  <si>
    <t>441900*****4155</t>
  </si>
  <si>
    <t>623038******9544</t>
  </si>
  <si>
    <t>1404405562594639872</t>
  </si>
  <si>
    <t>420922*****5317</t>
  </si>
  <si>
    <t>621785******2604</t>
  </si>
  <si>
    <t>1404405566772260864</t>
  </si>
  <si>
    <t>庾*笑</t>
  </si>
  <si>
    <t>441900*****1080</t>
  </si>
  <si>
    <t>601382******8685</t>
  </si>
  <si>
    <t>1404405577203421184</t>
  </si>
  <si>
    <t>方*祥</t>
  </si>
  <si>
    <t>442527*****3557</t>
  </si>
  <si>
    <t>623038******0715</t>
  </si>
  <si>
    <t>1404405577421529088</t>
  </si>
  <si>
    <t>蒋*平</t>
  </si>
  <si>
    <t>511725*****7313</t>
  </si>
  <si>
    <t>622203******0874</t>
  </si>
  <si>
    <t>1404405582689644544</t>
  </si>
  <si>
    <t>莫*菊</t>
  </si>
  <si>
    <t>513021*****6086</t>
  </si>
  <si>
    <t>621459******4546</t>
  </si>
  <si>
    <t>1404405647965515776</t>
  </si>
  <si>
    <t>田*清</t>
  </si>
  <si>
    <t>430923*****2047</t>
  </si>
  <si>
    <t>621785******0234</t>
  </si>
  <si>
    <t>1404405681222230016</t>
  </si>
  <si>
    <t>441425*****3095</t>
  </si>
  <si>
    <t>622202******5528</t>
  </si>
  <si>
    <t>1404405687073206272</t>
  </si>
  <si>
    <t>郭*全</t>
  </si>
  <si>
    <t>442527*****3835</t>
  </si>
  <si>
    <t>623038******6356</t>
  </si>
  <si>
    <t>1404405691401728000</t>
  </si>
  <si>
    <t>522727*****2423</t>
  </si>
  <si>
    <t>621799******3645</t>
  </si>
  <si>
    <t>1404405714340454400</t>
  </si>
  <si>
    <t>祁*淼</t>
  </si>
  <si>
    <t>450921*****0057</t>
  </si>
  <si>
    <t>623038******0757</t>
  </si>
  <si>
    <t>1404405729582477312</t>
  </si>
  <si>
    <t>420582*****2220</t>
  </si>
  <si>
    <t>621226******2616</t>
  </si>
  <si>
    <t>1404405772687339520</t>
  </si>
  <si>
    <t>431126*****6235</t>
  </si>
  <si>
    <t>621799******2731</t>
  </si>
  <si>
    <t>1404405824998707200</t>
  </si>
  <si>
    <t>江*英</t>
  </si>
  <si>
    <t>450922*****3109</t>
  </si>
  <si>
    <t>1404405832678481920</t>
  </si>
  <si>
    <t>梁*萍</t>
  </si>
  <si>
    <t>623038******9736</t>
  </si>
  <si>
    <t>1404405913402089472</t>
  </si>
  <si>
    <t>樊*生</t>
  </si>
  <si>
    <t>452231*****0533</t>
  </si>
  <si>
    <t>1404405920024928256</t>
  </si>
  <si>
    <t>440982*****561X</t>
  </si>
  <si>
    <t>622848******6770</t>
  </si>
  <si>
    <t>1404405935262765056</t>
  </si>
  <si>
    <t>邓*英</t>
  </si>
  <si>
    <t>452501*****1529</t>
  </si>
  <si>
    <t>622700******6133</t>
  </si>
  <si>
    <t>1404405938303639552</t>
  </si>
  <si>
    <t>522731*****8303</t>
  </si>
  <si>
    <t>623038******0359</t>
  </si>
  <si>
    <t>1404405939641692160</t>
  </si>
  <si>
    <t>叶*燕</t>
  </si>
  <si>
    <t>442527*****1321</t>
  </si>
  <si>
    <t>621462******0930</t>
  </si>
  <si>
    <t>1404405955101855744</t>
  </si>
  <si>
    <t>谭*玲</t>
  </si>
  <si>
    <t>623038******7436</t>
  </si>
  <si>
    <t>1404406041294843904</t>
  </si>
  <si>
    <t>黄*杰</t>
  </si>
  <si>
    <t>330303*****0035</t>
  </si>
  <si>
    <t>622848******7110</t>
  </si>
  <si>
    <t>1404406056855629824</t>
  </si>
  <si>
    <t>431121*****5521</t>
  </si>
  <si>
    <t>623038******2674</t>
  </si>
  <si>
    <t>1404406064736808960</t>
  </si>
  <si>
    <t>谭*田</t>
  </si>
  <si>
    <t>513023*****331X</t>
  </si>
  <si>
    <t>621439******8717</t>
  </si>
  <si>
    <t>1404406076606619648</t>
  </si>
  <si>
    <t>429001*****8196</t>
  </si>
  <si>
    <t>622848******8272</t>
  </si>
  <si>
    <t>1404406145313501184</t>
  </si>
  <si>
    <t>林*家</t>
  </si>
  <si>
    <t>232302*****6618</t>
  </si>
  <si>
    <t>621336******9517</t>
  </si>
  <si>
    <t>1404406199747223552</t>
  </si>
  <si>
    <t>430725*****6476</t>
  </si>
  <si>
    <t>621700******2558</t>
  </si>
  <si>
    <t>1404406226817298432</t>
  </si>
  <si>
    <t>蒋*珍</t>
  </si>
  <si>
    <t>431124*****1649</t>
  </si>
  <si>
    <t>621799******7828</t>
  </si>
  <si>
    <t>1404406303870775296</t>
  </si>
  <si>
    <t>王*星</t>
  </si>
  <si>
    <t>440923*****5251</t>
  </si>
  <si>
    <t>621660******5898</t>
  </si>
  <si>
    <t>1404766430595489792</t>
  </si>
  <si>
    <t>442527*****2428</t>
  </si>
  <si>
    <t>623010******8109</t>
  </si>
  <si>
    <t>1404766430994014208</t>
  </si>
  <si>
    <t>王*有</t>
  </si>
  <si>
    <t>440923*****6890</t>
  </si>
  <si>
    <t>621226******0123</t>
  </si>
  <si>
    <t>1404766433854533632</t>
  </si>
  <si>
    <t>麦*铭</t>
  </si>
  <si>
    <t>441224*****5736</t>
  </si>
  <si>
    <t>622202******9533</t>
  </si>
  <si>
    <t>1404766434869473280</t>
  </si>
  <si>
    <t>周*锦</t>
  </si>
  <si>
    <t>450422*****3332</t>
  </si>
  <si>
    <t>622848******5072</t>
  </si>
  <si>
    <t>1404766436618498048</t>
  </si>
  <si>
    <t>李*均</t>
  </si>
  <si>
    <t>513021*****3130</t>
  </si>
  <si>
    <t>622439******528</t>
  </si>
  <si>
    <t>1404766436622700544</t>
  </si>
  <si>
    <t>421181*****663X</t>
  </si>
  <si>
    <t>622202******5581</t>
  </si>
  <si>
    <t>1404766444281532416</t>
  </si>
  <si>
    <t>362121*****0832</t>
  </si>
  <si>
    <t>621226******3723</t>
  </si>
  <si>
    <t>1404766445011312640</t>
  </si>
  <si>
    <t>440882*****0336</t>
  </si>
  <si>
    <t>621468******7</t>
  </si>
  <si>
    <t>1404766445598490624</t>
  </si>
  <si>
    <t>黎*斌</t>
  </si>
  <si>
    <t>621669******2908</t>
  </si>
  <si>
    <t>1404766445745311744</t>
  </si>
  <si>
    <t>林*涛</t>
  </si>
  <si>
    <t>441723*****2412</t>
  </si>
  <si>
    <t>621462******9290</t>
  </si>
  <si>
    <t>1404766446718427136</t>
  </si>
  <si>
    <t>陈*才</t>
  </si>
  <si>
    <t>513029*****0356</t>
  </si>
  <si>
    <t>621700******6085</t>
  </si>
  <si>
    <t>1404766448580665344</t>
  </si>
  <si>
    <t>饶*华</t>
  </si>
  <si>
    <t>362502*****6078</t>
  </si>
  <si>
    <t>622262******7817</t>
  </si>
  <si>
    <t>1404766451902550016</t>
  </si>
  <si>
    <t>522426*****7712</t>
  </si>
  <si>
    <t>622262******5204</t>
  </si>
  <si>
    <t>1404766452967895040</t>
  </si>
  <si>
    <t>周*梅</t>
  </si>
  <si>
    <t>430525*****8527</t>
  </si>
  <si>
    <t>621700******2946</t>
  </si>
  <si>
    <t>1404766453425156096</t>
  </si>
  <si>
    <t>441421*****1911</t>
  </si>
  <si>
    <t>621226******7544</t>
  </si>
  <si>
    <t>1404766455895597056</t>
  </si>
  <si>
    <t>441229*****2828</t>
  </si>
  <si>
    <t>623668******6553</t>
  </si>
  <si>
    <t>1404766456436592640</t>
  </si>
  <si>
    <t>杨*娇</t>
  </si>
  <si>
    <t>441781*****6445</t>
  </si>
  <si>
    <t>1404766458789588992</t>
  </si>
  <si>
    <t>甘*盛</t>
  </si>
  <si>
    <t>440921*****1611</t>
  </si>
  <si>
    <t>601382******4262</t>
  </si>
  <si>
    <t>1404766458848354304</t>
  </si>
  <si>
    <t>韦*杰</t>
  </si>
  <si>
    <t>452123*****0218</t>
  </si>
  <si>
    <t>621799******3141</t>
  </si>
  <si>
    <t>1404766459217408000</t>
  </si>
  <si>
    <t>360828*****652X</t>
  </si>
  <si>
    <t>621700******8850</t>
  </si>
  <si>
    <t>1404766460307968000</t>
  </si>
  <si>
    <t>许*燕</t>
  </si>
  <si>
    <t>440881*****6142</t>
  </si>
  <si>
    <t>621534******1093</t>
  </si>
  <si>
    <t>1404766461759168512</t>
  </si>
  <si>
    <t>430223*****7622</t>
  </si>
  <si>
    <t>622848******1974</t>
  </si>
  <si>
    <t>1404766462065418240</t>
  </si>
  <si>
    <t>汪*警</t>
  </si>
  <si>
    <t>522726*****4113</t>
  </si>
  <si>
    <t>622848******1077</t>
  </si>
  <si>
    <t>1404766462073774080</t>
  </si>
  <si>
    <t>何*敬</t>
  </si>
  <si>
    <t>442527*****2420</t>
  </si>
  <si>
    <t>623010******1375</t>
  </si>
  <si>
    <t>1404766462367342592</t>
  </si>
  <si>
    <t>王*培</t>
  </si>
  <si>
    <t>513029*****4711</t>
  </si>
  <si>
    <t>622823******9075</t>
  </si>
  <si>
    <t>1404766463944466432</t>
  </si>
  <si>
    <t>沈*欣</t>
  </si>
  <si>
    <t>530628*****0524</t>
  </si>
  <si>
    <t>622202******6564</t>
  </si>
  <si>
    <t>1404766464762286080</t>
  </si>
  <si>
    <t>文*芳</t>
  </si>
  <si>
    <t>431126*****8465</t>
  </si>
  <si>
    <t>621226******0875</t>
  </si>
  <si>
    <t>1404766465370439680</t>
  </si>
  <si>
    <t>林*霞</t>
  </si>
  <si>
    <t>623052******0374</t>
  </si>
  <si>
    <t>1404766465785769984</t>
  </si>
  <si>
    <t>伍*开</t>
  </si>
  <si>
    <t>441900*****2803</t>
  </si>
  <si>
    <t>623038******6897</t>
  </si>
  <si>
    <t>1404766466658148352</t>
  </si>
  <si>
    <t>邓*发</t>
  </si>
  <si>
    <t>430425*****4914</t>
  </si>
  <si>
    <t>623090******7076</t>
  </si>
  <si>
    <t>1404766466968469504</t>
  </si>
  <si>
    <t>421221*****3589</t>
  </si>
  <si>
    <t>621700******5530</t>
  </si>
  <si>
    <t>1404766467362787328</t>
  </si>
  <si>
    <t>450881*****8019</t>
  </si>
  <si>
    <t>1404766468419723264</t>
  </si>
  <si>
    <t>李*娴</t>
  </si>
  <si>
    <t>441900*****3540</t>
  </si>
  <si>
    <t>621226******3869</t>
  </si>
  <si>
    <t>1404766469703213056</t>
  </si>
  <si>
    <t>赖*晴</t>
  </si>
  <si>
    <t>441625*****1345</t>
  </si>
  <si>
    <t>621700******7876</t>
  </si>
  <si>
    <t>1404766470583984128</t>
  </si>
  <si>
    <t>钟*荣</t>
  </si>
  <si>
    <t>441900*****4175</t>
  </si>
  <si>
    <t>622848******1018</t>
  </si>
  <si>
    <t>1404766470697230336</t>
  </si>
  <si>
    <t>万*华</t>
  </si>
  <si>
    <t>422426*****0012</t>
  </si>
  <si>
    <t>621439******5704</t>
  </si>
  <si>
    <t>1404766471724822528</t>
  </si>
  <si>
    <t>叶*新</t>
  </si>
  <si>
    <t>441900*****2630</t>
  </si>
  <si>
    <t>622622******7</t>
  </si>
  <si>
    <t>1404766474325303296</t>
  </si>
  <si>
    <t>覃*芝</t>
  </si>
  <si>
    <t>440921*****3524</t>
  </si>
  <si>
    <t>622328******6755</t>
  </si>
  <si>
    <t>1404766474765737984</t>
  </si>
  <si>
    <t>颜*梅</t>
  </si>
  <si>
    <t>440982*****6704</t>
  </si>
  <si>
    <t>621700******5816</t>
  </si>
  <si>
    <t>1404766475113861120</t>
  </si>
  <si>
    <t>440921*****1632</t>
  </si>
  <si>
    <t>621700******9945</t>
  </si>
  <si>
    <t>1404766475193511936</t>
  </si>
  <si>
    <t>邱*博</t>
  </si>
  <si>
    <t>430525*****8518</t>
  </si>
  <si>
    <t>621790******7192</t>
  </si>
  <si>
    <t>1404766477018034176</t>
  </si>
  <si>
    <t>潘*新</t>
  </si>
  <si>
    <t>442830*****7511</t>
  </si>
  <si>
    <t>621798******4516</t>
  </si>
  <si>
    <t>1404766478951616512</t>
  </si>
  <si>
    <t>彭*娟</t>
  </si>
  <si>
    <t>441423*****0721</t>
  </si>
  <si>
    <t>622848******2676</t>
  </si>
  <si>
    <t>1404766480058945536</t>
  </si>
  <si>
    <t>叶*熬</t>
  </si>
  <si>
    <t>512925*****6891</t>
  </si>
  <si>
    <t>622700******7428</t>
  </si>
  <si>
    <t>1404766484622307328</t>
  </si>
  <si>
    <t>陶*李</t>
  </si>
  <si>
    <t>452427*****3114</t>
  </si>
  <si>
    <t>621799******7123</t>
  </si>
  <si>
    <t>1404766484823621632</t>
  </si>
  <si>
    <t>452523*****2348</t>
  </si>
  <si>
    <t>621786******2082</t>
  </si>
  <si>
    <t>1404766485117222912</t>
  </si>
  <si>
    <t>莫*珍</t>
  </si>
  <si>
    <t>441900*****0245</t>
  </si>
  <si>
    <t>623038******9107</t>
  </si>
  <si>
    <t>1404766486035869696</t>
  </si>
  <si>
    <t>吴*南</t>
  </si>
  <si>
    <t>441900*****3040</t>
  </si>
  <si>
    <t>623038******4952</t>
  </si>
  <si>
    <t>1404766487113711616</t>
  </si>
  <si>
    <t>李*弟</t>
  </si>
  <si>
    <t>442527*****3824</t>
  </si>
  <si>
    <t>621439******8464</t>
  </si>
  <si>
    <t>1404766488653041664</t>
  </si>
  <si>
    <t>李*剑</t>
  </si>
  <si>
    <t>522127*****1514</t>
  </si>
  <si>
    <t>621779******1307</t>
  </si>
  <si>
    <t>1404766491631030272</t>
  </si>
  <si>
    <t>罗*珍</t>
  </si>
  <si>
    <t>522723*****3729</t>
  </si>
  <si>
    <t>1404766496022466560</t>
  </si>
  <si>
    <t>430424*****8218</t>
  </si>
  <si>
    <t>621700******2534</t>
  </si>
  <si>
    <t>1404766497175871488</t>
  </si>
  <si>
    <t>何*纸莫</t>
  </si>
  <si>
    <t>513424*****2743</t>
  </si>
  <si>
    <t>622203******9784</t>
  </si>
  <si>
    <t>1404766497477861376</t>
  </si>
  <si>
    <t>袁*辉</t>
  </si>
  <si>
    <t>441900*****6733</t>
  </si>
  <si>
    <t>623038******4891</t>
  </si>
  <si>
    <t>1404766498757193728</t>
  </si>
  <si>
    <t>623010******7645</t>
  </si>
  <si>
    <t>1404766499218497536</t>
  </si>
  <si>
    <t>樊*红</t>
  </si>
  <si>
    <t>452231*****4548</t>
  </si>
  <si>
    <t>621799******9286</t>
  </si>
  <si>
    <t>1404766501336621056</t>
  </si>
  <si>
    <t>郭*金</t>
  </si>
  <si>
    <t>362131*****201X</t>
  </si>
  <si>
    <t>621226******4182</t>
  </si>
  <si>
    <t>1404766502091628544</t>
  </si>
  <si>
    <t>谭*燕</t>
  </si>
  <si>
    <t>430381*****3022</t>
  </si>
  <si>
    <t>621439******0286</t>
  </si>
  <si>
    <t>1404766503484080128</t>
  </si>
  <si>
    <t>500235*****7246</t>
  </si>
  <si>
    <t>623038******3875</t>
  </si>
  <si>
    <t>1404766505082204160</t>
  </si>
  <si>
    <t>450721*****1553</t>
  </si>
  <si>
    <t>621462******9389</t>
  </si>
  <si>
    <t>1404766505522606080</t>
  </si>
  <si>
    <t>522428*****1012</t>
  </si>
  <si>
    <t>622848******0474</t>
  </si>
  <si>
    <t>1404766506801774592</t>
  </si>
  <si>
    <t>乐*平</t>
  </si>
  <si>
    <t>441622*****6470</t>
  </si>
  <si>
    <t>622203******8593</t>
  </si>
  <si>
    <t>1404766507921674240</t>
  </si>
  <si>
    <t>耿*海</t>
  </si>
  <si>
    <t>411328*****2793</t>
  </si>
  <si>
    <t>621700******0701</t>
  </si>
  <si>
    <t>1404766508399898624</t>
  </si>
  <si>
    <t>曾*香</t>
  </si>
  <si>
    <t>430524*****7784</t>
  </si>
  <si>
    <t>622848******3876</t>
  </si>
  <si>
    <t>1404766508970254336</t>
  </si>
  <si>
    <t>440924*****3651</t>
  </si>
  <si>
    <t>622848******5518</t>
  </si>
  <si>
    <t>1404766509297438720</t>
  </si>
  <si>
    <t>432926*****2037</t>
  </si>
  <si>
    <t>623038******1033</t>
  </si>
  <si>
    <t>1404766509800726528</t>
  </si>
  <si>
    <t>510522*****1290</t>
  </si>
  <si>
    <t>621785******6146</t>
  </si>
  <si>
    <t>1404766510056566784</t>
  </si>
  <si>
    <t>常*莉</t>
  </si>
  <si>
    <t>412828*****4227</t>
  </si>
  <si>
    <t>622848******9976</t>
  </si>
  <si>
    <t>1404766511881097216</t>
  </si>
  <si>
    <t>袁*琦</t>
  </si>
  <si>
    <t>441900*****0884</t>
  </si>
  <si>
    <t>623052******1279</t>
  </si>
  <si>
    <t>1404766512065683456</t>
  </si>
  <si>
    <t>王*宾</t>
  </si>
  <si>
    <t>360428*****5557</t>
  </si>
  <si>
    <t>623058******4097</t>
  </si>
  <si>
    <t>1404766512292130816</t>
  </si>
  <si>
    <t>程*林</t>
  </si>
  <si>
    <t>441223*****2615</t>
  </si>
  <si>
    <t>623038******2040</t>
  </si>
  <si>
    <t>1404766512661270528</t>
  </si>
  <si>
    <t>周*晶</t>
  </si>
  <si>
    <t>441900*****0881</t>
  </si>
  <si>
    <t>621786******3422</t>
  </si>
  <si>
    <t>1404766514003415040</t>
  </si>
  <si>
    <t>440921*****4244</t>
  </si>
  <si>
    <t>621462******0954</t>
  </si>
  <si>
    <t>1404766514292826112</t>
  </si>
  <si>
    <t>422324*****1221</t>
  </si>
  <si>
    <t>621439******6507</t>
  </si>
  <si>
    <t>1404766514292826113</t>
  </si>
  <si>
    <t>黄*红</t>
  </si>
  <si>
    <t>441900*****3100</t>
  </si>
  <si>
    <t>621439******7880</t>
  </si>
  <si>
    <t>1404766514892599296</t>
  </si>
  <si>
    <t>梁*珊</t>
  </si>
  <si>
    <t>622848******3179</t>
  </si>
  <si>
    <t>1404766516746469376</t>
  </si>
  <si>
    <t>441624*****2621</t>
  </si>
  <si>
    <t>622700******3745</t>
  </si>
  <si>
    <t>1404766516960391168</t>
  </si>
  <si>
    <t>431224*****019X</t>
  </si>
  <si>
    <t>622848******0377</t>
  </si>
  <si>
    <t>1404766517065293824</t>
  </si>
  <si>
    <t>刘*贝</t>
  </si>
  <si>
    <t>445221*****161X</t>
  </si>
  <si>
    <t>622619******5</t>
  </si>
  <si>
    <t>1404766518118064128</t>
  </si>
  <si>
    <t>张*龙</t>
  </si>
  <si>
    <t>360732*****0919</t>
  </si>
  <si>
    <t>622682******9367</t>
  </si>
  <si>
    <t>1404766518277443584</t>
  </si>
  <si>
    <t>张*权</t>
  </si>
  <si>
    <t>441481*****589X</t>
  </si>
  <si>
    <t>621226******3475</t>
  </si>
  <si>
    <t>1404766520085225472</t>
  </si>
  <si>
    <t>441522*****4307</t>
  </si>
  <si>
    <t>622188******4097</t>
  </si>
  <si>
    <t>1404766520726876160</t>
  </si>
  <si>
    <t>卢*雄</t>
  </si>
  <si>
    <t>441881*****7215</t>
  </si>
  <si>
    <t>621660******6896</t>
  </si>
  <si>
    <t>1404766521716776960</t>
  </si>
  <si>
    <t>441900*****2789</t>
  </si>
  <si>
    <t>621462******3529</t>
  </si>
  <si>
    <t>1404766522186481664</t>
  </si>
  <si>
    <t>梁*媚</t>
  </si>
  <si>
    <t>441900*****3221</t>
  </si>
  <si>
    <t>622848******4574</t>
  </si>
  <si>
    <t>1404766522371121152</t>
  </si>
  <si>
    <t>220421*****1121</t>
  </si>
  <si>
    <t>622696******9</t>
  </si>
  <si>
    <t>1404766522496950272</t>
  </si>
  <si>
    <t>陈*俊</t>
  </si>
  <si>
    <t>621226******9838</t>
  </si>
  <si>
    <t>1404766522748518400</t>
  </si>
  <si>
    <t>362102*****1759</t>
  </si>
  <si>
    <t>622848******0176</t>
  </si>
  <si>
    <t>1404766524015288320</t>
  </si>
  <si>
    <t>李*荣</t>
  </si>
  <si>
    <t>450981*****2758</t>
  </si>
  <si>
    <t>623038******3984</t>
  </si>
  <si>
    <t>1404766525743276032</t>
  </si>
  <si>
    <t>刘*凤</t>
  </si>
  <si>
    <t>230303*****4328</t>
  </si>
  <si>
    <t>622700******1915</t>
  </si>
  <si>
    <t>1404766526682800128</t>
  </si>
  <si>
    <t>吕*娇</t>
  </si>
  <si>
    <t>445122*****1546</t>
  </si>
  <si>
    <t>621225******7087</t>
  </si>
  <si>
    <t>1404766527936966656</t>
  </si>
  <si>
    <t>叶*连</t>
  </si>
  <si>
    <t>440822*****1086</t>
  </si>
  <si>
    <t>623668******3916</t>
  </si>
  <si>
    <t>1404766528247275520</t>
  </si>
  <si>
    <t>张*有</t>
  </si>
  <si>
    <t>442527*****3837</t>
  </si>
  <si>
    <t>621439******0378</t>
  </si>
  <si>
    <t>1404766528268275712</t>
  </si>
  <si>
    <t>尹*娟</t>
  </si>
  <si>
    <t>430525*****5744</t>
  </si>
  <si>
    <t>621225******4648</t>
  </si>
  <si>
    <t>1404766529748865024</t>
  </si>
  <si>
    <t>张*欣</t>
  </si>
  <si>
    <t>441581*****2363</t>
  </si>
  <si>
    <t>1404766529753059328</t>
  </si>
  <si>
    <t>邹*茹</t>
  </si>
  <si>
    <t>441622*****1323</t>
  </si>
  <si>
    <t>621225******6403</t>
  </si>
  <si>
    <t>1404766530105339904</t>
  </si>
  <si>
    <t>吴*清</t>
  </si>
  <si>
    <t>440924*****5663</t>
  </si>
  <si>
    <t>621226******1594</t>
  </si>
  <si>
    <t>1404766531279790080</t>
  </si>
  <si>
    <t>杨*辉</t>
  </si>
  <si>
    <t>441422*****4537</t>
  </si>
  <si>
    <t>621439******2156</t>
  </si>
  <si>
    <t>1404766531325960192</t>
  </si>
  <si>
    <t>张*露</t>
  </si>
  <si>
    <t>441625*****5027</t>
  </si>
  <si>
    <t>1404766531707609088</t>
  </si>
  <si>
    <t>马*发</t>
  </si>
  <si>
    <t>352622*****1813</t>
  </si>
  <si>
    <t>622568******9639</t>
  </si>
  <si>
    <t>1404766532290650112</t>
  </si>
  <si>
    <t>劳*玲</t>
  </si>
  <si>
    <t>450721*****5421</t>
  </si>
  <si>
    <t>621799******2161</t>
  </si>
  <si>
    <t>1404766532575797248</t>
  </si>
  <si>
    <t>李*林</t>
  </si>
  <si>
    <t>440223*****0913</t>
  </si>
  <si>
    <t>621799******4039</t>
  </si>
  <si>
    <t>1404766536120016896</t>
  </si>
  <si>
    <t>430923*****2027</t>
  </si>
  <si>
    <t>622202******3657</t>
  </si>
  <si>
    <t>1404766536870764544</t>
  </si>
  <si>
    <t>欧*辉</t>
  </si>
  <si>
    <t>430312*****1520</t>
  </si>
  <si>
    <t>623668******1698</t>
  </si>
  <si>
    <t>1404766536958877696</t>
  </si>
  <si>
    <t>420821*****6048</t>
  </si>
  <si>
    <t>622328******0379</t>
  </si>
  <si>
    <t>1404766536963108864</t>
  </si>
  <si>
    <t>赖*忠</t>
  </si>
  <si>
    <t>442524*****0018</t>
  </si>
  <si>
    <t>621467******5212</t>
  </si>
  <si>
    <t>1404766536967266304</t>
  </si>
  <si>
    <t>胡*荣</t>
  </si>
  <si>
    <t>441900*****2430</t>
  </si>
  <si>
    <t>621799******6071</t>
  </si>
  <si>
    <t>1404766538825310208</t>
  </si>
  <si>
    <t>宋*娣</t>
  </si>
  <si>
    <t>441424*****442X</t>
  </si>
  <si>
    <t>621439******0740</t>
  </si>
  <si>
    <t>1404766538963787776</t>
  </si>
  <si>
    <t>430528*****8237</t>
  </si>
  <si>
    <t>621226******4842</t>
  </si>
  <si>
    <t>1404766539500593152</t>
  </si>
  <si>
    <t>宋*平</t>
  </si>
  <si>
    <t>441621*****6414</t>
  </si>
  <si>
    <t>621798******9460</t>
  </si>
  <si>
    <t>1407665620992487424</t>
  </si>
  <si>
    <t>陶*辉</t>
  </si>
  <si>
    <t>360121*****351X</t>
  </si>
  <si>
    <t>622846******2514</t>
  </si>
  <si>
    <t>1404766540662448128</t>
  </si>
  <si>
    <t>程*勇</t>
  </si>
  <si>
    <t>421126*****4710</t>
  </si>
  <si>
    <t>621439******6942</t>
  </si>
  <si>
    <t>1402592095692759040</t>
  </si>
  <si>
    <t>聂*婷</t>
  </si>
  <si>
    <t>450481*****126X</t>
  </si>
  <si>
    <t>621756******8866</t>
  </si>
  <si>
    <t>1402592099085938688</t>
  </si>
  <si>
    <t>贺*妹</t>
  </si>
  <si>
    <t>430525*****6327</t>
  </si>
  <si>
    <t>621700******8194</t>
  </si>
  <si>
    <t>1402592099262177280</t>
  </si>
  <si>
    <t>杨*钰</t>
  </si>
  <si>
    <t>450721*****3922</t>
  </si>
  <si>
    <t>622848******0378</t>
  </si>
  <si>
    <t>1402592107671691264</t>
  </si>
  <si>
    <t>陈*瑶</t>
  </si>
  <si>
    <t>441900*****7948</t>
  </si>
  <si>
    <t>621700******2846</t>
  </si>
  <si>
    <t>1402592109018091520</t>
  </si>
  <si>
    <t>曾*烽</t>
  </si>
  <si>
    <t>445122*****4316</t>
  </si>
  <si>
    <t>1402592109773037568</t>
  </si>
  <si>
    <t>360124*****7213</t>
  </si>
  <si>
    <t>601382******8504</t>
  </si>
  <si>
    <t>1402592109773107200</t>
  </si>
  <si>
    <t>赖*娣</t>
  </si>
  <si>
    <t>445323*****1549</t>
  </si>
  <si>
    <t>622448******4</t>
  </si>
  <si>
    <t>1402592110544822272</t>
  </si>
  <si>
    <t>杨*沛</t>
  </si>
  <si>
    <t>431227*****6319</t>
  </si>
  <si>
    <t>623038******4220</t>
  </si>
  <si>
    <t>1402592110880362496</t>
  </si>
  <si>
    <t>刘*宏</t>
  </si>
  <si>
    <t>430527*****7237</t>
  </si>
  <si>
    <t>621225******0213</t>
  </si>
  <si>
    <t>1402592110997762048</t>
  </si>
  <si>
    <t>黎*兴</t>
  </si>
  <si>
    <t>440923*****6150</t>
  </si>
  <si>
    <t>622203******1498</t>
  </si>
  <si>
    <t>1402592114743283712</t>
  </si>
  <si>
    <t>莫*康</t>
  </si>
  <si>
    <t>441900*****6333</t>
  </si>
  <si>
    <t>621439******0638</t>
  </si>
  <si>
    <t>1402592115468972032</t>
  </si>
  <si>
    <t>623573******4580</t>
  </si>
  <si>
    <t>1402592116127408128</t>
  </si>
  <si>
    <t>张*玉</t>
  </si>
  <si>
    <t>441522*****2187</t>
  </si>
  <si>
    <t>621669******7342</t>
  </si>
  <si>
    <t>1402592117889011712</t>
  </si>
  <si>
    <t>华*成</t>
  </si>
  <si>
    <t>440981*****1475</t>
  </si>
  <si>
    <t>623058******8810</t>
  </si>
  <si>
    <t>1402592119688441856</t>
  </si>
  <si>
    <t>叶*全</t>
  </si>
  <si>
    <t>441900*****4559</t>
  </si>
  <si>
    <t>623052******6579</t>
  </si>
  <si>
    <t>1402592120397238272</t>
  </si>
  <si>
    <t>胡*春</t>
  </si>
  <si>
    <t>511226*****3407</t>
  </si>
  <si>
    <t>623038******4588</t>
  </si>
  <si>
    <t>1402592121022136320</t>
  </si>
  <si>
    <t>442527*****0740</t>
  </si>
  <si>
    <t>601382******6358</t>
  </si>
  <si>
    <t>1402592123723321344</t>
  </si>
  <si>
    <t>邓*彤</t>
  </si>
  <si>
    <t>441900*****3022</t>
  </si>
  <si>
    <t>621786******6662</t>
  </si>
  <si>
    <t>1402592123916259328</t>
  </si>
  <si>
    <t>沈*帆</t>
  </si>
  <si>
    <t>441621*****2430</t>
  </si>
  <si>
    <t>622202******6932</t>
  </si>
  <si>
    <t>1402592124364996608</t>
  </si>
  <si>
    <t>潘*瑛</t>
  </si>
  <si>
    <t>441226*****0926</t>
  </si>
  <si>
    <t>621785******4048</t>
  </si>
  <si>
    <t>1402592124813881344</t>
  </si>
  <si>
    <t>李*池</t>
  </si>
  <si>
    <t>440982*****4305</t>
  </si>
  <si>
    <t>623052******8772</t>
  </si>
  <si>
    <t>1402592126093062144</t>
  </si>
  <si>
    <t>430423*****5114</t>
  </si>
  <si>
    <t>621786******4736</t>
  </si>
  <si>
    <t>1402592127762440192</t>
  </si>
  <si>
    <t>黄*丰</t>
  </si>
  <si>
    <t>445281*****2155</t>
  </si>
  <si>
    <t>621226******7042</t>
  </si>
  <si>
    <t>1402592128852996096</t>
  </si>
  <si>
    <t>何*林</t>
  </si>
  <si>
    <t>445122*****3732</t>
  </si>
  <si>
    <t>623038******9023</t>
  </si>
  <si>
    <t>1402592129675075584</t>
  </si>
  <si>
    <t>陆*凤</t>
  </si>
  <si>
    <t>440921*****8020</t>
  </si>
  <si>
    <t>622202******2796</t>
  </si>
  <si>
    <t>1402592130102829056</t>
  </si>
  <si>
    <t>黄*尧</t>
  </si>
  <si>
    <t>441900*****0316</t>
  </si>
  <si>
    <t>622188******2999</t>
  </si>
  <si>
    <t>1402592130144747520</t>
  </si>
  <si>
    <t>445222*****3142</t>
  </si>
  <si>
    <t>621439******7248</t>
  </si>
  <si>
    <t>1402592130539036672</t>
  </si>
  <si>
    <t>邓*燕</t>
  </si>
  <si>
    <t>422325*****2922</t>
  </si>
  <si>
    <t>621462******0913</t>
  </si>
  <si>
    <t>1402592131105263616</t>
  </si>
  <si>
    <t>621226******6770</t>
  </si>
  <si>
    <t>1402592134632747008</t>
  </si>
  <si>
    <t>陈*洋</t>
  </si>
  <si>
    <t>445281*****1213</t>
  </si>
  <si>
    <t>622203******1838</t>
  </si>
  <si>
    <t>1402592135295373312</t>
  </si>
  <si>
    <t>梁*锋</t>
  </si>
  <si>
    <t>441900*****7934</t>
  </si>
  <si>
    <t>621462******6755</t>
  </si>
  <si>
    <t>1402592135454789632</t>
  </si>
  <si>
    <t>凌*霞</t>
  </si>
  <si>
    <t>440981*****1161</t>
  </si>
  <si>
    <t>621721******2215</t>
  </si>
  <si>
    <t>1402592135802863616</t>
  </si>
  <si>
    <t>曾*珊</t>
  </si>
  <si>
    <t>440526*****0049</t>
  </si>
  <si>
    <t>621225******8810</t>
  </si>
  <si>
    <t>1402592136532684800</t>
  </si>
  <si>
    <t>朱*英</t>
  </si>
  <si>
    <t>431121*****7748</t>
  </si>
  <si>
    <t>623038******0565</t>
  </si>
  <si>
    <t>1402592137111580672</t>
  </si>
  <si>
    <t>邹*华</t>
  </si>
  <si>
    <t>430703*****382X</t>
  </si>
  <si>
    <t>621462******2404</t>
  </si>
  <si>
    <t>1402592137375780864</t>
  </si>
  <si>
    <t>黄*正</t>
  </si>
  <si>
    <t>450721*****4431</t>
  </si>
  <si>
    <t>621799******9685</t>
  </si>
  <si>
    <t>1402592139858812928</t>
  </si>
  <si>
    <t>430682*****0017</t>
  </si>
  <si>
    <t>621226******2486</t>
  </si>
  <si>
    <t>1402592140206903296</t>
  </si>
  <si>
    <t>叶*东</t>
  </si>
  <si>
    <t>441900*****3213</t>
  </si>
  <si>
    <t>623668******4828</t>
  </si>
  <si>
    <t>1402592140903149568</t>
  </si>
  <si>
    <t>622700******8085</t>
  </si>
  <si>
    <t>1402592141024792576</t>
  </si>
  <si>
    <t>余*虎</t>
  </si>
  <si>
    <t>420881*****5153</t>
  </si>
  <si>
    <t>1402592143579103232</t>
  </si>
  <si>
    <t>450803*****5521</t>
  </si>
  <si>
    <t>622848******0577</t>
  </si>
  <si>
    <t>1402592143977574400</t>
  </si>
  <si>
    <t>441425*****1155</t>
  </si>
  <si>
    <t>621797******7682</t>
  </si>
  <si>
    <t>1402592144145428480</t>
  </si>
  <si>
    <t>430105*****7429</t>
  </si>
  <si>
    <t>621485******4</t>
  </si>
  <si>
    <t>1402592144648740864</t>
  </si>
  <si>
    <t>吴*松</t>
  </si>
  <si>
    <t>430481*****3854</t>
  </si>
  <si>
    <t>622848******8879</t>
  </si>
  <si>
    <t>1402592145659531264</t>
  </si>
  <si>
    <t>黎*坚</t>
  </si>
  <si>
    <t>623010******1227</t>
  </si>
  <si>
    <t>1402592146414546944</t>
  </si>
  <si>
    <t>程*梅</t>
  </si>
  <si>
    <t>452428*****1243</t>
  </si>
  <si>
    <t>623035******6</t>
  </si>
  <si>
    <t>1402592148989767680</t>
  </si>
  <si>
    <t>蒋*姣</t>
  </si>
  <si>
    <t>513021*****5661</t>
  </si>
  <si>
    <t>623038******5108</t>
  </si>
  <si>
    <t>1402592151992934400</t>
  </si>
  <si>
    <t>蔡*发</t>
  </si>
  <si>
    <t>445222*****1812</t>
  </si>
  <si>
    <t>1402592153016311808</t>
  </si>
  <si>
    <t>左*英</t>
  </si>
  <si>
    <t>432924*****8440</t>
  </si>
  <si>
    <t>622848******7219</t>
  </si>
  <si>
    <t>1402592153267945472</t>
  </si>
  <si>
    <t>殷*莉</t>
  </si>
  <si>
    <t>440982*****1023</t>
  </si>
  <si>
    <t>622848******9475</t>
  </si>
  <si>
    <t>1402592153523822592</t>
  </si>
  <si>
    <t>宋*燕</t>
  </si>
  <si>
    <t>500225*****6525</t>
  </si>
  <si>
    <t>621756******6453</t>
  </si>
  <si>
    <t>1402592154073264128</t>
  </si>
  <si>
    <t>吴*伟</t>
  </si>
  <si>
    <t>430581*****751X</t>
  </si>
  <si>
    <t>623573******0449</t>
  </si>
  <si>
    <t>1402592154916360192</t>
  </si>
  <si>
    <t>430426*****7217</t>
  </si>
  <si>
    <t>1402592155046424576</t>
  </si>
  <si>
    <t>450722*****6545</t>
  </si>
  <si>
    <t>622202******5306</t>
  </si>
  <si>
    <t>1402592156506042368</t>
  </si>
  <si>
    <t>邱*希</t>
  </si>
  <si>
    <t>445122*****1749</t>
  </si>
  <si>
    <t>621700******8298</t>
  </si>
  <si>
    <t>1402592158020182016</t>
  </si>
  <si>
    <t>钟*佳</t>
  </si>
  <si>
    <t>441283*****1013</t>
  </si>
  <si>
    <t>621758******5643</t>
  </si>
  <si>
    <t>1402592159643312128</t>
  </si>
  <si>
    <t>唐*南</t>
  </si>
  <si>
    <t>430481*****6963</t>
  </si>
  <si>
    <t>621723******4823</t>
  </si>
  <si>
    <t>1402592159731462144</t>
  </si>
  <si>
    <t>张*清</t>
  </si>
  <si>
    <t>422322*****181X</t>
  </si>
  <si>
    <t>622848******3710</t>
  </si>
  <si>
    <t>1402592159756591105</t>
  </si>
  <si>
    <t>李*志</t>
  </si>
  <si>
    <t>452123*****3113</t>
  </si>
  <si>
    <t>622203******0223</t>
  </si>
  <si>
    <t>1402592160436105216</t>
  </si>
  <si>
    <t>艾*凤</t>
  </si>
  <si>
    <t>362502*****3626</t>
  </si>
  <si>
    <t>623668******4006</t>
  </si>
  <si>
    <t>1402592161971150848</t>
  </si>
  <si>
    <t>450922*****0500</t>
  </si>
  <si>
    <t>621462******6084</t>
  </si>
  <si>
    <t>1402592162940022784</t>
  </si>
  <si>
    <t>431281*****0050</t>
  </si>
  <si>
    <t>621799******0710</t>
  </si>
  <si>
    <t>1402592162961076224</t>
  </si>
  <si>
    <t>蔡*锋</t>
  </si>
  <si>
    <t>513023*****2419</t>
  </si>
  <si>
    <t>621799******2693</t>
  </si>
  <si>
    <t>1402592164647116800</t>
  </si>
  <si>
    <t>隆*良</t>
  </si>
  <si>
    <t>452627*****0717</t>
  </si>
  <si>
    <t>621669******3848</t>
  </si>
  <si>
    <t>1402592165091741696</t>
  </si>
  <si>
    <t>612322*****1717</t>
  </si>
  <si>
    <t>621771******5</t>
  </si>
  <si>
    <t>1402592165301424128</t>
  </si>
  <si>
    <t>蔡*澎</t>
  </si>
  <si>
    <t>441900*****2817</t>
  </si>
  <si>
    <t>622328******4511</t>
  </si>
  <si>
    <t>1402592166127734784</t>
  </si>
  <si>
    <t>441424*****0330</t>
  </si>
  <si>
    <t>623052******4277</t>
  </si>
  <si>
    <t>1402592166178013184</t>
  </si>
  <si>
    <t>宋*纪</t>
  </si>
  <si>
    <t>412928*****3115</t>
  </si>
  <si>
    <t>622848******0277</t>
  </si>
  <si>
    <t>1402592166257729536</t>
  </si>
  <si>
    <t>411328*****5011</t>
  </si>
  <si>
    <t>623094******2037</t>
  </si>
  <si>
    <t>1402592166744297472</t>
  </si>
  <si>
    <t>康*强</t>
  </si>
  <si>
    <t>412828*****5539</t>
  </si>
  <si>
    <t>621462******6068</t>
  </si>
  <si>
    <t>1402592166794600448</t>
  </si>
  <si>
    <t>周*娟</t>
  </si>
  <si>
    <t>450703*****1227</t>
  </si>
  <si>
    <t>623575******3198</t>
  </si>
  <si>
    <t>1402592166903652352</t>
  </si>
  <si>
    <t>420303*****253X</t>
  </si>
  <si>
    <t>621785******2722</t>
  </si>
  <si>
    <t>1402592167365013504</t>
  </si>
  <si>
    <t>441900*****3044</t>
  </si>
  <si>
    <t>623038******0317</t>
  </si>
  <si>
    <t>1402592168354869248</t>
  </si>
  <si>
    <t>452127*****0622</t>
  </si>
  <si>
    <t>621799******2032</t>
  </si>
  <si>
    <t>1402592169034334208</t>
  </si>
  <si>
    <t>445221*****536X</t>
  </si>
  <si>
    <t>621785******7044</t>
  </si>
  <si>
    <t>1402592170401771520</t>
  </si>
  <si>
    <t>441900*****3853</t>
  </si>
  <si>
    <t>621225******5735</t>
  </si>
  <si>
    <t>1402592170510753792</t>
  </si>
  <si>
    <t>罗*古</t>
  </si>
  <si>
    <t>432622*****5372</t>
  </si>
  <si>
    <t>621799******9250</t>
  </si>
  <si>
    <t>1402592171022491648</t>
  </si>
  <si>
    <t>安*伟</t>
  </si>
  <si>
    <t>510823*****9636</t>
  </si>
  <si>
    <t>621462******6857</t>
  </si>
  <si>
    <t>1402592171240628224</t>
  </si>
  <si>
    <t>邓*源</t>
  </si>
  <si>
    <t>621723******0695</t>
  </si>
  <si>
    <t>1402592171353878528</t>
  </si>
  <si>
    <t>高*平</t>
  </si>
  <si>
    <t>512224*****7371</t>
  </si>
  <si>
    <t>622188******7938</t>
  </si>
  <si>
    <t>1402592171496448000</t>
  </si>
  <si>
    <t>林*南</t>
  </si>
  <si>
    <t>441522*****3032</t>
  </si>
  <si>
    <t>621799******6291</t>
  </si>
  <si>
    <t>1402592171748069376</t>
  </si>
  <si>
    <t>叶*文</t>
  </si>
  <si>
    <t>441900*****4318</t>
  </si>
  <si>
    <t>622203******6090</t>
  </si>
  <si>
    <t>1402592172805013504</t>
  </si>
  <si>
    <t>411303*****3745</t>
  </si>
  <si>
    <t>1402592173346091008</t>
  </si>
  <si>
    <t>413026*****1529</t>
  </si>
  <si>
    <t>621226******1526</t>
  </si>
  <si>
    <t>1402592175673937920</t>
  </si>
  <si>
    <t>430525*****7275</t>
  </si>
  <si>
    <t>621799******3290</t>
  </si>
  <si>
    <t>1402592176378560512</t>
  </si>
  <si>
    <t>441900*****3819</t>
  </si>
  <si>
    <t>622848******8617</t>
  </si>
  <si>
    <t>1402592176693223424</t>
  </si>
  <si>
    <t>432322*****7913</t>
  </si>
  <si>
    <t>601382******2991</t>
  </si>
  <si>
    <t>1402592177280335872</t>
  </si>
  <si>
    <t>442527*****3036</t>
  </si>
  <si>
    <t>623010******5382</t>
  </si>
  <si>
    <t>1402592177599115264</t>
  </si>
  <si>
    <t>贾*亚</t>
  </si>
  <si>
    <t>410426*****6542</t>
  </si>
  <si>
    <t>623038******8417</t>
  </si>
  <si>
    <t>1402592177880178688</t>
  </si>
  <si>
    <t>袁*鑫</t>
  </si>
  <si>
    <t>441900*****1075</t>
  </si>
  <si>
    <t>623052******3176</t>
  </si>
  <si>
    <t>1402592179289419776</t>
  </si>
  <si>
    <t>鲁*权</t>
  </si>
  <si>
    <t>431129*****5211</t>
  </si>
  <si>
    <t>622876******9876</t>
  </si>
  <si>
    <t>1402592179427819520</t>
  </si>
  <si>
    <t>麦*军</t>
  </si>
  <si>
    <t>441900*****1095</t>
  </si>
  <si>
    <t>1402592180342177792</t>
  </si>
  <si>
    <t>麦*花</t>
  </si>
  <si>
    <t>440923*****1043</t>
  </si>
  <si>
    <t>621226******0842</t>
  </si>
  <si>
    <t>1402592180803608576</t>
  </si>
  <si>
    <t>刘*芬</t>
  </si>
  <si>
    <t>441900*****088X</t>
  </si>
  <si>
    <t>621439******8672</t>
  </si>
  <si>
    <t>1402592180853907456</t>
  </si>
  <si>
    <t>李*球</t>
  </si>
  <si>
    <t>442527*****4554</t>
  </si>
  <si>
    <t>621462******4207</t>
  </si>
  <si>
    <t>1402592181113982976</t>
  </si>
  <si>
    <t>朱*蕾</t>
  </si>
  <si>
    <t>460025*****1249</t>
  </si>
  <si>
    <t>1402592181235585024</t>
  </si>
  <si>
    <t>441625*****7662</t>
  </si>
  <si>
    <t>622203******1292</t>
  </si>
  <si>
    <t>1402592181768294400</t>
  </si>
  <si>
    <t>441522*****0647</t>
  </si>
  <si>
    <t>621799******4007</t>
  </si>
  <si>
    <t>1402592182992990208</t>
  </si>
  <si>
    <t>532130*****1739</t>
  </si>
  <si>
    <t>621225******4111</t>
  </si>
  <si>
    <t>1402592183060140032</t>
  </si>
  <si>
    <t>362522*****2025</t>
  </si>
  <si>
    <t>622700******0369</t>
  </si>
  <si>
    <t>1402592183135637504</t>
  </si>
  <si>
    <t>刘*连</t>
  </si>
  <si>
    <t>362429*****2521</t>
  </si>
  <si>
    <t>621700******6204</t>
  </si>
  <si>
    <t>1402592184037371904</t>
  </si>
  <si>
    <t>422202*****5242</t>
  </si>
  <si>
    <t>621226******5301</t>
  </si>
  <si>
    <t>1402592185970954240</t>
  </si>
  <si>
    <t>431021*****1422</t>
  </si>
  <si>
    <t>622908******714</t>
  </si>
  <si>
    <t>1402592187854188544</t>
  </si>
  <si>
    <t>邓*山</t>
  </si>
  <si>
    <t>510521*****4355</t>
  </si>
  <si>
    <t>621799******0222</t>
  </si>
  <si>
    <t>1402592191801016320</t>
  </si>
  <si>
    <t>林*声</t>
  </si>
  <si>
    <t>441900*****2839</t>
  </si>
  <si>
    <t>621439******3473</t>
  </si>
  <si>
    <t>1402592194028244992</t>
  </si>
  <si>
    <t>431128*****5922</t>
  </si>
  <si>
    <t>621661******2481</t>
  </si>
  <si>
    <t>1402592194309222400</t>
  </si>
  <si>
    <t>230231*****2732</t>
  </si>
  <si>
    <t>621660******8419</t>
  </si>
  <si>
    <t>1402592194904895488</t>
  </si>
  <si>
    <t>452130*****5129</t>
  </si>
  <si>
    <t>621081******2165</t>
  </si>
  <si>
    <t>1402592196024733696</t>
  </si>
  <si>
    <t>赖*玲</t>
  </si>
  <si>
    <t>621700******4465</t>
  </si>
  <si>
    <t>1402592197819842560</t>
  </si>
  <si>
    <t>袁*权</t>
  </si>
  <si>
    <t>441900*****0876</t>
  </si>
  <si>
    <t>623038******6017</t>
  </si>
  <si>
    <t>1402592198109306880</t>
  </si>
  <si>
    <t>朱*玲</t>
  </si>
  <si>
    <t>421087*****7323</t>
  </si>
  <si>
    <t>621439******2289</t>
  </si>
  <si>
    <t>1402592198201577472</t>
  </si>
  <si>
    <t>简*忠</t>
  </si>
  <si>
    <t>360502*****4719</t>
  </si>
  <si>
    <t>955880******7134</t>
  </si>
  <si>
    <t>1402592199124271104</t>
  </si>
  <si>
    <t>500101*****8668</t>
  </si>
  <si>
    <t>622700******4497</t>
  </si>
  <si>
    <t>1402592200692965376</t>
  </si>
  <si>
    <t>533001*****6642</t>
  </si>
  <si>
    <t>621723******3040</t>
  </si>
  <si>
    <t>1402592201913483264</t>
  </si>
  <si>
    <t>徐*平</t>
  </si>
  <si>
    <t>421024*****2537</t>
  </si>
  <si>
    <t>623668******1954</t>
  </si>
  <si>
    <t>1402592203205349376</t>
  </si>
  <si>
    <t>王*贝</t>
  </si>
  <si>
    <t>431321*****3307</t>
  </si>
  <si>
    <t>1402592203360542720</t>
  </si>
  <si>
    <t>万*民</t>
  </si>
  <si>
    <t>362202*****4019</t>
  </si>
  <si>
    <t>621786******1708</t>
  </si>
  <si>
    <t>1402592206548201472</t>
  </si>
  <si>
    <t>刘*奔</t>
  </si>
  <si>
    <t>441424*****6309</t>
  </si>
  <si>
    <t>623038******2314</t>
  </si>
  <si>
    <t>1402592207013756928</t>
  </si>
  <si>
    <t>张*丽</t>
  </si>
  <si>
    <t>411224*****9523</t>
  </si>
  <si>
    <t>621799******7776</t>
  </si>
  <si>
    <t>1402592207097655296</t>
  </si>
  <si>
    <t>431121*****3768</t>
  </si>
  <si>
    <t>1402592208565649408</t>
  </si>
  <si>
    <t>451122*****354X</t>
  </si>
  <si>
    <t>621660******4738</t>
  </si>
  <si>
    <t>1402592210390265856</t>
  </si>
  <si>
    <t>周*荡</t>
  </si>
  <si>
    <t>429006*****7958</t>
  </si>
  <si>
    <t>623052******6777</t>
  </si>
  <si>
    <t>1402592210922905600</t>
  </si>
  <si>
    <t>林*云</t>
  </si>
  <si>
    <t>441426*****0628</t>
  </si>
  <si>
    <t>622848******0877</t>
  </si>
  <si>
    <t>1402592212273467392</t>
  </si>
  <si>
    <t>沈*合</t>
  </si>
  <si>
    <t>520202*****762X</t>
  </si>
  <si>
    <t>623038******4504</t>
  </si>
  <si>
    <t>1402592217226940416</t>
  </si>
  <si>
    <t>张*胖</t>
  </si>
  <si>
    <t>441323*****301X</t>
  </si>
  <si>
    <t>621226******8401</t>
  </si>
  <si>
    <t>1402592217595985920</t>
  </si>
  <si>
    <t>441621*****5944</t>
  </si>
  <si>
    <t>623668******0624</t>
  </si>
  <si>
    <t>1402592219479322624</t>
  </si>
  <si>
    <t>623573******4067</t>
  </si>
  <si>
    <t>1402592220758548480</t>
  </si>
  <si>
    <t>441826*****001X</t>
  </si>
  <si>
    <t>621226******8360</t>
  </si>
  <si>
    <t>1402592221786148864</t>
  </si>
  <si>
    <t>杨*丰</t>
  </si>
  <si>
    <t>431026*****381X</t>
  </si>
  <si>
    <t>6214 8******8047</t>
  </si>
  <si>
    <t>1402592222645948416</t>
  </si>
  <si>
    <t>441900*****2431</t>
  </si>
  <si>
    <t>622203******1144</t>
  </si>
  <si>
    <t>1402592223887466496</t>
  </si>
  <si>
    <t>432928*****0981</t>
  </si>
  <si>
    <t>622328******2174</t>
  </si>
  <si>
    <t>1402592224311078912</t>
  </si>
  <si>
    <t>李*枢</t>
  </si>
  <si>
    <t>441781*****6692</t>
  </si>
  <si>
    <t>621700******5825</t>
  </si>
  <si>
    <t>1402592227326791680</t>
  </si>
  <si>
    <t>吴*邦</t>
  </si>
  <si>
    <t>441900*****3015</t>
  </si>
  <si>
    <t>621723******2806</t>
  </si>
  <si>
    <t>1402592231332356096</t>
  </si>
  <si>
    <t>张*姣</t>
  </si>
  <si>
    <t>422129*****474X</t>
  </si>
  <si>
    <t>621534******3117</t>
  </si>
  <si>
    <t>1402592231642730496</t>
  </si>
  <si>
    <t>杨*枚</t>
  </si>
  <si>
    <t>441781*****6928</t>
  </si>
  <si>
    <t>621700******8274</t>
  </si>
  <si>
    <t>1402592232120881152</t>
  </si>
  <si>
    <t>刘*发</t>
  </si>
  <si>
    <t>362133*****3338</t>
  </si>
  <si>
    <t>621785******6538</t>
  </si>
  <si>
    <t>1402592233882480640</t>
  </si>
  <si>
    <t>严*娜</t>
  </si>
  <si>
    <t>362102*****3425</t>
  </si>
  <si>
    <t>622908******614</t>
  </si>
  <si>
    <t>1402592236537556992</t>
  </si>
  <si>
    <t>441900*****6221</t>
  </si>
  <si>
    <t>623038******4591</t>
  </si>
  <si>
    <t>1402592236650733568</t>
  </si>
  <si>
    <t>王*佳</t>
  </si>
  <si>
    <t>341221*****2606</t>
  </si>
  <si>
    <t>621785******6921</t>
  </si>
  <si>
    <t>1402592237065969664</t>
  </si>
  <si>
    <t>邓*丽</t>
  </si>
  <si>
    <t>430426*****772X</t>
  </si>
  <si>
    <t>623090******5502</t>
  </si>
  <si>
    <t>1402592237573468160</t>
  </si>
  <si>
    <t>彭*梅</t>
  </si>
  <si>
    <t>450981*****394X</t>
  </si>
  <si>
    <t>623058******7642</t>
  </si>
  <si>
    <t>1402592246935142400</t>
  </si>
  <si>
    <t>421022*****062X</t>
  </si>
  <si>
    <t>623038******8164</t>
  </si>
  <si>
    <t>1402592252610048001</t>
  </si>
  <si>
    <t>441900*****3037</t>
  </si>
  <si>
    <t>623038******3371</t>
  </si>
  <si>
    <t>1402592256858877952</t>
  </si>
  <si>
    <t>411121*****4563</t>
  </si>
  <si>
    <t>623038******0310</t>
  </si>
  <si>
    <t>1402592264651976704</t>
  </si>
  <si>
    <t>511121*****8320</t>
  </si>
  <si>
    <t>622202******9058</t>
  </si>
  <si>
    <t>1402592272839217152</t>
  </si>
  <si>
    <t>田*萍</t>
  </si>
  <si>
    <t>362226*****0647</t>
  </si>
  <si>
    <t>622203******2315</t>
  </si>
  <si>
    <t>1402592275305472000</t>
  </si>
  <si>
    <t>苏*鸿</t>
  </si>
  <si>
    <t>442527*****0212</t>
  </si>
  <si>
    <t>621756******6266</t>
  </si>
  <si>
    <t>1402592275326439424</t>
  </si>
  <si>
    <t>段*鑫</t>
  </si>
  <si>
    <t>511622*****6410</t>
  </si>
  <si>
    <t>623038******8933</t>
  </si>
  <si>
    <t>1402592281479442432</t>
  </si>
  <si>
    <t>彭*健</t>
  </si>
  <si>
    <t>445222*****0831</t>
  </si>
  <si>
    <t>623575******6743</t>
  </si>
  <si>
    <t>1402592290488815616</t>
  </si>
  <si>
    <t>450981*****0427</t>
  </si>
  <si>
    <t>621439******1763</t>
  </si>
  <si>
    <t>1402592290857984000</t>
  </si>
  <si>
    <t>琚*峰</t>
  </si>
  <si>
    <t>410426*****2018</t>
  </si>
  <si>
    <t>622203******3205</t>
  </si>
  <si>
    <t>1402592291172556800</t>
  </si>
  <si>
    <t>432624*****9140</t>
  </si>
  <si>
    <t>622700******8814</t>
  </si>
  <si>
    <t>1402592294070743040</t>
  </si>
  <si>
    <t>李*宜</t>
  </si>
  <si>
    <t>441322*****1726</t>
  </si>
  <si>
    <t>1402592298948759552</t>
  </si>
  <si>
    <t>郭*义</t>
  </si>
  <si>
    <t>431023*****2157</t>
  </si>
  <si>
    <t>621439******3685</t>
  </si>
  <si>
    <t>1402592301469507584</t>
  </si>
  <si>
    <t>覃*萍</t>
  </si>
  <si>
    <t>450223*****1529</t>
  </si>
  <si>
    <t>621700******9549</t>
  </si>
  <si>
    <t>1402592305496014848</t>
  </si>
  <si>
    <t>袁*玲</t>
  </si>
  <si>
    <t>442527*****2449</t>
  </si>
  <si>
    <t>621439******4656</t>
  </si>
  <si>
    <t>1402592308876718080</t>
  </si>
  <si>
    <t>邹*金</t>
  </si>
  <si>
    <t>362132*****4817</t>
  </si>
  <si>
    <t>623052******9377</t>
  </si>
  <si>
    <t>1402592315772149760</t>
  </si>
  <si>
    <t>441423*****4426</t>
  </si>
  <si>
    <t>622848******5974</t>
  </si>
  <si>
    <t>1402592317902778368</t>
  </si>
  <si>
    <t>周*涛</t>
  </si>
  <si>
    <t>440582*****2636</t>
  </si>
  <si>
    <t>622203******9269</t>
  </si>
  <si>
    <t>1402592319442100224</t>
  </si>
  <si>
    <t>蒙*玉</t>
  </si>
  <si>
    <t>452731*****3922</t>
  </si>
  <si>
    <t>621225******2596</t>
  </si>
  <si>
    <t>1402592320671027200</t>
  </si>
  <si>
    <t>薛*蓝</t>
  </si>
  <si>
    <t>512081*****4887</t>
  </si>
  <si>
    <t>621700******4554</t>
  </si>
  <si>
    <t>1402592327239376896</t>
  </si>
  <si>
    <t>黄*弟</t>
  </si>
  <si>
    <t>452727*****1477</t>
  </si>
  <si>
    <t>622848******3373</t>
  </si>
  <si>
    <t>1402592331228127232</t>
  </si>
  <si>
    <t>450702*****6069</t>
  </si>
  <si>
    <t>621462******6810</t>
  </si>
  <si>
    <t>1402592338689748992</t>
  </si>
  <si>
    <t>李*琴</t>
  </si>
  <si>
    <t>440981*****1126</t>
  </si>
  <si>
    <t>621786******1954</t>
  </si>
  <si>
    <t>1402592338765324288</t>
  </si>
  <si>
    <t>杨*明</t>
  </si>
  <si>
    <t>433029*****4411</t>
  </si>
  <si>
    <t>622848******4174</t>
  </si>
  <si>
    <t>1402592344033280000</t>
  </si>
  <si>
    <t>毛*强</t>
  </si>
  <si>
    <t>411481*****7219</t>
  </si>
  <si>
    <t>622848******8875</t>
  </si>
  <si>
    <t>1402592344494743552</t>
  </si>
  <si>
    <t>黄*环</t>
  </si>
  <si>
    <t>411324*****3215</t>
  </si>
  <si>
    <t>622203******9556</t>
  </si>
  <si>
    <t>1402592353638256640</t>
  </si>
  <si>
    <t>李*如</t>
  </si>
  <si>
    <t>450521*****0148</t>
  </si>
  <si>
    <t>621534******2045</t>
  </si>
  <si>
    <t>1402592355810906112</t>
  </si>
  <si>
    <t>彭*云</t>
  </si>
  <si>
    <t>440223*****4015</t>
  </si>
  <si>
    <t>621225******9886</t>
  </si>
  <si>
    <t>1402592362056216576</t>
  </si>
  <si>
    <t>440281*****6012</t>
  </si>
  <si>
    <t>621790******9957</t>
  </si>
  <si>
    <t>1402592380242726912</t>
  </si>
  <si>
    <t>445281*****1264</t>
  </si>
  <si>
    <t>1402592385049432064</t>
  </si>
  <si>
    <t>450722*****3856</t>
  </si>
  <si>
    <t>621462******1294</t>
  </si>
  <si>
    <t>1402592399909818368</t>
  </si>
  <si>
    <t>陶*梅</t>
  </si>
  <si>
    <t>510525*****7564</t>
  </si>
  <si>
    <t>1402592404079030272</t>
  </si>
  <si>
    <t>441900*****1729</t>
  </si>
  <si>
    <t>621786******1556</t>
  </si>
  <si>
    <t>1402592425109229568</t>
  </si>
  <si>
    <t>411328*****2156</t>
  </si>
  <si>
    <t>621226******7821</t>
  </si>
  <si>
    <t>1402592473113042944</t>
  </si>
  <si>
    <t>罗*祝</t>
  </si>
  <si>
    <t>513021*****1389</t>
  </si>
  <si>
    <t>621797******5224</t>
  </si>
  <si>
    <t>1402592479719104512</t>
  </si>
  <si>
    <t>何*玲</t>
  </si>
  <si>
    <t>440981*****0428</t>
  </si>
  <si>
    <t>621225******0014</t>
  </si>
  <si>
    <t>1402592511738351616</t>
  </si>
  <si>
    <t>叶*锋</t>
  </si>
  <si>
    <t>362133*****1310</t>
  </si>
  <si>
    <t>622848******0470</t>
  </si>
  <si>
    <t>1402592513692876800</t>
  </si>
  <si>
    <t>邓*杰</t>
  </si>
  <si>
    <t>500107*****5312</t>
  </si>
  <si>
    <t>621439******0916</t>
  </si>
  <si>
    <t>1402592528305852416</t>
  </si>
  <si>
    <t>方*</t>
  </si>
  <si>
    <t>422129*****4129</t>
  </si>
  <si>
    <t>1402592542293856256</t>
  </si>
  <si>
    <t>陈*冬</t>
  </si>
  <si>
    <t>441322*****464X</t>
  </si>
  <si>
    <t>621226******1471</t>
  </si>
  <si>
    <t>1402592545917714432</t>
  </si>
  <si>
    <t>452230*****1047</t>
  </si>
  <si>
    <t>622202******8635</t>
  </si>
  <si>
    <t>1402592552330825728</t>
  </si>
  <si>
    <t>411323*****3438</t>
  </si>
  <si>
    <t>622202******1633</t>
  </si>
  <si>
    <t>1402592575059828736</t>
  </si>
  <si>
    <t>区*怡</t>
  </si>
  <si>
    <t>450881*****2349</t>
  </si>
  <si>
    <t>623668******0059</t>
  </si>
  <si>
    <t>1402592593648951296</t>
  </si>
  <si>
    <t>513029*****7088</t>
  </si>
  <si>
    <t>623575******6132</t>
  </si>
  <si>
    <t>1402592595355975680</t>
  </si>
  <si>
    <t>马*丽</t>
  </si>
  <si>
    <t>430524*****6621</t>
  </si>
  <si>
    <t>623668******3825</t>
  </si>
  <si>
    <t>1402592597885161472</t>
  </si>
  <si>
    <t>何*颖</t>
  </si>
  <si>
    <t>450721*****4458</t>
  </si>
  <si>
    <t>622150******0871</t>
  </si>
  <si>
    <t>1402592602620530688</t>
  </si>
  <si>
    <t>丁*</t>
  </si>
  <si>
    <t>411329*****1312</t>
  </si>
  <si>
    <t>1402592603434225664</t>
  </si>
  <si>
    <t>632825*****0032</t>
  </si>
  <si>
    <t>621390******9</t>
  </si>
  <si>
    <t>1402592613622169600</t>
  </si>
  <si>
    <t>452226*****4534</t>
  </si>
  <si>
    <t>623038******9479</t>
  </si>
  <si>
    <t>1402592618995073024</t>
  </si>
  <si>
    <t>吴*深</t>
  </si>
  <si>
    <t>450821*****4134</t>
  </si>
  <si>
    <t>621439******2015</t>
  </si>
  <si>
    <t>1402592632307818496</t>
  </si>
  <si>
    <t>450981*****1427</t>
  </si>
  <si>
    <t>621799******8902</t>
  </si>
  <si>
    <t>1402592642609029120</t>
  </si>
  <si>
    <t>孙*荣</t>
  </si>
  <si>
    <t>440922*****4454</t>
  </si>
  <si>
    <t>621439******8490</t>
  </si>
  <si>
    <t>1402592684489154560</t>
  </si>
  <si>
    <t>411328*****5526</t>
  </si>
  <si>
    <t>621462******7201</t>
  </si>
  <si>
    <t>1402592694400270336</t>
  </si>
  <si>
    <t>刘*江</t>
  </si>
  <si>
    <t>513030*****1313</t>
  </si>
  <si>
    <t>623052******7877</t>
  </si>
  <si>
    <t>1402592720216264704</t>
  </si>
  <si>
    <t>温*山</t>
  </si>
  <si>
    <t>441226*****0958</t>
  </si>
  <si>
    <t>621700******5529</t>
  </si>
  <si>
    <t>1402592739589726208</t>
  </si>
  <si>
    <t>黄*波</t>
  </si>
  <si>
    <t>442523*****4414</t>
  </si>
  <si>
    <t>621700******0597</t>
  </si>
  <si>
    <t>1402592753640677376</t>
  </si>
  <si>
    <t>黄*祥</t>
  </si>
  <si>
    <t>442527*****4116</t>
  </si>
  <si>
    <t>1402592765850251264</t>
  </si>
  <si>
    <t>441900*****3825</t>
  </si>
  <si>
    <t>621439******8768</t>
  </si>
  <si>
    <t>1402592769436381184</t>
  </si>
  <si>
    <t>450703*****1525</t>
  </si>
  <si>
    <t>1402592770698878976</t>
  </si>
  <si>
    <t>432422*****0013</t>
  </si>
  <si>
    <t>621439******0873</t>
  </si>
  <si>
    <t>1402592784217190400</t>
  </si>
  <si>
    <t>陈*宇</t>
  </si>
  <si>
    <t>512222*****7062</t>
  </si>
  <si>
    <t>621700******9604</t>
  </si>
  <si>
    <t>1402592788348579840</t>
  </si>
  <si>
    <t>石*鸾</t>
  </si>
  <si>
    <t>442527*****1389</t>
  </si>
  <si>
    <t>621225******3960</t>
  </si>
  <si>
    <t>1402592793050320896</t>
  </si>
  <si>
    <t>黄*灯</t>
  </si>
  <si>
    <t>452702*****0576</t>
  </si>
  <si>
    <t>622202******2108</t>
  </si>
  <si>
    <t>1402592820766281728</t>
  </si>
  <si>
    <t>唐*曲</t>
  </si>
  <si>
    <t>510522*****1762</t>
  </si>
  <si>
    <t>621700******6260</t>
  </si>
  <si>
    <t>1402592822708277248</t>
  </si>
  <si>
    <t>潘*华</t>
  </si>
  <si>
    <t>440883*****4238</t>
  </si>
  <si>
    <t>1402592842887041024</t>
  </si>
  <si>
    <t>赖*露</t>
  </si>
  <si>
    <t>362422*****5425</t>
  </si>
  <si>
    <t>1402592850759782400</t>
  </si>
  <si>
    <t>445381*****0514</t>
  </si>
  <si>
    <t>623058******0399</t>
  </si>
  <si>
    <t>1402592874017165312</t>
  </si>
  <si>
    <t>胡*贤</t>
  </si>
  <si>
    <t>411528*****544X</t>
  </si>
  <si>
    <t>623059******250</t>
  </si>
  <si>
    <t>1402592898155417600</t>
  </si>
  <si>
    <t>412826*****4611</t>
  </si>
  <si>
    <t>623573******4917</t>
  </si>
  <si>
    <t>1402592917755437056</t>
  </si>
  <si>
    <t>龚*恒</t>
  </si>
  <si>
    <t>450722*****4471</t>
  </si>
  <si>
    <t>623038******0850</t>
  </si>
  <si>
    <t>1402592927070908416</t>
  </si>
  <si>
    <t>450881*****6601</t>
  </si>
  <si>
    <t>622848******2373</t>
  </si>
  <si>
    <t>1402592937149898752</t>
  </si>
  <si>
    <t>蔡*杰</t>
  </si>
  <si>
    <t>412827*****0523</t>
  </si>
  <si>
    <t>621799******9017</t>
  </si>
  <si>
    <t>1402592950953263104</t>
  </si>
  <si>
    <t>刘*光</t>
  </si>
  <si>
    <t>450703*****1277</t>
  </si>
  <si>
    <t>621225******8183</t>
  </si>
  <si>
    <t>1402592952073166848</t>
  </si>
  <si>
    <t>莫*恒</t>
  </si>
  <si>
    <t>450721*****1812</t>
  </si>
  <si>
    <t>623575******4558</t>
  </si>
  <si>
    <t>1402592972772122624</t>
  </si>
  <si>
    <t>赖*</t>
  </si>
  <si>
    <t>440981*****4941</t>
  </si>
  <si>
    <t>622848******4571</t>
  </si>
  <si>
    <t>1402592977712975872</t>
  </si>
  <si>
    <t>440982*****5876</t>
  </si>
  <si>
    <t>622202******9714</t>
  </si>
  <si>
    <t>1402593000794267648</t>
  </si>
  <si>
    <t>512921*****8495</t>
  </si>
  <si>
    <t>1402593005546323968</t>
  </si>
  <si>
    <t>李*青</t>
  </si>
  <si>
    <t>440983*****7448</t>
  </si>
  <si>
    <t>1402593017609142272</t>
  </si>
  <si>
    <t>梁*芳</t>
  </si>
  <si>
    <t>441781*****0925</t>
  </si>
  <si>
    <t>1402593025704173568</t>
  </si>
  <si>
    <t>441900*****3028</t>
  </si>
  <si>
    <t>623038******4460</t>
  </si>
  <si>
    <t>1402593054087057408</t>
  </si>
  <si>
    <t>钟*峰</t>
  </si>
  <si>
    <t>441900*****0890</t>
  </si>
  <si>
    <t>623038******4553</t>
  </si>
  <si>
    <t>1402593096571121664</t>
  </si>
  <si>
    <t>郭*慧</t>
  </si>
  <si>
    <t>532627*****1720</t>
  </si>
  <si>
    <t>622823******7563</t>
  </si>
  <si>
    <t>1402593189764440064</t>
  </si>
  <si>
    <t>450902*****2308</t>
  </si>
  <si>
    <t>621785******6126</t>
  </si>
  <si>
    <t>1402593201281961984</t>
  </si>
  <si>
    <t>付*才</t>
  </si>
  <si>
    <t>412922*****5315</t>
  </si>
  <si>
    <t>1402593205660782592</t>
  </si>
  <si>
    <t>江*婷</t>
  </si>
  <si>
    <t>440981*****1743</t>
  </si>
  <si>
    <t>623038******7370</t>
  </si>
  <si>
    <t>1402593206558343168</t>
  </si>
  <si>
    <t>黄*婵</t>
  </si>
  <si>
    <t>452421*****3261</t>
  </si>
  <si>
    <t>623038******8929</t>
  </si>
  <si>
    <t>1402593254809710592</t>
  </si>
  <si>
    <t>522626*****2817</t>
  </si>
  <si>
    <t>622893******0659</t>
  </si>
  <si>
    <t>1402593281984606208</t>
  </si>
  <si>
    <t>尹*金</t>
  </si>
  <si>
    <t>533022*****3323</t>
  </si>
  <si>
    <t>621700******8678</t>
  </si>
  <si>
    <t>1402593289135853568</t>
  </si>
  <si>
    <t>450923*****6968</t>
  </si>
  <si>
    <t>1402593308895260672</t>
  </si>
  <si>
    <t>肖*玲</t>
  </si>
  <si>
    <t>413023*****3726</t>
  </si>
  <si>
    <t>622700******4618</t>
  </si>
  <si>
    <t>1402593362217443328</t>
  </si>
  <si>
    <t>蒋*军</t>
  </si>
  <si>
    <t>432922*****3877</t>
  </si>
  <si>
    <t>622188******9241</t>
  </si>
  <si>
    <t>1402593372170457088</t>
  </si>
  <si>
    <t>431128*****0040</t>
  </si>
  <si>
    <t>1402593413186535424</t>
  </si>
  <si>
    <t>高*生</t>
  </si>
  <si>
    <t>433022*****2917</t>
  </si>
  <si>
    <t>623052******1773</t>
  </si>
  <si>
    <t>1402593424343384064</t>
  </si>
  <si>
    <t>罗*生</t>
  </si>
  <si>
    <t>431021*****6456</t>
  </si>
  <si>
    <t>1402593550055120896</t>
  </si>
  <si>
    <t>曹*前</t>
  </si>
  <si>
    <t>431023*****3317</t>
  </si>
  <si>
    <t>621700******0561</t>
  </si>
  <si>
    <t>1402593552974299136</t>
  </si>
  <si>
    <t>411526*****2629</t>
  </si>
  <si>
    <t>622848******5073</t>
  </si>
  <si>
    <t>1402593569713823744</t>
  </si>
  <si>
    <t>440982*****3549</t>
  </si>
  <si>
    <t>622202******3944</t>
  </si>
  <si>
    <t>1402593671589216256</t>
  </si>
  <si>
    <t>431129*****003X</t>
  </si>
  <si>
    <t>623090******1155</t>
  </si>
  <si>
    <t>1402593718129225728</t>
  </si>
  <si>
    <t>王*顺</t>
  </si>
  <si>
    <t>445222*****0332</t>
  </si>
  <si>
    <t>1402593806633234432</t>
  </si>
  <si>
    <t>宋*玲</t>
  </si>
  <si>
    <t>441900*****0727</t>
  </si>
  <si>
    <t>621773******0</t>
  </si>
  <si>
    <t>1402593963273752576</t>
  </si>
  <si>
    <t>干*俊</t>
  </si>
  <si>
    <t>513021*****7653</t>
  </si>
  <si>
    <t>621700******1788</t>
  </si>
  <si>
    <t>1402594019695476736</t>
  </si>
  <si>
    <t>邹*娣</t>
  </si>
  <si>
    <t>441622*****5506</t>
  </si>
  <si>
    <t>621226******6448</t>
  </si>
  <si>
    <t>1402594107989827584</t>
  </si>
  <si>
    <t>罗*健</t>
  </si>
  <si>
    <t>450921*****0033</t>
  </si>
  <si>
    <t>1402594266727493632</t>
  </si>
  <si>
    <t>440822*****1415</t>
  </si>
  <si>
    <t>1402594273098567680</t>
  </si>
  <si>
    <t>吴*钿</t>
  </si>
  <si>
    <t>441900*****6018</t>
  </si>
  <si>
    <t>622328******2165</t>
  </si>
  <si>
    <t>1402594334608039936</t>
  </si>
  <si>
    <t>362132*****5913</t>
  </si>
  <si>
    <t>621225******9312</t>
  </si>
  <si>
    <t>1407665517909086208</t>
  </si>
  <si>
    <t>450721*****5881</t>
  </si>
  <si>
    <t>623052******3177</t>
  </si>
  <si>
    <t>1407665521499402240</t>
  </si>
  <si>
    <t>362424*****6437</t>
  </si>
  <si>
    <t>621785******7967</t>
  </si>
  <si>
    <t>1407665522279542784</t>
  </si>
  <si>
    <t>钟*宁</t>
  </si>
  <si>
    <t>441900*****4337</t>
  </si>
  <si>
    <t>622848******1577</t>
  </si>
  <si>
    <t>1407665525270093824</t>
  </si>
  <si>
    <t>罗*娟</t>
  </si>
  <si>
    <t>441900*****090X</t>
  </si>
  <si>
    <t>623038******9191</t>
  </si>
  <si>
    <t>1407665527971225600</t>
  </si>
  <si>
    <t>441900*****8209</t>
  </si>
  <si>
    <t>623038******9071</t>
  </si>
  <si>
    <t>1407665529749639168</t>
  </si>
  <si>
    <t>施*林</t>
  </si>
  <si>
    <t>500235*****7047</t>
  </si>
  <si>
    <t>621283******1534</t>
  </si>
  <si>
    <t>1407665532891213824</t>
  </si>
  <si>
    <t>杜*</t>
  </si>
  <si>
    <t>610221*****1818</t>
  </si>
  <si>
    <t>621723******7711</t>
  </si>
  <si>
    <t>1407665533428047872</t>
  </si>
  <si>
    <t>441900*****0886</t>
  </si>
  <si>
    <t>621799******2589</t>
  </si>
  <si>
    <t>1407665534187253760</t>
  </si>
  <si>
    <t>姚*嫦</t>
  </si>
  <si>
    <t>441900*****6343</t>
  </si>
  <si>
    <t>623038******2420</t>
  </si>
  <si>
    <t>1407665536066265088</t>
  </si>
  <si>
    <t>445222*****2021</t>
  </si>
  <si>
    <t>623038******0102</t>
  </si>
  <si>
    <t>1407665537412579328</t>
  </si>
  <si>
    <t>吴*婷</t>
  </si>
  <si>
    <t>440804*****1342</t>
  </si>
  <si>
    <t>622848******3773</t>
  </si>
  <si>
    <t>1407665537542627328</t>
  </si>
  <si>
    <t>陈*江</t>
  </si>
  <si>
    <t>510202*****7312</t>
  </si>
  <si>
    <t>622700******7210</t>
  </si>
  <si>
    <t>1407665538951888896</t>
  </si>
  <si>
    <t>金*姬</t>
  </si>
  <si>
    <t>222405*****2622</t>
  </si>
  <si>
    <t>621661******6709</t>
  </si>
  <si>
    <t>1407665540700938240</t>
  </si>
  <si>
    <t>刘*雯</t>
  </si>
  <si>
    <t>441900*****0481</t>
  </si>
  <si>
    <t>1407665547034337280</t>
  </si>
  <si>
    <t>丘*锐</t>
  </si>
  <si>
    <t>441427*****1313</t>
  </si>
  <si>
    <t>622848******3774</t>
  </si>
  <si>
    <t>1407665547323813888</t>
  </si>
  <si>
    <t>谢*伟</t>
  </si>
  <si>
    <t>430581*****4015</t>
  </si>
  <si>
    <t>621453******1</t>
  </si>
  <si>
    <t>1407665551480332288</t>
  </si>
  <si>
    <t>430523*****2143</t>
  </si>
  <si>
    <t>621700******7049</t>
  </si>
  <si>
    <t>1407665552583467008</t>
  </si>
  <si>
    <t>熊*芬</t>
  </si>
  <si>
    <t>420921*****2647</t>
  </si>
  <si>
    <t>621700******0949</t>
  </si>
  <si>
    <t>1407665552864419840</t>
  </si>
  <si>
    <t>颜*平</t>
  </si>
  <si>
    <t>362430*****6319</t>
  </si>
  <si>
    <t>1407665553053192192</t>
  </si>
  <si>
    <t>梁*金</t>
  </si>
  <si>
    <t>442527*****2210</t>
  </si>
  <si>
    <t>623038******8828</t>
  </si>
  <si>
    <t>1407665554344984576</t>
  </si>
  <si>
    <t>詹*杰</t>
  </si>
  <si>
    <t>445122*****0918</t>
  </si>
  <si>
    <t>621785******8821</t>
  </si>
  <si>
    <t>1407665556790321152</t>
  </si>
  <si>
    <t>严*军</t>
  </si>
  <si>
    <t>360730*****453X</t>
  </si>
  <si>
    <t>621723******3083</t>
  </si>
  <si>
    <t>1407665556966424576</t>
  </si>
  <si>
    <t>曾*芳</t>
  </si>
  <si>
    <t>621439******9583</t>
  </si>
  <si>
    <t>1407665563689984000</t>
  </si>
  <si>
    <t>曹*琴</t>
  </si>
  <si>
    <t>420323*****122X</t>
  </si>
  <si>
    <t>621660******2891</t>
  </si>
  <si>
    <t>1407665564709122048</t>
  </si>
  <si>
    <t>许*君</t>
  </si>
  <si>
    <t>440881*****5346</t>
  </si>
  <si>
    <t>623038******7047</t>
  </si>
  <si>
    <t>1407665565334085632</t>
  </si>
  <si>
    <t>李*招</t>
  </si>
  <si>
    <t>431002*****5829</t>
  </si>
  <si>
    <t>623668******6001</t>
  </si>
  <si>
    <t>1407665568848887808</t>
  </si>
  <si>
    <t>李*迅</t>
  </si>
  <si>
    <t>452502*****1519</t>
  </si>
  <si>
    <t>623038******5698</t>
  </si>
  <si>
    <t>1407665572942581760</t>
  </si>
  <si>
    <t>邓*娣</t>
  </si>
  <si>
    <t>441900*****1701</t>
  </si>
  <si>
    <t>623058******7684</t>
  </si>
  <si>
    <t>1407665574557356032</t>
  </si>
  <si>
    <t>叶*香</t>
  </si>
  <si>
    <t>621439******7108</t>
  </si>
  <si>
    <t>1407665575165603840</t>
  </si>
  <si>
    <t>梁*棋</t>
  </si>
  <si>
    <t>441322*****5536</t>
  </si>
  <si>
    <t>621785******7535</t>
  </si>
  <si>
    <t>1407665575903764480</t>
  </si>
  <si>
    <t>441423*****304X</t>
  </si>
  <si>
    <t>623038******7134</t>
  </si>
  <si>
    <t>1407665578084769792</t>
  </si>
  <si>
    <t>440107*****0642</t>
  </si>
  <si>
    <t>622848******6577</t>
  </si>
  <si>
    <t>1407665578994999296</t>
  </si>
  <si>
    <t>杨*云</t>
  </si>
  <si>
    <t>520201*****3619</t>
  </si>
  <si>
    <t>601382******5689</t>
  </si>
  <si>
    <t>1407665583021531136</t>
  </si>
  <si>
    <t>432901*****3023</t>
  </si>
  <si>
    <t>622848******8678</t>
  </si>
  <si>
    <t>1407665584028131328</t>
  </si>
  <si>
    <t>王*山</t>
  </si>
  <si>
    <t>432927*****6713</t>
  </si>
  <si>
    <t>622203******6992</t>
  </si>
  <si>
    <t>1407665586217594880</t>
  </si>
  <si>
    <t>谢*清</t>
  </si>
  <si>
    <t>441900*****3216</t>
  </si>
  <si>
    <t>623668******8581</t>
  </si>
  <si>
    <t>1407665588587302912</t>
  </si>
  <si>
    <t>李*建</t>
  </si>
  <si>
    <t>433130*****7511</t>
  </si>
  <si>
    <t>622848******2718</t>
  </si>
  <si>
    <t>1407665594245419008</t>
  </si>
  <si>
    <t>王*晶</t>
  </si>
  <si>
    <t>420684*****2029</t>
  </si>
  <si>
    <t>621790******7546</t>
  </si>
  <si>
    <t>1407665595893813248</t>
  </si>
  <si>
    <t>441900*****3815</t>
  </si>
  <si>
    <t>623052******9079</t>
  </si>
  <si>
    <t>1407665598947233792</t>
  </si>
  <si>
    <t>练*明</t>
  </si>
  <si>
    <t>440981*****6829</t>
  </si>
  <si>
    <t>621700******7179</t>
  </si>
  <si>
    <t>1407665603116441600</t>
  </si>
  <si>
    <t>郭*辉</t>
  </si>
  <si>
    <t>622700******5907</t>
  </si>
  <si>
    <t>1407665605200973824</t>
  </si>
  <si>
    <t>李*露</t>
  </si>
  <si>
    <t>610322*****0720</t>
  </si>
  <si>
    <t>621439******1441</t>
  </si>
  <si>
    <t>1407665605943324672</t>
  </si>
  <si>
    <t>何*文</t>
  </si>
  <si>
    <t>441900*****0326</t>
  </si>
  <si>
    <t>622848******7679</t>
  </si>
  <si>
    <t>1407665607524589568</t>
  </si>
  <si>
    <t>杨*宇</t>
  </si>
  <si>
    <t>210921*****4940</t>
  </si>
  <si>
    <t>623575******8168</t>
  </si>
  <si>
    <t>1407665611744047104</t>
  </si>
  <si>
    <t>430524*****8202</t>
  </si>
  <si>
    <t>623038******3205</t>
  </si>
  <si>
    <t>1407665613027504128</t>
  </si>
  <si>
    <t>伍*玉</t>
  </si>
  <si>
    <t>430426*****5128</t>
  </si>
  <si>
    <t>621226******7329</t>
  </si>
  <si>
    <t>1407665614654906368</t>
  </si>
  <si>
    <t>余*娟</t>
  </si>
  <si>
    <t>440822*****6927</t>
  </si>
  <si>
    <t>621439******9553</t>
  </si>
  <si>
    <t>1407665618517848064</t>
  </si>
  <si>
    <t>苏*伊</t>
  </si>
  <si>
    <t>441622*****076X</t>
  </si>
  <si>
    <t>622700******2740</t>
  </si>
  <si>
    <t>1407665619088261120</t>
  </si>
  <si>
    <t>蓝*情</t>
  </si>
  <si>
    <t>452701*****1726</t>
  </si>
  <si>
    <t>622848******3977</t>
  </si>
  <si>
    <t>1407665620896063488</t>
  </si>
  <si>
    <t>蒲*红</t>
  </si>
  <si>
    <t>513822*****3224</t>
  </si>
  <si>
    <t>621700******9775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</si>
</sst>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0" borderId="12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" fillId="8" borderId="9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72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2" t="s">
        <v>5</v>
      </c>
      <c r="F2" s="13"/>
      <c r="G2" s="14"/>
    </row>
    <row r="3" ht="18.75" customHeight="true" spans="1:7">
      <c r="A3" s="4"/>
      <c r="B3" s="7"/>
      <c r="C3" s="7"/>
      <c r="D3" s="6"/>
      <c r="E3" s="15" t="s">
        <v>6</v>
      </c>
      <c r="F3" s="15" t="s">
        <v>7</v>
      </c>
      <c r="G3" s="15" t="s">
        <v>8</v>
      </c>
    </row>
    <row r="4" ht="24.75" customHeight="true" spans="1:9">
      <c r="A4" s="8">
        <v>1</v>
      </c>
      <c r="B4" s="9" t="s">
        <v>9</v>
      </c>
      <c r="C4" s="10" t="s">
        <v>10</v>
      </c>
      <c r="D4" s="11">
        <v>500</v>
      </c>
      <c r="E4" s="16" t="s">
        <v>11</v>
      </c>
      <c r="F4" s="17" t="s">
        <v>12</v>
      </c>
      <c r="G4" s="18" t="s">
        <v>13</v>
      </c>
      <c r="H4" s="1"/>
      <c r="I4" s="19"/>
    </row>
    <row r="5" ht="24.75" customHeight="true" spans="1:9">
      <c r="A5" s="8">
        <v>2</v>
      </c>
      <c r="B5" s="11" t="s">
        <v>14</v>
      </c>
      <c r="C5" s="10" t="s">
        <v>10</v>
      </c>
      <c r="D5" s="11">
        <v>500</v>
      </c>
      <c r="E5" s="16" t="s">
        <v>15</v>
      </c>
      <c r="F5" s="17" t="s">
        <v>16</v>
      </c>
      <c r="G5" s="18" t="s">
        <v>17</v>
      </c>
      <c r="H5" s="1"/>
      <c r="I5" s="19"/>
    </row>
    <row r="6" ht="24.75" customHeight="true" spans="1:9">
      <c r="A6" s="8">
        <v>3</v>
      </c>
      <c r="B6" s="11" t="s">
        <v>18</v>
      </c>
      <c r="C6" s="10" t="s">
        <v>10</v>
      </c>
      <c r="D6" s="11">
        <v>500</v>
      </c>
      <c r="E6" s="16" t="s">
        <v>19</v>
      </c>
      <c r="F6" s="17" t="s">
        <v>20</v>
      </c>
      <c r="G6" s="18" t="s">
        <v>21</v>
      </c>
      <c r="H6" s="1"/>
      <c r="I6" s="19"/>
    </row>
    <row r="7" ht="24.75" customHeight="true" spans="1:9">
      <c r="A7" s="8">
        <v>4</v>
      </c>
      <c r="B7" s="11" t="s">
        <v>22</v>
      </c>
      <c r="C7" s="10" t="s">
        <v>10</v>
      </c>
      <c r="D7" s="11">
        <v>500</v>
      </c>
      <c r="E7" s="16" t="s">
        <v>23</v>
      </c>
      <c r="F7" s="17" t="s">
        <v>24</v>
      </c>
      <c r="G7" s="18" t="s">
        <v>25</v>
      </c>
      <c r="H7" s="1"/>
      <c r="I7" s="19"/>
    </row>
    <row r="8" ht="24.75" customHeight="true" spans="1:9">
      <c r="A8" s="8">
        <v>5</v>
      </c>
      <c r="B8" s="8" t="s">
        <v>26</v>
      </c>
      <c r="C8" s="10" t="s">
        <v>10</v>
      </c>
      <c r="D8" s="11">
        <v>500</v>
      </c>
      <c r="E8" s="16" t="s">
        <v>27</v>
      </c>
      <c r="F8" s="17" t="s">
        <v>28</v>
      </c>
      <c r="G8" s="18" t="s">
        <v>29</v>
      </c>
      <c r="H8" s="1"/>
      <c r="I8" s="19"/>
    </row>
    <row r="9" ht="24.75" customHeight="true" spans="1:9">
      <c r="A9" s="8">
        <v>6</v>
      </c>
      <c r="B9" s="8" t="s">
        <v>30</v>
      </c>
      <c r="C9" s="10" t="s">
        <v>10</v>
      </c>
      <c r="D9" s="11">
        <v>500</v>
      </c>
      <c r="E9" s="16" t="s">
        <v>31</v>
      </c>
      <c r="F9" s="17" t="s">
        <v>32</v>
      </c>
      <c r="G9" s="18" t="s">
        <v>33</v>
      </c>
      <c r="H9" s="1"/>
      <c r="I9" s="19"/>
    </row>
    <row r="10" ht="24.75" customHeight="true" spans="1:9">
      <c r="A10" s="8">
        <v>7</v>
      </c>
      <c r="B10" s="8" t="s">
        <v>34</v>
      </c>
      <c r="C10" s="10" t="s">
        <v>10</v>
      </c>
      <c r="D10" s="11">
        <v>500</v>
      </c>
      <c r="E10" s="16" t="s">
        <v>35</v>
      </c>
      <c r="F10" s="17" t="s">
        <v>36</v>
      </c>
      <c r="G10" s="18" t="s">
        <v>37</v>
      </c>
      <c r="H10" s="1"/>
      <c r="I10" s="19"/>
    </row>
    <row r="11" ht="24.75" customHeight="true" spans="1:9">
      <c r="A11" s="8">
        <v>8</v>
      </c>
      <c r="B11" s="8" t="s">
        <v>38</v>
      </c>
      <c r="C11" s="10" t="s">
        <v>10</v>
      </c>
      <c r="D11" s="11">
        <v>500</v>
      </c>
      <c r="E11" s="16" t="s">
        <v>39</v>
      </c>
      <c r="F11" s="17" t="s">
        <v>40</v>
      </c>
      <c r="G11" s="18" t="s">
        <v>41</v>
      </c>
      <c r="H11" s="1"/>
      <c r="I11" s="19"/>
    </row>
    <row r="12" ht="24.75" customHeight="true" spans="1:9">
      <c r="A12" s="8">
        <v>9</v>
      </c>
      <c r="B12" s="8" t="s">
        <v>42</v>
      </c>
      <c r="C12" s="10" t="s">
        <v>10</v>
      </c>
      <c r="D12" s="11">
        <v>500</v>
      </c>
      <c r="E12" s="16" t="s">
        <v>43</v>
      </c>
      <c r="F12" s="17" t="s">
        <v>44</v>
      </c>
      <c r="G12" s="18" t="s">
        <v>45</v>
      </c>
      <c r="H12" s="1"/>
      <c r="I12" s="19"/>
    </row>
    <row r="13" ht="24.75" customHeight="true" spans="1:9">
      <c r="A13" s="8">
        <v>10</v>
      </c>
      <c r="B13" s="8" t="s">
        <v>46</v>
      </c>
      <c r="C13" s="10" t="s">
        <v>10</v>
      </c>
      <c r="D13" s="11">
        <v>500</v>
      </c>
      <c r="E13" s="16" t="s">
        <v>47</v>
      </c>
      <c r="F13" s="17" t="s">
        <v>48</v>
      </c>
      <c r="G13" s="18" t="s">
        <v>49</v>
      </c>
      <c r="H13" s="1"/>
      <c r="I13" s="19"/>
    </row>
    <row r="14" ht="24.75" customHeight="true" spans="1:9">
      <c r="A14" s="8">
        <v>11</v>
      </c>
      <c r="B14" s="8" t="s">
        <v>50</v>
      </c>
      <c r="C14" s="10" t="s">
        <v>10</v>
      </c>
      <c r="D14" s="11">
        <v>500</v>
      </c>
      <c r="E14" s="16" t="s">
        <v>51</v>
      </c>
      <c r="F14" s="17" t="s">
        <v>52</v>
      </c>
      <c r="G14" s="18" t="s">
        <v>53</v>
      </c>
      <c r="H14" s="1"/>
      <c r="I14" s="19"/>
    </row>
    <row r="15" ht="24.75" customHeight="true" spans="1:9">
      <c r="A15" s="8">
        <v>12</v>
      </c>
      <c r="B15" s="8" t="s">
        <v>54</v>
      </c>
      <c r="C15" s="10" t="s">
        <v>10</v>
      </c>
      <c r="D15" s="11">
        <v>500</v>
      </c>
      <c r="E15" s="16" t="s">
        <v>55</v>
      </c>
      <c r="F15" s="17" t="s">
        <v>56</v>
      </c>
      <c r="G15" s="18" t="s">
        <v>57</v>
      </c>
      <c r="H15" s="1"/>
      <c r="I15" s="19"/>
    </row>
    <row r="16" ht="24.75" customHeight="true" spans="1:9">
      <c r="A16" s="8">
        <v>13</v>
      </c>
      <c r="B16" s="8" t="s">
        <v>58</v>
      </c>
      <c r="C16" s="10" t="s">
        <v>10</v>
      </c>
      <c r="D16" s="11">
        <v>500</v>
      </c>
      <c r="E16" s="16" t="s">
        <v>59</v>
      </c>
      <c r="F16" s="17" t="s">
        <v>60</v>
      </c>
      <c r="G16" s="18" t="s">
        <v>61</v>
      </c>
      <c r="H16" s="1"/>
      <c r="I16" s="19"/>
    </row>
    <row r="17" ht="24.75" customHeight="true" spans="1:9">
      <c r="A17" s="8">
        <v>14</v>
      </c>
      <c r="B17" s="8" t="s">
        <v>62</v>
      </c>
      <c r="C17" s="10" t="s">
        <v>10</v>
      </c>
      <c r="D17" s="11">
        <v>500</v>
      </c>
      <c r="E17" s="16" t="s">
        <v>63</v>
      </c>
      <c r="F17" s="17" t="s">
        <v>64</v>
      </c>
      <c r="G17" s="18" t="s">
        <v>65</v>
      </c>
      <c r="H17" s="1"/>
      <c r="I17" s="19"/>
    </row>
    <row r="18" ht="24.75" customHeight="true" spans="1:9">
      <c r="A18" s="8">
        <v>15</v>
      </c>
      <c r="B18" s="8" t="s">
        <v>66</v>
      </c>
      <c r="C18" s="10" t="s">
        <v>10</v>
      </c>
      <c r="D18" s="11">
        <v>500</v>
      </c>
      <c r="E18" s="16" t="s">
        <v>67</v>
      </c>
      <c r="F18" s="17" t="s">
        <v>68</v>
      </c>
      <c r="G18" s="18" t="s">
        <v>69</v>
      </c>
      <c r="H18" s="1"/>
      <c r="I18" s="19"/>
    </row>
    <row r="19" ht="24.75" customHeight="true" spans="1:9">
      <c r="A19" s="8">
        <v>16</v>
      </c>
      <c r="B19" s="8" t="s">
        <v>70</v>
      </c>
      <c r="C19" s="10" t="s">
        <v>10</v>
      </c>
      <c r="D19" s="11">
        <v>500</v>
      </c>
      <c r="E19" s="16" t="s">
        <v>71</v>
      </c>
      <c r="F19" s="17" t="s">
        <v>72</v>
      </c>
      <c r="G19" s="18" t="s">
        <v>73</v>
      </c>
      <c r="H19" s="1"/>
      <c r="I19" s="19"/>
    </row>
    <row r="20" ht="24.75" customHeight="true" spans="1:9">
      <c r="A20" s="8">
        <v>17</v>
      </c>
      <c r="B20" s="8" t="s">
        <v>74</v>
      </c>
      <c r="C20" s="10" t="s">
        <v>10</v>
      </c>
      <c r="D20" s="11">
        <v>500</v>
      </c>
      <c r="E20" s="16" t="s">
        <v>75</v>
      </c>
      <c r="F20" s="17" t="s">
        <v>76</v>
      </c>
      <c r="G20" s="18" t="s">
        <v>77</v>
      </c>
      <c r="H20" s="1"/>
      <c r="I20" s="19"/>
    </row>
    <row r="21" ht="24.75" customHeight="true" spans="1:9">
      <c r="A21" s="8">
        <v>18</v>
      </c>
      <c r="B21" s="8" t="s">
        <v>78</v>
      </c>
      <c r="C21" s="10" t="s">
        <v>10</v>
      </c>
      <c r="D21" s="11">
        <v>500</v>
      </c>
      <c r="E21" s="16" t="s">
        <v>79</v>
      </c>
      <c r="F21" s="17" t="s">
        <v>80</v>
      </c>
      <c r="G21" s="18" t="s">
        <v>81</v>
      </c>
      <c r="H21" s="1"/>
      <c r="I21" s="19"/>
    </row>
    <row r="22" ht="24.75" customHeight="true" spans="1:9">
      <c r="A22" s="8">
        <v>19</v>
      </c>
      <c r="B22" s="8" t="s">
        <v>82</v>
      </c>
      <c r="C22" s="10" t="s">
        <v>10</v>
      </c>
      <c r="D22" s="11">
        <v>500</v>
      </c>
      <c r="E22" s="16" t="s">
        <v>83</v>
      </c>
      <c r="F22" s="17" t="s">
        <v>84</v>
      </c>
      <c r="G22" s="18" t="s">
        <v>85</v>
      </c>
      <c r="H22" s="1"/>
      <c r="I22" s="19"/>
    </row>
    <row r="23" ht="24.75" customHeight="true" spans="1:9">
      <c r="A23" s="8">
        <v>20</v>
      </c>
      <c r="B23" s="8" t="s">
        <v>86</v>
      </c>
      <c r="C23" s="10" t="s">
        <v>10</v>
      </c>
      <c r="D23" s="11">
        <v>500</v>
      </c>
      <c r="E23" s="16" t="s">
        <v>87</v>
      </c>
      <c r="F23" s="17" t="s">
        <v>88</v>
      </c>
      <c r="G23" s="18" t="s">
        <v>89</v>
      </c>
      <c r="H23" s="1"/>
      <c r="I23" s="19"/>
    </row>
    <row r="24" ht="24.75" customHeight="true" spans="1:9">
      <c r="A24" s="8">
        <v>21</v>
      </c>
      <c r="B24" s="8" t="s">
        <v>90</v>
      </c>
      <c r="C24" s="10" t="s">
        <v>10</v>
      </c>
      <c r="D24" s="11">
        <v>500</v>
      </c>
      <c r="E24" s="16" t="s">
        <v>91</v>
      </c>
      <c r="F24" s="17" t="s">
        <v>92</v>
      </c>
      <c r="G24" s="18" t="s">
        <v>93</v>
      </c>
      <c r="H24" s="1"/>
      <c r="I24" s="19"/>
    </row>
    <row r="25" ht="24.75" customHeight="true" spans="1:9">
      <c r="A25" s="8">
        <v>22</v>
      </c>
      <c r="B25" s="8" t="s">
        <v>94</v>
      </c>
      <c r="C25" s="10" t="s">
        <v>10</v>
      </c>
      <c r="D25" s="11">
        <v>500</v>
      </c>
      <c r="E25" s="16" t="s">
        <v>95</v>
      </c>
      <c r="F25" s="17" t="s">
        <v>96</v>
      </c>
      <c r="G25" s="18" t="s">
        <v>97</v>
      </c>
      <c r="H25" s="1"/>
      <c r="I25" s="19"/>
    </row>
    <row r="26" ht="24.75" customHeight="true" spans="1:9">
      <c r="A26" s="8">
        <v>23</v>
      </c>
      <c r="B26" s="8" t="s">
        <v>98</v>
      </c>
      <c r="C26" s="10" t="s">
        <v>10</v>
      </c>
      <c r="D26" s="11">
        <v>500</v>
      </c>
      <c r="E26" s="16" t="s">
        <v>99</v>
      </c>
      <c r="F26" s="17" t="s">
        <v>100</v>
      </c>
      <c r="G26" s="18" t="s">
        <v>101</v>
      </c>
      <c r="H26" s="1"/>
      <c r="I26" s="19"/>
    </row>
    <row r="27" ht="24.75" customHeight="true" spans="1:9">
      <c r="A27" s="8">
        <v>24</v>
      </c>
      <c r="B27" s="8" t="s">
        <v>102</v>
      </c>
      <c r="C27" s="10" t="s">
        <v>10</v>
      </c>
      <c r="D27" s="11">
        <v>500</v>
      </c>
      <c r="E27" s="16" t="s">
        <v>103</v>
      </c>
      <c r="F27" s="17" t="s">
        <v>104</v>
      </c>
      <c r="G27" s="18" t="s">
        <v>105</v>
      </c>
      <c r="H27" s="1"/>
      <c r="I27" s="19"/>
    </row>
    <row r="28" ht="24.75" customHeight="true" spans="1:9">
      <c r="A28" s="8">
        <v>25</v>
      </c>
      <c r="B28" s="8" t="s">
        <v>106</v>
      </c>
      <c r="C28" s="10" t="s">
        <v>10</v>
      </c>
      <c r="D28" s="11">
        <v>500</v>
      </c>
      <c r="E28" s="16" t="s">
        <v>107</v>
      </c>
      <c r="F28" s="17" t="s">
        <v>108</v>
      </c>
      <c r="G28" s="18" t="s">
        <v>109</v>
      </c>
      <c r="H28" s="1"/>
      <c r="I28" s="19"/>
    </row>
    <row r="29" ht="24.75" customHeight="true" spans="1:9">
      <c r="A29" s="8">
        <v>26</v>
      </c>
      <c r="B29" s="8" t="s">
        <v>110</v>
      </c>
      <c r="C29" s="10" t="s">
        <v>10</v>
      </c>
      <c r="D29" s="11">
        <v>500</v>
      </c>
      <c r="E29" s="16" t="s">
        <v>111</v>
      </c>
      <c r="F29" s="17" t="s">
        <v>112</v>
      </c>
      <c r="G29" s="18" t="s">
        <v>113</v>
      </c>
      <c r="H29" s="1"/>
      <c r="I29" s="19"/>
    </row>
    <row r="30" ht="24.75" customHeight="true" spans="1:9">
      <c r="A30" s="8">
        <v>27</v>
      </c>
      <c r="B30" s="8" t="s">
        <v>114</v>
      </c>
      <c r="C30" s="10" t="s">
        <v>10</v>
      </c>
      <c r="D30" s="11">
        <v>500</v>
      </c>
      <c r="E30" s="16" t="s">
        <v>115</v>
      </c>
      <c r="F30" s="17" t="s">
        <v>116</v>
      </c>
      <c r="G30" s="18" t="s">
        <v>117</v>
      </c>
      <c r="H30" s="1"/>
      <c r="I30" s="19"/>
    </row>
    <row r="31" ht="24.75" customHeight="true" spans="1:9">
      <c r="A31" s="8">
        <v>28</v>
      </c>
      <c r="B31" s="8" t="s">
        <v>118</v>
      </c>
      <c r="C31" s="10" t="s">
        <v>10</v>
      </c>
      <c r="D31" s="11">
        <v>500</v>
      </c>
      <c r="E31" s="16" t="s">
        <v>119</v>
      </c>
      <c r="F31" s="17" t="s">
        <v>120</v>
      </c>
      <c r="G31" s="18" t="s">
        <v>121</v>
      </c>
      <c r="H31" s="1"/>
      <c r="I31" s="19"/>
    </row>
    <row r="32" ht="24.75" customHeight="true" spans="1:9">
      <c r="A32" s="8">
        <v>29</v>
      </c>
      <c r="B32" s="8" t="s">
        <v>122</v>
      </c>
      <c r="C32" s="10" t="s">
        <v>10</v>
      </c>
      <c r="D32" s="11">
        <v>500</v>
      </c>
      <c r="E32" s="16" t="s">
        <v>123</v>
      </c>
      <c r="F32" s="17" t="s">
        <v>124</v>
      </c>
      <c r="G32" s="18" t="s">
        <v>125</v>
      </c>
      <c r="H32" s="1"/>
      <c r="I32" s="19"/>
    </row>
    <row r="33" ht="24.75" customHeight="true" spans="1:9">
      <c r="A33" s="8">
        <v>30</v>
      </c>
      <c r="B33" s="8" t="s">
        <v>126</v>
      </c>
      <c r="C33" s="10" t="s">
        <v>10</v>
      </c>
      <c r="D33" s="11">
        <v>500</v>
      </c>
      <c r="E33" s="16" t="s">
        <v>127</v>
      </c>
      <c r="F33" s="17" t="s">
        <v>128</v>
      </c>
      <c r="G33" s="18" t="s">
        <v>129</v>
      </c>
      <c r="H33" s="1"/>
      <c r="I33" s="19"/>
    </row>
    <row r="34" ht="24.75" customHeight="true" spans="1:9">
      <c r="A34" s="8">
        <v>31</v>
      </c>
      <c r="B34" s="8" t="s">
        <v>130</v>
      </c>
      <c r="C34" s="10" t="s">
        <v>10</v>
      </c>
      <c r="D34" s="11">
        <v>500</v>
      </c>
      <c r="E34" s="16" t="s">
        <v>131</v>
      </c>
      <c r="F34" s="17" t="s">
        <v>132</v>
      </c>
      <c r="G34" s="18" t="s">
        <v>133</v>
      </c>
      <c r="H34" s="1"/>
      <c r="I34" s="19"/>
    </row>
    <row r="35" ht="24.75" customHeight="true" spans="1:9">
      <c r="A35" s="8">
        <v>32</v>
      </c>
      <c r="B35" s="8" t="s">
        <v>134</v>
      </c>
      <c r="C35" s="10" t="s">
        <v>10</v>
      </c>
      <c r="D35" s="11">
        <v>500</v>
      </c>
      <c r="E35" s="16" t="s">
        <v>135</v>
      </c>
      <c r="F35" s="17" t="s">
        <v>136</v>
      </c>
      <c r="G35" s="18" t="s">
        <v>137</v>
      </c>
      <c r="H35" s="1"/>
      <c r="I35" s="19"/>
    </row>
    <row r="36" ht="24.75" customHeight="true" spans="1:9">
      <c r="A36" s="8">
        <v>33</v>
      </c>
      <c r="B36" s="8" t="s">
        <v>138</v>
      </c>
      <c r="C36" s="10" t="s">
        <v>10</v>
      </c>
      <c r="D36" s="11">
        <v>500</v>
      </c>
      <c r="E36" s="16" t="s">
        <v>139</v>
      </c>
      <c r="F36" s="17" t="s">
        <v>140</v>
      </c>
      <c r="G36" s="18" t="s">
        <v>141</v>
      </c>
      <c r="H36" s="1"/>
      <c r="I36" s="19"/>
    </row>
    <row r="37" ht="24.75" customHeight="true" spans="1:9">
      <c r="A37" s="8">
        <v>34</v>
      </c>
      <c r="B37" s="8" t="s">
        <v>142</v>
      </c>
      <c r="C37" s="10" t="s">
        <v>10</v>
      </c>
      <c r="D37" s="11">
        <v>500</v>
      </c>
      <c r="E37" s="16" t="s">
        <v>143</v>
      </c>
      <c r="F37" s="17" t="s">
        <v>144</v>
      </c>
      <c r="G37" s="18" t="s">
        <v>145</v>
      </c>
      <c r="H37" s="1"/>
      <c r="I37" s="19"/>
    </row>
    <row r="38" ht="24.75" customHeight="true" spans="1:9">
      <c r="A38" s="8">
        <v>35</v>
      </c>
      <c r="B38" s="8" t="s">
        <v>146</v>
      </c>
      <c r="C38" s="10" t="s">
        <v>10</v>
      </c>
      <c r="D38" s="11">
        <v>500</v>
      </c>
      <c r="E38" s="16" t="s">
        <v>147</v>
      </c>
      <c r="F38" s="17" t="s">
        <v>148</v>
      </c>
      <c r="G38" s="18" t="s">
        <v>149</v>
      </c>
      <c r="H38" s="1"/>
      <c r="I38" s="19"/>
    </row>
    <row r="39" ht="24.75" customHeight="true" spans="1:9">
      <c r="A39" s="8">
        <v>36</v>
      </c>
      <c r="B39" s="8" t="s">
        <v>150</v>
      </c>
      <c r="C39" s="10" t="s">
        <v>10</v>
      </c>
      <c r="D39" s="11">
        <v>500</v>
      </c>
      <c r="E39" s="16" t="s">
        <v>151</v>
      </c>
      <c r="F39" s="17" t="s">
        <v>152</v>
      </c>
      <c r="G39" s="18" t="s">
        <v>153</v>
      </c>
      <c r="H39" s="1"/>
      <c r="I39" s="19"/>
    </row>
    <row r="40" ht="24.75" customHeight="true" spans="1:9">
      <c r="A40" s="8">
        <v>37</v>
      </c>
      <c r="B40" s="8" t="s">
        <v>154</v>
      </c>
      <c r="C40" s="10" t="s">
        <v>10</v>
      </c>
      <c r="D40" s="11">
        <v>500</v>
      </c>
      <c r="E40" s="16" t="s">
        <v>155</v>
      </c>
      <c r="F40" s="17" t="s">
        <v>156</v>
      </c>
      <c r="G40" s="18" t="s">
        <v>157</v>
      </c>
      <c r="H40" s="1"/>
      <c r="I40" s="19"/>
    </row>
    <row r="41" ht="24.75" customHeight="true" spans="1:9">
      <c r="A41" s="8">
        <v>38</v>
      </c>
      <c r="B41" s="8" t="s">
        <v>158</v>
      </c>
      <c r="C41" s="10" t="s">
        <v>10</v>
      </c>
      <c r="D41" s="11">
        <v>500</v>
      </c>
      <c r="E41" s="16" t="s">
        <v>159</v>
      </c>
      <c r="F41" s="17" t="s">
        <v>160</v>
      </c>
      <c r="G41" s="18" t="s">
        <v>161</v>
      </c>
      <c r="H41" s="1"/>
      <c r="I41" s="19"/>
    </row>
    <row r="42" ht="24.75" customHeight="true" spans="1:9">
      <c r="A42" s="8">
        <v>39</v>
      </c>
      <c r="B42" s="8" t="s">
        <v>162</v>
      </c>
      <c r="C42" s="10" t="s">
        <v>10</v>
      </c>
      <c r="D42" s="11">
        <v>500</v>
      </c>
      <c r="E42" s="16" t="s">
        <v>163</v>
      </c>
      <c r="F42" s="17" t="s">
        <v>164</v>
      </c>
      <c r="G42" s="18" t="s">
        <v>165</v>
      </c>
      <c r="H42" s="1"/>
      <c r="I42" s="19"/>
    </row>
    <row r="43" ht="24.75" customHeight="true" spans="1:9">
      <c r="A43" s="8">
        <v>40</v>
      </c>
      <c r="B43" s="8" t="s">
        <v>166</v>
      </c>
      <c r="C43" s="10" t="s">
        <v>10</v>
      </c>
      <c r="D43" s="11">
        <v>500</v>
      </c>
      <c r="E43" s="16" t="s">
        <v>167</v>
      </c>
      <c r="F43" s="17" t="s">
        <v>168</v>
      </c>
      <c r="G43" s="18" t="s">
        <v>169</v>
      </c>
      <c r="H43" s="1"/>
      <c r="I43" s="19"/>
    </row>
    <row r="44" ht="24.75" customHeight="true" spans="1:9">
      <c r="A44" s="8">
        <v>41</v>
      </c>
      <c r="B44" s="8" t="s">
        <v>170</v>
      </c>
      <c r="C44" s="10" t="s">
        <v>10</v>
      </c>
      <c r="D44" s="11">
        <v>500</v>
      </c>
      <c r="E44" s="16" t="s">
        <v>171</v>
      </c>
      <c r="F44" s="17" t="s">
        <v>172</v>
      </c>
      <c r="G44" s="18" t="s">
        <v>173</v>
      </c>
      <c r="H44" s="1"/>
      <c r="I44" s="19"/>
    </row>
    <row r="45" ht="24.75" customHeight="true" spans="1:9">
      <c r="A45" s="8">
        <v>42</v>
      </c>
      <c r="B45" s="8" t="s">
        <v>174</v>
      </c>
      <c r="C45" s="10" t="s">
        <v>10</v>
      </c>
      <c r="D45" s="11">
        <v>500</v>
      </c>
      <c r="E45" s="16" t="s">
        <v>175</v>
      </c>
      <c r="F45" s="17" t="s">
        <v>176</v>
      </c>
      <c r="G45" s="18" t="s">
        <v>177</v>
      </c>
      <c r="H45" s="1"/>
      <c r="I45" s="19"/>
    </row>
    <row r="46" ht="24.75" customHeight="true" spans="1:9">
      <c r="A46" s="8">
        <v>43</v>
      </c>
      <c r="B46" s="8" t="s">
        <v>178</v>
      </c>
      <c r="C46" s="10" t="s">
        <v>10</v>
      </c>
      <c r="D46" s="11">
        <v>500</v>
      </c>
      <c r="E46" s="16" t="s">
        <v>179</v>
      </c>
      <c r="F46" s="17" t="s">
        <v>180</v>
      </c>
      <c r="G46" s="18" t="s">
        <v>181</v>
      </c>
      <c r="H46" s="1"/>
      <c r="I46" s="19"/>
    </row>
    <row r="47" ht="24.75" customHeight="true" spans="1:9">
      <c r="A47" s="8">
        <v>44</v>
      </c>
      <c r="B47" s="8" t="s">
        <v>182</v>
      </c>
      <c r="C47" s="10" t="s">
        <v>10</v>
      </c>
      <c r="D47" s="11">
        <v>500</v>
      </c>
      <c r="E47" s="16" t="s">
        <v>183</v>
      </c>
      <c r="F47" s="17" t="s">
        <v>184</v>
      </c>
      <c r="G47" s="18" t="s">
        <v>185</v>
      </c>
      <c r="H47" s="1"/>
      <c r="I47" s="19"/>
    </row>
    <row r="48" ht="24.75" customHeight="true" spans="1:9">
      <c r="A48" s="8">
        <v>45</v>
      </c>
      <c r="B48" s="8" t="s">
        <v>186</v>
      </c>
      <c r="C48" s="10" t="s">
        <v>10</v>
      </c>
      <c r="D48" s="11">
        <v>500</v>
      </c>
      <c r="E48" s="16" t="s">
        <v>187</v>
      </c>
      <c r="F48" s="17" t="s">
        <v>188</v>
      </c>
      <c r="G48" s="18" t="s">
        <v>189</v>
      </c>
      <c r="H48" s="1"/>
      <c r="I48" s="19"/>
    </row>
    <row r="49" ht="24.75" customHeight="true" spans="1:9">
      <c r="A49" s="8">
        <v>46</v>
      </c>
      <c r="B49" s="8" t="s">
        <v>190</v>
      </c>
      <c r="C49" s="10" t="s">
        <v>10</v>
      </c>
      <c r="D49" s="11">
        <v>500</v>
      </c>
      <c r="E49" s="16" t="s">
        <v>191</v>
      </c>
      <c r="F49" s="17" t="s">
        <v>192</v>
      </c>
      <c r="G49" s="18" t="s">
        <v>193</v>
      </c>
      <c r="H49" s="1"/>
      <c r="I49" s="19"/>
    </row>
    <row r="50" ht="24.75" customHeight="true" spans="1:9">
      <c r="A50" s="8">
        <v>47</v>
      </c>
      <c r="B50" s="8" t="s">
        <v>194</v>
      </c>
      <c r="C50" s="10" t="s">
        <v>10</v>
      </c>
      <c r="D50" s="11">
        <v>500</v>
      </c>
      <c r="E50" s="16" t="s">
        <v>195</v>
      </c>
      <c r="F50" s="17" t="s">
        <v>196</v>
      </c>
      <c r="G50" s="18" t="s">
        <v>197</v>
      </c>
      <c r="H50" s="1"/>
      <c r="I50" s="19"/>
    </row>
    <row r="51" ht="24.75" customHeight="true" spans="1:9">
      <c r="A51" s="8">
        <v>48</v>
      </c>
      <c r="B51" s="8" t="s">
        <v>198</v>
      </c>
      <c r="C51" s="10" t="s">
        <v>10</v>
      </c>
      <c r="D51" s="11">
        <v>500</v>
      </c>
      <c r="E51" s="16" t="s">
        <v>199</v>
      </c>
      <c r="F51" s="17" t="s">
        <v>200</v>
      </c>
      <c r="G51" s="18" t="s">
        <v>201</v>
      </c>
      <c r="H51" s="1"/>
      <c r="I51" s="19"/>
    </row>
    <row r="52" ht="24.75" customHeight="true" spans="1:9">
      <c r="A52" s="8">
        <v>49</v>
      </c>
      <c r="B52" s="8" t="s">
        <v>202</v>
      </c>
      <c r="C52" s="10" t="s">
        <v>10</v>
      </c>
      <c r="D52" s="11">
        <v>500</v>
      </c>
      <c r="E52" s="16" t="s">
        <v>203</v>
      </c>
      <c r="F52" s="17" t="s">
        <v>204</v>
      </c>
      <c r="G52" s="18" t="s">
        <v>205</v>
      </c>
      <c r="H52" s="1"/>
      <c r="I52" s="19"/>
    </row>
    <row r="53" ht="24.75" customHeight="true" spans="1:9">
      <c r="A53" s="8">
        <v>50</v>
      </c>
      <c r="B53" s="8" t="s">
        <v>206</v>
      </c>
      <c r="C53" s="10" t="s">
        <v>10</v>
      </c>
      <c r="D53" s="11">
        <v>500</v>
      </c>
      <c r="E53" s="16" t="s">
        <v>207</v>
      </c>
      <c r="F53" s="17" t="s">
        <v>208</v>
      </c>
      <c r="G53" s="18" t="s">
        <v>209</v>
      </c>
      <c r="H53" s="1"/>
      <c r="I53" s="19"/>
    </row>
    <row r="54" ht="24.75" customHeight="true" spans="1:9">
      <c r="A54" s="8">
        <v>51</v>
      </c>
      <c r="B54" s="8" t="s">
        <v>210</v>
      </c>
      <c r="C54" s="10" t="s">
        <v>10</v>
      </c>
      <c r="D54" s="11">
        <v>500</v>
      </c>
      <c r="E54" s="16" t="s">
        <v>211</v>
      </c>
      <c r="F54" s="17" t="s">
        <v>212</v>
      </c>
      <c r="G54" s="18" t="s">
        <v>213</v>
      </c>
      <c r="H54" s="1"/>
      <c r="I54" s="19"/>
    </row>
    <row r="55" ht="24.75" customHeight="true" spans="1:9">
      <c r="A55" s="8">
        <v>52</v>
      </c>
      <c r="B55" s="8" t="s">
        <v>214</v>
      </c>
      <c r="C55" s="10" t="s">
        <v>10</v>
      </c>
      <c r="D55" s="11">
        <v>500</v>
      </c>
      <c r="E55" s="16" t="s">
        <v>215</v>
      </c>
      <c r="F55" s="17" t="s">
        <v>216</v>
      </c>
      <c r="G55" s="18" t="s">
        <v>217</v>
      </c>
      <c r="H55" s="1"/>
      <c r="I55" s="19"/>
    </row>
    <row r="56" ht="24.75" customHeight="true" spans="1:9">
      <c r="A56" s="8">
        <v>53</v>
      </c>
      <c r="B56" s="8" t="s">
        <v>218</v>
      </c>
      <c r="C56" s="10" t="s">
        <v>10</v>
      </c>
      <c r="D56" s="11">
        <v>500</v>
      </c>
      <c r="E56" s="16" t="s">
        <v>219</v>
      </c>
      <c r="F56" s="17" t="s">
        <v>220</v>
      </c>
      <c r="G56" s="18" t="s">
        <v>221</v>
      </c>
      <c r="H56" s="1"/>
      <c r="I56" s="19"/>
    </row>
    <row r="57" ht="24.75" customHeight="true" spans="1:9">
      <c r="A57" s="8">
        <v>54</v>
      </c>
      <c r="B57" s="8" t="s">
        <v>222</v>
      </c>
      <c r="C57" s="10" t="s">
        <v>10</v>
      </c>
      <c r="D57" s="11">
        <v>500</v>
      </c>
      <c r="E57" s="16" t="s">
        <v>223</v>
      </c>
      <c r="F57" s="17" t="s">
        <v>224</v>
      </c>
      <c r="G57" s="18" t="s">
        <v>225</v>
      </c>
      <c r="H57" s="1"/>
      <c r="I57" s="19"/>
    </row>
    <row r="58" ht="24.75" customHeight="true" spans="1:9">
      <c r="A58" s="8">
        <v>55</v>
      </c>
      <c r="B58" s="8" t="s">
        <v>226</v>
      </c>
      <c r="C58" s="10" t="s">
        <v>10</v>
      </c>
      <c r="D58" s="11">
        <v>500</v>
      </c>
      <c r="E58" s="16" t="s">
        <v>227</v>
      </c>
      <c r="F58" s="17" t="s">
        <v>228</v>
      </c>
      <c r="G58" s="18" t="s">
        <v>229</v>
      </c>
      <c r="H58" s="1"/>
      <c r="I58" s="19"/>
    </row>
    <row r="59" ht="24.75" customHeight="true" spans="1:9">
      <c r="A59" s="8">
        <v>56</v>
      </c>
      <c r="B59" s="8" t="s">
        <v>230</v>
      </c>
      <c r="C59" s="10" t="s">
        <v>10</v>
      </c>
      <c r="D59" s="11">
        <v>500</v>
      </c>
      <c r="E59" s="16" t="s">
        <v>231</v>
      </c>
      <c r="F59" s="17" t="s">
        <v>232</v>
      </c>
      <c r="G59" s="18" t="s">
        <v>233</v>
      </c>
      <c r="H59" s="1"/>
      <c r="I59" s="19"/>
    </row>
    <row r="60" ht="24.75" customHeight="true" spans="1:9">
      <c r="A60" s="8">
        <v>57</v>
      </c>
      <c r="B60" s="8" t="s">
        <v>234</v>
      </c>
      <c r="C60" s="10" t="s">
        <v>10</v>
      </c>
      <c r="D60" s="11">
        <v>500</v>
      </c>
      <c r="E60" s="16" t="s">
        <v>235</v>
      </c>
      <c r="F60" s="17" t="s">
        <v>236</v>
      </c>
      <c r="G60" s="18" t="s">
        <v>237</v>
      </c>
      <c r="H60" s="1"/>
      <c r="I60" s="19"/>
    </row>
    <row r="61" ht="24.75" customHeight="true" spans="1:9">
      <c r="A61" s="8">
        <v>58</v>
      </c>
      <c r="B61" s="8" t="s">
        <v>238</v>
      </c>
      <c r="C61" s="10" t="s">
        <v>10</v>
      </c>
      <c r="D61" s="11">
        <v>500</v>
      </c>
      <c r="E61" s="16" t="s">
        <v>239</v>
      </c>
      <c r="F61" s="17" t="s">
        <v>240</v>
      </c>
      <c r="G61" s="18" t="s">
        <v>241</v>
      </c>
      <c r="H61" s="1"/>
      <c r="I61" s="19"/>
    </row>
    <row r="62" ht="24.75" customHeight="true" spans="1:9">
      <c r="A62" s="8">
        <v>59</v>
      </c>
      <c r="B62" s="8" t="s">
        <v>242</v>
      </c>
      <c r="C62" s="10" t="s">
        <v>10</v>
      </c>
      <c r="D62" s="11">
        <v>500</v>
      </c>
      <c r="E62" s="16" t="s">
        <v>243</v>
      </c>
      <c r="F62" s="17" t="s">
        <v>244</v>
      </c>
      <c r="G62" s="18" t="s">
        <v>245</v>
      </c>
      <c r="H62" s="1"/>
      <c r="I62" s="19"/>
    </row>
    <row r="63" ht="24.75" customHeight="true" spans="1:9">
      <c r="A63" s="8">
        <v>60</v>
      </c>
      <c r="B63" s="8" t="s">
        <v>246</v>
      </c>
      <c r="C63" s="10" t="s">
        <v>10</v>
      </c>
      <c r="D63" s="11">
        <v>500</v>
      </c>
      <c r="E63" s="16" t="s">
        <v>247</v>
      </c>
      <c r="F63" s="17" t="s">
        <v>248</v>
      </c>
      <c r="G63" s="18" t="s">
        <v>249</v>
      </c>
      <c r="H63" s="1"/>
      <c r="I63" s="19"/>
    </row>
    <row r="64" ht="24.75" customHeight="true" spans="1:9">
      <c r="A64" s="8">
        <v>61</v>
      </c>
      <c r="B64" s="8" t="s">
        <v>250</v>
      </c>
      <c r="C64" s="10" t="s">
        <v>10</v>
      </c>
      <c r="D64" s="11">
        <v>500</v>
      </c>
      <c r="E64" s="16" t="s">
        <v>251</v>
      </c>
      <c r="F64" s="17" t="s">
        <v>252</v>
      </c>
      <c r="G64" s="18" t="s">
        <v>253</v>
      </c>
      <c r="H64" s="1"/>
      <c r="I64" s="19"/>
    </row>
    <row r="65" ht="24.75" customHeight="true" spans="1:9">
      <c r="A65" s="8">
        <v>62</v>
      </c>
      <c r="B65" s="8" t="s">
        <v>254</v>
      </c>
      <c r="C65" s="10" t="s">
        <v>10</v>
      </c>
      <c r="D65" s="11">
        <v>500</v>
      </c>
      <c r="E65" s="16" t="s">
        <v>255</v>
      </c>
      <c r="F65" s="17" t="s">
        <v>256</v>
      </c>
      <c r="G65" s="18" t="s">
        <v>257</v>
      </c>
      <c r="H65" s="1"/>
      <c r="I65" s="19"/>
    </row>
    <row r="66" ht="24.75" customHeight="true" spans="1:9">
      <c r="A66" s="8">
        <v>63</v>
      </c>
      <c r="B66" s="8" t="s">
        <v>258</v>
      </c>
      <c r="C66" s="10" t="s">
        <v>10</v>
      </c>
      <c r="D66" s="11">
        <v>500</v>
      </c>
      <c r="E66" s="16" t="s">
        <v>259</v>
      </c>
      <c r="F66" s="17" t="s">
        <v>260</v>
      </c>
      <c r="G66" s="18" t="s">
        <v>261</v>
      </c>
      <c r="H66" s="1"/>
      <c r="I66" s="19"/>
    </row>
    <row r="67" ht="24.75" customHeight="true" spans="1:9">
      <c r="A67" s="8">
        <v>64</v>
      </c>
      <c r="B67" s="8" t="s">
        <v>262</v>
      </c>
      <c r="C67" s="10" t="s">
        <v>10</v>
      </c>
      <c r="D67" s="11">
        <v>500</v>
      </c>
      <c r="E67" s="16" t="s">
        <v>263</v>
      </c>
      <c r="F67" s="17" t="s">
        <v>264</v>
      </c>
      <c r="G67" s="18" t="s">
        <v>265</v>
      </c>
      <c r="H67" s="1"/>
      <c r="I67" s="19"/>
    </row>
    <row r="68" ht="24.75" customHeight="true" spans="1:9">
      <c r="A68" s="8">
        <v>65</v>
      </c>
      <c r="B68" s="8" t="s">
        <v>266</v>
      </c>
      <c r="C68" s="10" t="s">
        <v>10</v>
      </c>
      <c r="D68" s="11">
        <v>500</v>
      </c>
      <c r="E68" s="16" t="s">
        <v>267</v>
      </c>
      <c r="F68" s="17" t="s">
        <v>268</v>
      </c>
      <c r="G68" s="18" t="s">
        <v>269</v>
      </c>
      <c r="H68" s="1"/>
      <c r="I68" s="19"/>
    </row>
    <row r="69" ht="24.75" customHeight="true" spans="1:9">
      <c r="A69" s="8">
        <v>66</v>
      </c>
      <c r="B69" s="8" t="s">
        <v>270</v>
      </c>
      <c r="C69" s="10" t="s">
        <v>10</v>
      </c>
      <c r="D69" s="11">
        <v>500</v>
      </c>
      <c r="E69" s="16" t="s">
        <v>271</v>
      </c>
      <c r="F69" s="17" t="s">
        <v>272</v>
      </c>
      <c r="G69" s="18" t="s">
        <v>273</v>
      </c>
      <c r="H69" s="1"/>
      <c r="I69" s="19"/>
    </row>
    <row r="70" ht="24.75" customHeight="true" spans="1:9">
      <c r="A70" s="8">
        <v>67</v>
      </c>
      <c r="B70" s="8" t="s">
        <v>274</v>
      </c>
      <c r="C70" s="10" t="s">
        <v>10</v>
      </c>
      <c r="D70" s="11">
        <v>500</v>
      </c>
      <c r="E70" s="16" t="s">
        <v>275</v>
      </c>
      <c r="F70" s="17" t="s">
        <v>276</v>
      </c>
      <c r="G70" s="18" t="s">
        <v>277</v>
      </c>
      <c r="H70" s="1"/>
      <c r="I70" s="19"/>
    </row>
    <row r="71" ht="24.75" customHeight="true" spans="1:9">
      <c r="A71" s="8">
        <v>68</v>
      </c>
      <c r="B71" s="8" t="s">
        <v>278</v>
      </c>
      <c r="C71" s="10" t="s">
        <v>10</v>
      </c>
      <c r="D71" s="11">
        <v>500</v>
      </c>
      <c r="E71" s="16" t="s">
        <v>279</v>
      </c>
      <c r="F71" s="17" t="s">
        <v>280</v>
      </c>
      <c r="G71" s="18" t="s">
        <v>281</v>
      </c>
      <c r="H71" s="1"/>
      <c r="I71" s="19"/>
    </row>
    <row r="72" ht="24.75" customHeight="true" spans="1:9">
      <c r="A72" s="8">
        <v>69</v>
      </c>
      <c r="B72" s="8" t="s">
        <v>282</v>
      </c>
      <c r="C72" s="10" t="s">
        <v>10</v>
      </c>
      <c r="D72" s="11">
        <v>500</v>
      </c>
      <c r="E72" s="16" t="s">
        <v>283</v>
      </c>
      <c r="F72" s="17" t="s">
        <v>284</v>
      </c>
      <c r="G72" s="18" t="s">
        <v>285</v>
      </c>
      <c r="H72" s="20"/>
      <c r="I72" s="19"/>
    </row>
    <row r="73" ht="24.75" customHeight="true" spans="1:9">
      <c r="A73" s="8">
        <v>70</v>
      </c>
      <c r="B73" s="8" t="s">
        <v>286</v>
      </c>
      <c r="C73" s="10" t="s">
        <v>10</v>
      </c>
      <c r="D73" s="11">
        <v>500</v>
      </c>
      <c r="E73" s="16" t="s">
        <v>287</v>
      </c>
      <c r="F73" s="17" t="s">
        <v>288</v>
      </c>
      <c r="G73" s="18" t="s">
        <v>289</v>
      </c>
      <c r="H73" s="20"/>
      <c r="I73" s="19"/>
    </row>
    <row r="74" ht="24.75" customHeight="true" spans="1:9">
      <c r="A74" s="8">
        <v>71</v>
      </c>
      <c r="B74" s="8" t="s">
        <v>290</v>
      </c>
      <c r="C74" s="10" t="s">
        <v>10</v>
      </c>
      <c r="D74" s="11">
        <v>500</v>
      </c>
      <c r="E74" s="16" t="s">
        <v>291</v>
      </c>
      <c r="F74" s="17" t="s">
        <v>292</v>
      </c>
      <c r="G74" s="18" t="s">
        <v>293</v>
      </c>
      <c r="H74" s="20"/>
      <c r="I74" s="19"/>
    </row>
    <row r="75" ht="24.75" customHeight="true" spans="1:9">
      <c r="A75" s="8">
        <v>72</v>
      </c>
      <c r="B75" s="8" t="s">
        <v>294</v>
      </c>
      <c r="C75" s="10" t="s">
        <v>10</v>
      </c>
      <c r="D75" s="11">
        <v>500</v>
      </c>
      <c r="E75" s="16" t="s">
        <v>295</v>
      </c>
      <c r="F75" s="17" t="s">
        <v>296</v>
      </c>
      <c r="G75" s="18" t="s">
        <v>297</v>
      </c>
      <c r="H75" s="20"/>
      <c r="I75" s="19"/>
    </row>
    <row r="76" ht="24.75" customHeight="true" spans="1:9">
      <c r="A76" s="8">
        <v>73</v>
      </c>
      <c r="B76" s="8" t="s">
        <v>298</v>
      </c>
      <c r="C76" s="10" t="s">
        <v>10</v>
      </c>
      <c r="D76" s="11">
        <v>500</v>
      </c>
      <c r="E76" s="16" t="s">
        <v>299</v>
      </c>
      <c r="F76" s="17" t="s">
        <v>300</v>
      </c>
      <c r="G76" s="18" t="s">
        <v>301</v>
      </c>
      <c r="H76" s="20"/>
      <c r="I76" s="19"/>
    </row>
    <row r="77" ht="24.75" customHeight="true" spans="1:9">
      <c r="A77" s="8">
        <v>74</v>
      </c>
      <c r="B77" s="8" t="s">
        <v>302</v>
      </c>
      <c r="C77" s="10" t="s">
        <v>10</v>
      </c>
      <c r="D77" s="11">
        <v>500</v>
      </c>
      <c r="E77" s="16" t="s">
        <v>303</v>
      </c>
      <c r="F77" s="17" t="s">
        <v>304</v>
      </c>
      <c r="G77" s="18" t="s">
        <v>305</v>
      </c>
      <c r="H77" s="20"/>
      <c r="I77" s="19"/>
    </row>
    <row r="78" ht="24.75" customHeight="true" spans="1:9">
      <c r="A78" s="8">
        <v>75</v>
      </c>
      <c r="B78" s="8" t="s">
        <v>306</v>
      </c>
      <c r="C78" s="10" t="s">
        <v>10</v>
      </c>
      <c r="D78" s="11">
        <v>500</v>
      </c>
      <c r="E78" s="16" t="s">
        <v>307</v>
      </c>
      <c r="F78" s="17" t="s">
        <v>308</v>
      </c>
      <c r="G78" s="18" t="s">
        <v>309</v>
      </c>
      <c r="H78" s="20"/>
      <c r="I78" s="19"/>
    </row>
    <row r="79" ht="24.75" customHeight="true" spans="1:9">
      <c r="A79" s="8">
        <v>76</v>
      </c>
      <c r="B79" s="8" t="s">
        <v>310</v>
      </c>
      <c r="C79" s="10" t="s">
        <v>10</v>
      </c>
      <c r="D79" s="11">
        <v>500</v>
      </c>
      <c r="E79" s="16" t="s">
        <v>311</v>
      </c>
      <c r="F79" s="17" t="s">
        <v>312</v>
      </c>
      <c r="G79" s="18" t="s">
        <v>313</v>
      </c>
      <c r="H79" s="20"/>
      <c r="I79" s="19"/>
    </row>
    <row r="80" ht="24.75" customHeight="true" spans="1:9">
      <c r="A80" s="8">
        <v>77</v>
      </c>
      <c r="B80" s="8" t="s">
        <v>314</v>
      </c>
      <c r="C80" s="10" t="s">
        <v>10</v>
      </c>
      <c r="D80" s="11">
        <v>500</v>
      </c>
      <c r="E80" s="16" t="s">
        <v>315</v>
      </c>
      <c r="F80" s="17" t="s">
        <v>316</v>
      </c>
      <c r="G80" s="18" t="s">
        <v>317</v>
      </c>
      <c r="H80" s="20"/>
      <c r="I80" s="19"/>
    </row>
    <row r="81" ht="24.75" customHeight="true" spans="1:9">
      <c r="A81" s="8">
        <v>78</v>
      </c>
      <c r="B81" s="8" t="s">
        <v>318</v>
      </c>
      <c r="C81" s="10" t="s">
        <v>10</v>
      </c>
      <c r="D81" s="11">
        <v>500</v>
      </c>
      <c r="E81" s="16" t="s">
        <v>319</v>
      </c>
      <c r="F81" s="17" t="s">
        <v>320</v>
      </c>
      <c r="G81" s="18" t="s">
        <v>321</v>
      </c>
      <c r="H81" s="20"/>
      <c r="I81" s="19"/>
    </row>
    <row r="82" ht="24.75" customHeight="true" spans="1:9">
      <c r="A82" s="8">
        <v>79</v>
      </c>
      <c r="B82" s="8" t="s">
        <v>322</v>
      </c>
      <c r="C82" s="10" t="s">
        <v>10</v>
      </c>
      <c r="D82" s="11">
        <v>500</v>
      </c>
      <c r="E82" s="16" t="s">
        <v>323</v>
      </c>
      <c r="F82" s="17" t="s">
        <v>324</v>
      </c>
      <c r="G82" s="18" t="s">
        <v>325</v>
      </c>
      <c r="H82" s="20"/>
      <c r="I82" s="19"/>
    </row>
    <row r="83" ht="24.75" customHeight="true" spans="1:9">
      <c r="A83" s="8">
        <v>80</v>
      </c>
      <c r="B83" s="8" t="s">
        <v>326</v>
      </c>
      <c r="C83" s="10" t="s">
        <v>10</v>
      </c>
      <c r="D83" s="11">
        <v>500</v>
      </c>
      <c r="E83" s="21" t="s">
        <v>327</v>
      </c>
      <c r="F83" s="17" t="s">
        <v>328</v>
      </c>
      <c r="G83" s="18" t="s">
        <v>329</v>
      </c>
      <c r="H83" s="20"/>
      <c r="I83" s="19"/>
    </row>
    <row r="84" ht="24.75" customHeight="true" spans="1:9">
      <c r="A84" s="8">
        <v>81</v>
      </c>
      <c r="B84" s="8" t="s">
        <v>330</v>
      </c>
      <c r="C84" s="10" t="s">
        <v>10</v>
      </c>
      <c r="D84" s="11">
        <v>500</v>
      </c>
      <c r="E84" s="21" t="s">
        <v>331</v>
      </c>
      <c r="F84" s="17" t="s">
        <v>332</v>
      </c>
      <c r="G84" s="18" t="s">
        <v>333</v>
      </c>
      <c r="H84" s="20"/>
      <c r="I84" s="19"/>
    </row>
    <row r="85" ht="24.75" customHeight="true" spans="1:9">
      <c r="A85" s="8">
        <v>82</v>
      </c>
      <c r="B85" s="8" t="s">
        <v>334</v>
      </c>
      <c r="C85" s="10" t="s">
        <v>10</v>
      </c>
      <c r="D85" s="11">
        <v>500</v>
      </c>
      <c r="E85" s="21" t="s">
        <v>335</v>
      </c>
      <c r="F85" s="17" t="s">
        <v>336</v>
      </c>
      <c r="G85" s="18" t="s">
        <v>337</v>
      </c>
      <c r="H85" s="20"/>
      <c r="I85" s="19"/>
    </row>
    <row r="86" ht="24.75" customHeight="true" spans="1:9">
      <c r="A86" s="8">
        <v>83</v>
      </c>
      <c r="B86" s="8" t="s">
        <v>338</v>
      </c>
      <c r="C86" s="10" t="s">
        <v>10</v>
      </c>
      <c r="D86" s="11">
        <v>500</v>
      </c>
      <c r="E86" s="21" t="s">
        <v>339</v>
      </c>
      <c r="F86" s="17" t="s">
        <v>340</v>
      </c>
      <c r="G86" s="18" t="s">
        <v>341</v>
      </c>
      <c r="H86" s="20"/>
      <c r="I86" s="19"/>
    </row>
    <row r="87" ht="24.75" customHeight="true" spans="1:9">
      <c r="A87" s="8">
        <v>84</v>
      </c>
      <c r="B87" s="8" t="s">
        <v>342</v>
      </c>
      <c r="C87" s="10" t="s">
        <v>10</v>
      </c>
      <c r="D87" s="11">
        <v>500</v>
      </c>
      <c r="E87" s="21" t="s">
        <v>343</v>
      </c>
      <c r="F87" s="17" t="s">
        <v>344</v>
      </c>
      <c r="G87" s="18" t="s">
        <v>345</v>
      </c>
      <c r="H87" s="20"/>
      <c r="I87" s="19"/>
    </row>
    <row r="88" ht="24.75" customHeight="true" spans="1:9">
      <c r="A88" s="8">
        <v>85</v>
      </c>
      <c r="B88" s="8" t="s">
        <v>346</v>
      </c>
      <c r="C88" s="10" t="s">
        <v>10</v>
      </c>
      <c r="D88" s="11">
        <v>500</v>
      </c>
      <c r="E88" s="21" t="s">
        <v>347</v>
      </c>
      <c r="F88" s="17" t="s">
        <v>348</v>
      </c>
      <c r="G88" s="18" t="s">
        <v>349</v>
      </c>
      <c r="H88" s="20"/>
      <c r="I88" s="19"/>
    </row>
    <row r="89" ht="24.75" customHeight="true" spans="1:9">
      <c r="A89" s="8">
        <v>86</v>
      </c>
      <c r="B89" s="8" t="s">
        <v>350</v>
      </c>
      <c r="C89" s="10" t="s">
        <v>10</v>
      </c>
      <c r="D89" s="11">
        <v>500</v>
      </c>
      <c r="E89" s="21" t="s">
        <v>351</v>
      </c>
      <c r="F89" s="17" t="s">
        <v>352</v>
      </c>
      <c r="G89" s="18" t="s">
        <v>353</v>
      </c>
      <c r="H89" s="20"/>
      <c r="I89" s="19"/>
    </row>
    <row r="90" ht="24.75" customHeight="true" spans="1:9">
      <c r="A90" s="8">
        <v>87</v>
      </c>
      <c r="B90" s="8" t="s">
        <v>354</v>
      </c>
      <c r="C90" s="10" t="s">
        <v>10</v>
      </c>
      <c r="D90" s="11">
        <v>500</v>
      </c>
      <c r="E90" s="21" t="s">
        <v>355</v>
      </c>
      <c r="F90" s="17" t="s">
        <v>356</v>
      </c>
      <c r="G90" s="18" t="s">
        <v>357</v>
      </c>
      <c r="H90" s="20"/>
      <c r="I90" s="19"/>
    </row>
    <row r="91" ht="24.75" customHeight="true" spans="1:9">
      <c r="A91" s="8">
        <v>88</v>
      </c>
      <c r="B91" s="8" t="s">
        <v>358</v>
      </c>
      <c r="C91" s="10" t="s">
        <v>10</v>
      </c>
      <c r="D91" s="11">
        <v>500</v>
      </c>
      <c r="E91" s="21" t="s">
        <v>359</v>
      </c>
      <c r="F91" s="17" t="s">
        <v>360</v>
      </c>
      <c r="G91" s="18" t="s">
        <v>361</v>
      </c>
      <c r="H91" s="20"/>
      <c r="I91" s="19"/>
    </row>
    <row r="92" ht="24.75" customHeight="true" spans="1:9">
      <c r="A92" s="8">
        <v>89</v>
      </c>
      <c r="B92" s="8" t="s">
        <v>362</v>
      </c>
      <c r="C92" s="10" t="s">
        <v>10</v>
      </c>
      <c r="D92" s="11">
        <v>500</v>
      </c>
      <c r="E92" s="21" t="s">
        <v>363</v>
      </c>
      <c r="F92" s="17" t="s">
        <v>364</v>
      </c>
      <c r="G92" s="18" t="s">
        <v>365</v>
      </c>
      <c r="H92" s="20"/>
      <c r="I92" s="19"/>
    </row>
    <row r="93" ht="24.75" customHeight="true" spans="1:9">
      <c r="A93" s="8">
        <v>90</v>
      </c>
      <c r="B93" s="8" t="s">
        <v>366</v>
      </c>
      <c r="C93" s="10" t="s">
        <v>10</v>
      </c>
      <c r="D93" s="11">
        <v>500</v>
      </c>
      <c r="E93" s="21" t="s">
        <v>367</v>
      </c>
      <c r="F93" s="17" t="s">
        <v>368</v>
      </c>
      <c r="G93" s="18" t="s">
        <v>369</v>
      </c>
      <c r="H93" s="20"/>
      <c r="I93" s="19"/>
    </row>
    <row r="94" ht="24.75" customHeight="true" spans="1:9">
      <c r="A94" s="8">
        <v>91</v>
      </c>
      <c r="B94" s="8" t="s">
        <v>370</v>
      </c>
      <c r="C94" s="10" t="s">
        <v>10</v>
      </c>
      <c r="D94" s="11">
        <v>500</v>
      </c>
      <c r="E94" s="21" t="s">
        <v>371</v>
      </c>
      <c r="F94" s="17" t="s">
        <v>372</v>
      </c>
      <c r="G94" s="18" t="s">
        <v>373</v>
      </c>
      <c r="H94" s="20"/>
      <c r="I94" s="19"/>
    </row>
    <row r="95" ht="24.75" customHeight="true" spans="1:9">
      <c r="A95" s="8">
        <v>92</v>
      </c>
      <c r="B95" s="8" t="s">
        <v>374</v>
      </c>
      <c r="C95" s="10" t="s">
        <v>10</v>
      </c>
      <c r="D95" s="11">
        <v>500</v>
      </c>
      <c r="E95" s="21" t="s">
        <v>375</v>
      </c>
      <c r="F95" s="17" t="s">
        <v>376</v>
      </c>
      <c r="G95" s="18" t="s">
        <v>377</v>
      </c>
      <c r="H95" s="20"/>
      <c r="I95" s="19"/>
    </row>
    <row r="96" ht="24.75" customHeight="true" spans="1:9">
      <c r="A96" s="8">
        <v>93</v>
      </c>
      <c r="B96" s="8" t="s">
        <v>378</v>
      </c>
      <c r="C96" s="10" t="s">
        <v>10</v>
      </c>
      <c r="D96" s="11">
        <v>500</v>
      </c>
      <c r="E96" s="21" t="s">
        <v>379</v>
      </c>
      <c r="F96" s="17" t="s">
        <v>380</v>
      </c>
      <c r="G96" s="18" t="s">
        <v>381</v>
      </c>
      <c r="H96" s="20"/>
      <c r="I96" s="19"/>
    </row>
    <row r="97" ht="24.75" customHeight="true" spans="1:9">
      <c r="A97" s="8">
        <v>94</v>
      </c>
      <c r="B97" s="8" t="s">
        <v>382</v>
      </c>
      <c r="C97" s="10" t="s">
        <v>10</v>
      </c>
      <c r="D97" s="11">
        <v>500</v>
      </c>
      <c r="E97" s="21" t="s">
        <v>383</v>
      </c>
      <c r="F97" s="17" t="s">
        <v>384</v>
      </c>
      <c r="G97" s="18" t="s">
        <v>385</v>
      </c>
      <c r="H97" s="20"/>
      <c r="I97" s="19"/>
    </row>
    <row r="98" ht="24.75" customHeight="true" spans="1:9">
      <c r="A98" s="8">
        <v>95</v>
      </c>
      <c r="B98" s="8" t="s">
        <v>386</v>
      </c>
      <c r="C98" s="10" t="s">
        <v>10</v>
      </c>
      <c r="D98" s="11">
        <v>500</v>
      </c>
      <c r="E98" s="21" t="s">
        <v>387</v>
      </c>
      <c r="F98" s="17" t="s">
        <v>388</v>
      </c>
      <c r="G98" s="18" t="s">
        <v>389</v>
      </c>
      <c r="H98" s="20"/>
      <c r="I98" s="19"/>
    </row>
    <row r="99" ht="24.75" customHeight="true" spans="1:9">
      <c r="A99" s="8">
        <v>96</v>
      </c>
      <c r="B99" s="8" t="s">
        <v>390</v>
      </c>
      <c r="C99" s="10" t="s">
        <v>10</v>
      </c>
      <c r="D99" s="11">
        <v>500</v>
      </c>
      <c r="E99" s="21" t="s">
        <v>391</v>
      </c>
      <c r="F99" s="17" t="s">
        <v>392</v>
      </c>
      <c r="G99" s="18" t="s">
        <v>393</v>
      </c>
      <c r="H99" s="20"/>
      <c r="I99" s="19"/>
    </row>
    <row r="100" ht="24.75" customHeight="true" spans="1:9">
      <c r="A100" s="8">
        <v>97</v>
      </c>
      <c r="B100" s="8" t="s">
        <v>394</v>
      </c>
      <c r="C100" s="10" t="s">
        <v>10</v>
      </c>
      <c r="D100" s="11">
        <v>500</v>
      </c>
      <c r="E100" s="21" t="s">
        <v>395</v>
      </c>
      <c r="F100" s="17" t="s">
        <v>396</v>
      </c>
      <c r="G100" s="18" t="s">
        <v>397</v>
      </c>
      <c r="H100" s="20"/>
      <c r="I100" s="19"/>
    </row>
    <row r="101" ht="24.75" customHeight="true" spans="1:9">
      <c r="A101" s="8">
        <v>98</v>
      </c>
      <c r="B101" s="8" t="s">
        <v>398</v>
      </c>
      <c r="C101" s="10" t="s">
        <v>10</v>
      </c>
      <c r="D101" s="11">
        <v>500</v>
      </c>
      <c r="E101" s="21" t="s">
        <v>399</v>
      </c>
      <c r="F101" s="17" t="s">
        <v>400</v>
      </c>
      <c r="G101" s="18" t="s">
        <v>401</v>
      </c>
      <c r="H101" s="20"/>
      <c r="I101" s="19"/>
    </row>
    <row r="102" ht="24.75" customHeight="true" spans="1:9">
      <c r="A102" s="8">
        <v>99</v>
      </c>
      <c r="B102" s="8" t="s">
        <v>402</v>
      </c>
      <c r="C102" s="10" t="s">
        <v>10</v>
      </c>
      <c r="D102" s="11">
        <v>500</v>
      </c>
      <c r="E102" s="21" t="s">
        <v>403</v>
      </c>
      <c r="F102" s="17" t="s">
        <v>404</v>
      </c>
      <c r="G102" s="18" t="s">
        <v>405</v>
      </c>
      <c r="H102" s="20"/>
      <c r="I102" s="19"/>
    </row>
    <row r="103" ht="24.75" customHeight="true" spans="1:9">
      <c r="A103" s="8">
        <v>100</v>
      </c>
      <c r="B103" s="8" t="s">
        <v>406</v>
      </c>
      <c r="C103" s="10" t="s">
        <v>10</v>
      </c>
      <c r="D103" s="11">
        <v>500</v>
      </c>
      <c r="E103" s="21" t="s">
        <v>407</v>
      </c>
      <c r="F103" s="17" t="s">
        <v>408</v>
      </c>
      <c r="G103" s="18" t="s">
        <v>409</v>
      </c>
      <c r="H103" s="20"/>
      <c r="I103" s="19"/>
    </row>
    <row r="104" ht="24.75" customHeight="true" spans="1:9">
      <c r="A104" s="8">
        <v>101</v>
      </c>
      <c r="B104" s="8" t="s">
        <v>410</v>
      </c>
      <c r="C104" s="10" t="s">
        <v>10</v>
      </c>
      <c r="D104" s="11">
        <v>500</v>
      </c>
      <c r="E104" s="21" t="s">
        <v>411</v>
      </c>
      <c r="F104" s="17" t="s">
        <v>412</v>
      </c>
      <c r="G104" s="18" t="s">
        <v>413</v>
      </c>
      <c r="H104" s="20"/>
      <c r="I104" s="19"/>
    </row>
    <row r="105" ht="24.75" customHeight="true" spans="1:9">
      <c r="A105" s="8">
        <v>102</v>
      </c>
      <c r="B105" s="8" t="s">
        <v>414</v>
      </c>
      <c r="C105" s="10" t="s">
        <v>10</v>
      </c>
      <c r="D105" s="11">
        <v>500</v>
      </c>
      <c r="E105" s="21" t="s">
        <v>415</v>
      </c>
      <c r="F105" s="17" t="s">
        <v>416</v>
      </c>
      <c r="G105" s="18" t="s">
        <v>417</v>
      </c>
      <c r="H105" s="20"/>
      <c r="I105" s="19"/>
    </row>
    <row r="106" ht="24.75" customHeight="true" spans="1:9">
      <c r="A106" s="8">
        <v>103</v>
      </c>
      <c r="B106" s="8" t="s">
        <v>418</v>
      </c>
      <c r="C106" s="10" t="s">
        <v>10</v>
      </c>
      <c r="D106" s="11">
        <v>500</v>
      </c>
      <c r="E106" s="21" t="s">
        <v>419</v>
      </c>
      <c r="F106" s="17" t="s">
        <v>420</v>
      </c>
      <c r="G106" s="18" t="s">
        <v>421</v>
      </c>
      <c r="H106" s="20"/>
      <c r="I106" s="19"/>
    </row>
    <row r="107" ht="24.75" customHeight="true" spans="1:9">
      <c r="A107" s="8">
        <v>104</v>
      </c>
      <c r="B107" s="8" t="s">
        <v>422</v>
      </c>
      <c r="C107" s="10" t="s">
        <v>10</v>
      </c>
      <c r="D107" s="11">
        <v>500</v>
      </c>
      <c r="E107" s="21" t="s">
        <v>423</v>
      </c>
      <c r="F107" s="17" t="s">
        <v>424</v>
      </c>
      <c r="G107" s="18" t="s">
        <v>425</v>
      </c>
      <c r="H107" s="20"/>
      <c r="I107" s="19"/>
    </row>
    <row r="108" ht="24.75" customHeight="true" spans="1:9">
      <c r="A108" s="8">
        <v>105</v>
      </c>
      <c r="B108" s="8" t="s">
        <v>426</v>
      </c>
      <c r="C108" s="10" t="s">
        <v>10</v>
      </c>
      <c r="D108" s="11">
        <v>500</v>
      </c>
      <c r="E108" s="21" t="s">
        <v>427</v>
      </c>
      <c r="F108" s="17" t="s">
        <v>428</v>
      </c>
      <c r="G108" s="18" t="s">
        <v>429</v>
      </c>
      <c r="H108" s="20"/>
      <c r="I108" s="19"/>
    </row>
    <row r="109" ht="24.75" customHeight="true" spans="1:9">
      <c r="A109" s="8">
        <v>106</v>
      </c>
      <c r="B109" s="8" t="s">
        <v>430</v>
      </c>
      <c r="C109" s="10" t="s">
        <v>10</v>
      </c>
      <c r="D109" s="11">
        <v>500</v>
      </c>
      <c r="E109" s="21" t="s">
        <v>431</v>
      </c>
      <c r="F109" s="17" t="s">
        <v>432</v>
      </c>
      <c r="G109" s="18" t="s">
        <v>433</v>
      </c>
      <c r="H109" s="20"/>
      <c r="I109" s="19"/>
    </row>
    <row r="110" ht="24.75" customHeight="true" spans="1:9">
      <c r="A110" s="8">
        <v>107</v>
      </c>
      <c r="B110" s="8" t="s">
        <v>434</v>
      </c>
      <c r="C110" s="10" t="s">
        <v>10</v>
      </c>
      <c r="D110" s="11">
        <v>500</v>
      </c>
      <c r="E110" s="21" t="s">
        <v>435</v>
      </c>
      <c r="F110" s="17" t="s">
        <v>436</v>
      </c>
      <c r="G110" s="18" t="s">
        <v>437</v>
      </c>
      <c r="H110" s="20"/>
      <c r="I110" s="19"/>
    </row>
    <row r="111" ht="24.75" customHeight="true" spans="1:9">
      <c r="A111" s="8">
        <v>108</v>
      </c>
      <c r="B111" s="8" t="s">
        <v>438</v>
      </c>
      <c r="C111" s="10" t="s">
        <v>10</v>
      </c>
      <c r="D111" s="11">
        <v>500</v>
      </c>
      <c r="E111" s="21" t="s">
        <v>439</v>
      </c>
      <c r="F111" s="17" t="s">
        <v>440</v>
      </c>
      <c r="G111" s="18" t="s">
        <v>441</v>
      </c>
      <c r="H111" s="20"/>
      <c r="I111" s="19"/>
    </row>
    <row r="112" ht="24.75" customHeight="true" spans="1:9">
      <c r="A112" s="8">
        <v>109</v>
      </c>
      <c r="B112" s="8" t="s">
        <v>442</v>
      </c>
      <c r="C112" s="10" t="s">
        <v>10</v>
      </c>
      <c r="D112" s="11">
        <v>500</v>
      </c>
      <c r="E112" s="21" t="s">
        <v>443</v>
      </c>
      <c r="F112" s="17" t="s">
        <v>444</v>
      </c>
      <c r="G112" s="18" t="s">
        <v>445</v>
      </c>
      <c r="H112" s="20"/>
      <c r="I112" s="19"/>
    </row>
    <row r="113" ht="24.75" customHeight="true" spans="1:9">
      <c r="A113" s="8">
        <v>110</v>
      </c>
      <c r="B113" s="8" t="s">
        <v>446</v>
      </c>
      <c r="C113" s="10" t="s">
        <v>10</v>
      </c>
      <c r="D113" s="11">
        <v>500</v>
      </c>
      <c r="E113" s="21" t="s">
        <v>447</v>
      </c>
      <c r="F113" s="17" t="s">
        <v>448</v>
      </c>
      <c r="G113" s="18" t="s">
        <v>449</v>
      </c>
      <c r="H113" s="20"/>
      <c r="I113" s="19"/>
    </row>
    <row r="114" ht="24.75" customHeight="true" spans="1:9">
      <c r="A114" s="8">
        <v>111</v>
      </c>
      <c r="B114" s="8" t="s">
        <v>450</v>
      </c>
      <c r="C114" s="10" t="s">
        <v>10</v>
      </c>
      <c r="D114" s="11">
        <v>500</v>
      </c>
      <c r="E114" s="21" t="s">
        <v>451</v>
      </c>
      <c r="F114" s="17" t="s">
        <v>452</v>
      </c>
      <c r="G114" s="18" t="s">
        <v>453</v>
      </c>
      <c r="H114" s="20"/>
      <c r="I114" s="19"/>
    </row>
    <row r="115" ht="24.75" customHeight="true" spans="1:9">
      <c r="A115" s="8">
        <v>112</v>
      </c>
      <c r="B115" s="8" t="s">
        <v>454</v>
      </c>
      <c r="C115" s="10" t="s">
        <v>10</v>
      </c>
      <c r="D115" s="11">
        <v>500</v>
      </c>
      <c r="E115" s="21" t="s">
        <v>455</v>
      </c>
      <c r="F115" s="17" t="s">
        <v>456</v>
      </c>
      <c r="G115" s="18" t="s">
        <v>457</v>
      </c>
      <c r="H115" s="20"/>
      <c r="I115" s="19"/>
    </row>
    <row r="116" ht="24.75" customHeight="true" spans="1:9">
      <c r="A116" s="8">
        <v>113</v>
      </c>
      <c r="B116" s="8" t="s">
        <v>458</v>
      </c>
      <c r="C116" s="10" t="s">
        <v>10</v>
      </c>
      <c r="D116" s="11">
        <v>500</v>
      </c>
      <c r="E116" s="21" t="s">
        <v>459</v>
      </c>
      <c r="F116" s="17" t="s">
        <v>460</v>
      </c>
      <c r="G116" s="18" t="s">
        <v>461</v>
      </c>
      <c r="H116" s="20"/>
      <c r="I116" s="19"/>
    </row>
    <row r="117" ht="24.75" customHeight="true" spans="1:9">
      <c r="A117" s="8">
        <v>114</v>
      </c>
      <c r="B117" s="8" t="s">
        <v>462</v>
      </c>
      <c r="C117" s="10" t="s">
        <v>10</v>
      </c>
      <c r="D117" s="11">
        <v>500</v>
      </c>
      <c r="E117" s="21" t="s">
        <v>463</v>
      </c>
      <c r="F117" s="17" t="s">
        <v>464</v>
      </c>
      <c r="G117" s="18" t="s">
        <v>465</v>
      </c>
      <c r="H117" s="20"/>
      <c r="I117" s="19"/>
    </row>
    <row r="118" ht="24.75" customHeight="true" spans="1:9">
      <c r="A118" s="8">
        <v>115</v>
      </c>
      <c r="B118" s="8" t="s">
        <v>466</v>
      </c>
      <c r="C118" s="10" t="s">
        <v>10</v>
      </c>
      <c r="D118" s="11">
        <v>500</v>
      </c>
      <c r="E118" s="21" t="s">
        <v>467</v>
      </c>
      <c r="F118" s="17" t="s">
        <v>468</v>
      </c>
      <c r="G118" s="18" t="s">
        <v>469</v>
      </c>
      <c r="H118" s="20"/>
      <c r="I118" s="19"/>
    </row>
    <row r="119" ht="24.75" customHeight="true" spans="1:9">
      <c r="A119" s="8">
        <v>116</v>
      </c>
      <c r="B119" s="8" t="s">
        <v>470</v>
      </c>
      <c r="C119" s="10" t="s">
        <v>10</v>
      </c>
      <c r="D119" s="11">
        <v>500</v>
      </c>
      <c r="E119" s="21" t="s">
        <v>239</v>
      </c>
      <c r="F119" s="17" t="s">
        <v>471</v>
      </c>
      <c r="G119" s="18" t="s">
        <v>472</v>
      </c>
      <c r="H119" s="20"/>
      <c r="I119" s="19"/>
    </row>
    <row r="120" ht="24.75" customHeight="true" spans="1:9">
      <c r="A120" s="8">
        <v>117</v>
      </c>
      <c r="B120" s="8" t="s">
        <v>473</v>
      </c>
      <c r="C120" s="10" t="s">
        <v>10</v>
      </c>
      <c r="D120" s="11">
        <v>500</v>
      </c>
      <c r="E120" s="21" t="s">
        <v>167</v>
      </c>
      <c r="F120" s="17" t="s">
        <v>474</v>
      </c>
      <c r="G120" s="18" t="s">
        <v>475</v>
      </c>
      <c r="H120" s="20"/>
      <c r="I120" s="19"/>
    </row>
    <row r="121" ht="24.75" customHeight="true" spans="1:9">
      <c r="A121" s="8">
        <v>118</v>
      </c>
      <c r="B121" s="8" t="s">
        <v>476</v>
      </c>
      <c r="C121" s="10" t="s">
        <v>10</v>
      </c>
      <c r="D121" s="11">
        <v>500</v>
      </c>
      <c r="E121" s="21" t="s">
        <v>477</v>
      </c>
      <c r="F121" s="17" t="s">
        <v>478</v>
      </c>
      <c r="G121" s="18" t="s">
        <v>479</v>
      </c>
      <c r="H121" s="20"/>
      <c r="I121" s="19"/>
    </row>
    <row r="122" ht="24.75" customHeight="true" spans="1:9">
      <c r="A122" s="8">
        <v>119</v>
      </c>
      <c r="B122" s="8" t="s">
        <v>480</v>
      </c>
      <c r="C122" s="10" t="s">
        <v>10</v>
      </c>
      <c r="D122" s="11">
        <v>500</v>
      </c>
      <c r="E122" s="21" t="s">
        <v>481</v>
      </c>
      <c r="F122" s="17" t="s">
        <v>482</v>
      </c>
      <c r="G122" s="18" t="s">
        <v>483</v>
      </c>
      <c r="H122" s="20"/>
      <c r="I122" s="19"/>
    </row>
    <row r="123" ht="24.75" customHeight="true" spans="1:9">
      <c r="A123" s="8">
        <v>120</v>
      </c>
      <c r="B123" s="8" t="s">
        <v>484</v>
      </c>
      <c r="C123" s="10" t="s">
        <v>10</v>
      </c>
      <c r="D123" s="11">
        <v>500</v>
      </c>
      <c r="E123" s="21" t="s">
        <v>485</v>
      </c>
      <c r="F123" s="17" t="s">
        <v>486</v>
      </c>
      <c r="G123" s="18" t="s">
        <v>487</v>
      </c>
      <c r="H123" s="20"/>
      <c r="I123" s="19"/>
    </row>
    <row r="124" ht="24.75" customHeight="true" spans="1:9">
      <c r="A124" s="8">
        <v>121</v>
      </c>
      <c r="B124" s="8" t="s">
        <v>488</v>
      </c>
      <c r="C124" s="10" t="s">
        <v>10</v>
      </c>
      <c r="D124" s="11">
        <v>500</v>
      </c>
      <c r="E124" s="21" t="s">
        <v>489</v>
      </c>
      <c r="F124" s="17" t="s">
        <v>490</v>
      </c>
      <c r="G124" s="18" t="s">
        <v>491</v>
      </c>
      <c r="H124" s="20"/>
      <c r="I124" s="19"/>
    </row>
    <row r="125" ht="24.75" customHeight="true" spans="1:9">
      <c r="A125" s="8">
        <v>122</v>
      </c>
      <c r="B125" s="8" t="s">
        <v>492</v>
      </c>
      <c r="C125" s="10" t="s">
        <v>10</v>
      </c>
      <c r="D125" s="11">
        <v>500</v>
      </c>
      <c r="E125" s="21" t="s">
        <v>239</v>
      </c>
      <c r="F125" s="17" t="s">
        <v>493</v>
      </c>
      <c r="G125" s="18" t="s">
        <v>494</v>
      </c>
      <c r="H125" s="20"/>
      <c r="I125" s="19"/>
    </row>
    <row r="126" ht="24.75" customHeight="true" spans="1:9">
      <c r="A126" s="8">
        <v>123</v>
      </c>
      <c r="B126" s="8" t="s">
        <v>495</v>
      </c>
      <c r="C126" s="10" t="s">
        <v>10</v>
      </c>
      <c r="D126" s="11">
        <v>500</v>
      </c>
      <c r="E126" s="21" t="s">
        <v>496</v>
      </c>
      <c r="F126" s="17" t="s">
        <v>497</v>
      </c>
      <c r="G126" s="18" t="s">
        <v>498</v>
      </c>
      <c r="H126" s="20"/>
      <c r="I126" s="19"/>
    </row>
    <row r="127" ht="24.75" customHeight="true" spans="1:9">
      <c r="A127" s="8">
        <v>124</v>
      </c>
      <c r="B127" s="8" t="s">
        <v>499</v>
      </c>
      <c r="C127" s="10" t="s">
        <v>10</v>
      </c>
      <c r="D127" s="11">
        <v>500</v>
      </c>
      <c r="E127" s="21" t="s">
        <v>500</v>
      </c>
      <c r="F127" s="17" t="s">
        <v>501</v>
      </c>
      <c r="G127" s="18" t="s">
        <v>502</v>
      </c>
      <c r="H127" s="20"/>
      <c r="I127" s="19"/>
    </row>
    <row r="128" ht="24.75" customHeight="true" spans="1:9">
      <c r="A128" s="8">
        <v>125</v>
      </c>
      <c r="B128" s="8" t="s">
        <v>503</v>
      </c>
      <c r="C128" s="10" t="s">
        <v>10</v>
      </c>
      <c r="D128" s="11">
        <v>500</v>
      </c>
      <c r="E128" s="21" t="s">
        <v>504</v>
      </c>
      <c r="F128" s="17" t="s">
        <v>505</v>
      </c>
      <c r="G128" s="18" t="s">
        <v>506</v>
      </c>
      <c r="H128" s="20"/>
      <c r="I128" s="19"/>
    </row>
    <row r="129" ht="24.75" customHeight="true" spans="1:9">
      <c r="A129" s="8">
        <v>126</v>
      </c>
      <c r="B129" s="8" t="s">
        <v>507</v>
      </c>
      <c r="C129" s="10" t="s">
        <v>10</v>
      </c>
      <c r="D129" s="11">
        <v>500</v>
      </c>
      <c r="E129" s="21" t="s">
        <v>508</v>
      </c>
      <c r="F129" s="17" t="s">
        <v>509</v>
      </c>
      <c r="G129" s="18" t="s">
        <v>510</v>
      </c>
      <c r="H129" s="20"/>
      <c r="I129" s="19"/>
    </row>
    <row r="130" ht="24.75" customHeight="true" spans="1:9">
      <c r="A130" s="8">
        <v>127</v>
      </c>
      <c r="B130" s="8" t="s">
        <v>511</v>
      </c>
      <c r="C130" s="10" t="s">
        <v>10</v>
      </c>
      <c r="D130" s="11">
        <v>500</v>
      </c>
      <c r="E130" s="21" t="s">
        <v>512</v>
      </c>
      <c r="F130" s="17" t="s">
        <v>513</v>
      </c>
      <c r="G130" s="18" t="s">
        <v>514</v>
      </c>
      <c r="H130" s="20"/>
      <c r="I130" s="19"/>
    </row>
    <row r="131" ht="24.75" customHeight="true" spans="1:9">
      <c r="A131" s="8">
        <v>128</v>
      </c>
      <c r="B131" s="8" t="s">
        <v>515</v>
      </c>
      <c r="C131" s="10" t="s">
        <v>10</v>
      </c>
      <c r="D131" s="11">
        <v>500</v>
      </c>
      <c r="E131" s="21" t="s">
        <v>516</v>
      </c>
      <c r="F131" s="17" t="s">
        <v>517</v>
      </c>
      <c r="G131" s="18" t="s">
        <v>518</v>
      </c>
      <c r="H131" s="20"/>
      <c r="I131" s="19"/>
    </row>
    <row r="132" ht="24.75" customHeight="true" spans="1:9">
      <c r="A132" s="8">
        <v>129</v>
      </c>
      <c r="B132" s="8" t="s">
        <v>519</v>
      </c>
      <c r="C132" s="10" t="s">
        <v>10</v>
      </c>
      <c r="D132" s="11">
        <v>500</v>
      </c>
      <c r="E132" s="21" t="s">
        <v>520</v>
      </c>
      <c r="F132" s="17" t="s">
        <v>521</v>
      </c>
      <c r="G132" s="18" t="s">
        <v>522</v>
      </c>
      <c r="H132" s="20"/>
      <c r="I132" s="19"/>
    </row>
    <row r="133" ht="24.75" customHeight="true" spans="1:9">
      <c r="A133" s="8">
        <v>130</v>
      </c>
      <c r="B133" s="8" t="s">
        <v>523</v>
      </c>
      <c r="C133" s="10" t="s">
        <v>10</v>
      </c>
      <c r="D133" s="11">
        <v>500</v>
      </c>
      <c r="E133" s="21" t="s">
        <v>524</v>
      </c>
      <c r="F133" s="17" t="s">
        <v>525</v>
      </c>
      <c r="G133" s="18" t="s">
        <v>526</v>
      </c>
      <c r="H133" s="20"/>
      <c r="I133" s="19"/>
    </row>
    <row r="134" ht="24.75" customHeight="true" spans="1:9">
      <c r="A134" s="8">
        <v>131</v>
      </c>
      <c r="B134" s="8" t="s">
        <v>527</v>
      </c>
      <c r="C134" s="10" t="s">
        <v>10</v>
      </c>
      <c r="D134" s="11">
        <v>500</v>
      </c>
      <c r="E134" s="21" t="s">
        <v>528</v>
      </c>
      <c r="F134" s="17" t="s">
        <v>529</v>
      </c>
      <c r="G134" s="18" t="s">
        <v>530</v>
      </c>
      <c r="H134" s="20"/>
      <c r="I134" s="19"/>
    </row>
    <row r="135" ht="24.75" customHeight="true" spans="1:9">
      <c r="A135" s="8">
        <v>132</v>
      </c>
      <c r="B135" s="8" t="s">
        <v>531</v>
      </c>
      <c r="C135" s="10" t="s">
        <v>10</v>
      </c>
      <c r="D135" s="11">
        <v>500</v>
      </c>
      <c r="E135" s="21" t="s">
        <v>532</v>
      </c>
      <c r="F135" s="17" t="s">
        <v>533</v>
      </c>
      <c r="G135" s="18" t="s">
        <v>534</v>
      </c>
      <c r="H135" s="20"/>
      <c r="I135" s="19"/>
    </row>
    <row r="136" ht="24.75" customHeight="true" spans="1:9">
      <c r="A136" s="8">
        <v>133</v>
      </c>
      <c r="B136" s="8" t="s">
        <v>535</v>
      </c>
      <c r="C136" s="10" t="s">
        <v>10</v>
      </c>
      <c r="D136" s="11">
        <v>500</v>
      </c>
      <c r="E136" s="21" t="s">
        <v>536</v>
      </c>
      <c r="F136" s="17" t="s">
        <v>537</v>
      </c>
      <c r="G136" s="18" t="s">
        <v>538</v>
      </c>
      <c r="H136" s="20"/>
      <c r="I136" s="19"/>
    </row>
    <row r="137" ht="24.75" customHeight="true" spans="1:9">
      <c r="A137" s="8">
        <v>134</v>
      </c>
      <c r="B137" s="8" t="s">
        <v>539</v>
      </c>
      <c r="C137" s="10" t="s">
        <v>10</v>
      </c>
      <c r="D137" s="11">
        <v>500</v>
      </c>
      <c r="E137" s="21" t="s">
        <v>540</v>
      </c>
      <c r="F137" s="17" t="s">
        <v>541</v>
      </c>
      <c r="G137" s="18" t="s">
        <v>542</v>
      </c>
      <c r="H137" s="20"/>
      <c r="I137" s="19"/>
    </row>
    <row r="138" ht="24.75" customHeight="true" spans="1:9">
      <c r="A138" s="8">
        <v>135</v>
      </c>
      <c r="B138" s="8" t="s">
        <v>543</v>
      </c>
      <c r="C138" s="10" t="s">
        <v>10</v>
      </c>
      <c r="D138" s="11">
        <v>500</v>
      </c>
      <c r="E138" s="21" t="s">
        <v>544</v>
      </c>
      <c r="F138" s="17" t="s">
        <v>545</v>
      </c>
      <c r="G138" s="18" t="s">
        <v>546</v>
      </c>
      <c r="H138" s="20"/>
      <c r="I138" s="19"/>
    </row>
    <row r="139" ht="24.75" customHeight="true" spans="1:9">
      <c r="A139" s="8">
        <v>136</v>
      </c>
      <c r="B139" s="8" t="s">
        <v>547</v>
      </c>
      <c r="C139" s="10" t="s">
        <v>10</v>
      </c>
      <c r="D139" s="11">
        <v>500</v>
      </c>
      <c r="E139" s="21" t="s">
        <v>548</v>
      </c>
      <c r="F139" s="17" t="s">
        <v>549</v>
      </c>
      <c r="G139" s="18" t="s">
        <v>550</v>
      </c>
      <c r="H139" s="20"/>
      <c r="I139" s="19"/>
    </row>
    <row r="140" ht="24.75" customHeight="true" spans="1:9">
      <c r="A140" s="8">
        <v>137</v>
      </c>
      <c r="B140" s="8" t="s">
        <v>551</v>
      </c>
      <c r="C140" s="10" t="s">
        <v>10</v>
      </c>
      <c r="D140" s="11">
        <v>500</v>
      </c>
      <c r="E140" s="21" t="s">
        <v>552</v>
      </c>
      <c r="F140" s="17" t="s">
        <v>553</v>
      </c>
      <c r="G140" s="18" t="s">
        <v>554</v>
      </c>
      <c r="H140" s="20"/>
      <c r="I140" s="19"/>
    </row>
    <row r="141" ht="24.75" customHeight="true" spans="1:9">
      <c r="A141" s="8">
        <v>138</v>
      </c>
      <c r="B141" s="8" t="s">
        <v>555</v>
      </c>
      <c r="C141" s="10" t="s">
        <v>10</v>
      </c>
      <c r="D141" s="11">
        <v>500</v>
      </c>
      <c r="E141" s="21" t="s">
        <v>556</v>
      </c>
      <c r="F141" s="17" t="s">
        <v>557</v>
      </c>
      <c r="G141" s="18" t="s">
        <v>558</v>
      </c>
      <c r="H141" s="20"/>
      <c r="I141" s="19"/>
    </row>
    <row r="142" ht="24.75" customHeight="true" spans="1:9">
      <c r="A142" s="8">
        <v>139</v>
      </c>
      <c r="B142" s="8" t="s">
        <v>559</v>
      </c>
      <c r="C142" s="10" t="s">
        <v>10</v>
      </c>
      <c r="D142" s="11">
        <v>500</v>
      </c>
      <c r="E142" s="21" t="s">
        <v>560</v>
      </c>
      <c r="F142" s="17" t="s">
        <v>561</v>
      </c>
      <c r="G142" s="18" t="s">
        <v>562</v>
      </c>
      <c r="H142" s="20"/>
      <c r="I142" s="19"/>
    </row>
    <row r="143" ht="24.75" customHeight="true" spans="1:9">
      <c r="A143" s="8">
        <v>140</v>
      </c>
      <c r="B143" s="8" t="s">
        <v>563</v>
      </c>
      <c r="C143" s="10" t="s">
        <v>10</v>
      </c>
      <c r="D143" s="11">
        <v>500</v>
      </c>
      <c r="E143" s="21" t="s">
        <v>564</v>
      </c>
      <c r="F143" s="17" t="s">
        <v>565</v>
      </c>
      <c r="G143" s="18" t="s">
        <v>153</v>
      </c>
      <c r="H143" s="20"/>
      <c r="I143" s="19"/>
    </row>
    <row r="144" ht="24.75" customHeight="true" spans="1:9">
      <c r="A144" s="8">
        <v>141</v>
      </c>
      <c r="B144" s="8" t="s">
        <v>566</v>
      </c>
      <c r="C144" s="10" t="s">
        <v>10</v>
      </c>
      <c r="D144" s="11">
        <v>500</v>
      </c>
      <c r="E144" s="21" t="s">
        <v>567</v>
      </c>
      <c r="F144" s="17" t="s">
        <v>568</v>
      </c>
      <c r="G144" s="18" t="s">
        <v>569</v>
      </c>
      <c r="H144" s="20"/>
      <c r="I144" s="19"/>
    </row>
    <row r="145" ht="24.75" customHeight="true" spans="1:9">
      <c r="A145" s="8">
        <v>142</v>
      </c>
      <c r="B145" s="8" t="s">
        <v>570</v>
      </c>
      <c r="C145" s="10" t="s">
        <v>10</v>
      </c>
      <c r="D145" s="11">
        <v>500</v>
      </c>
      <c r="E145" s="21" t="s">
        <v>571</v>
      </c>
      <c r="F145" s="17" t="s">
        <v>572</v>
      </c>
      <c r="G145" s="18" t="s">
        <v>573</v>
      </c>
      <c r="H145" s="20"/>
      <c r="I145" s="19"/>
    </row>
    <row r="146" ht="24.75" customHeight="true" spans="1:9">
      <c r="A146" s="8">
        <v>143</v>
      </c>
      <c r="B146" s="8" t="s">
        <v>574</v>
      </c>
      <c r="C146" s="10" t="s">
        <v>10</v>
      </c>
      <c r="D146" s="11">
        <v>500</v>
      </c>
      <c r="E146" s="21" t="s">
        <v>575</v>
      </c>
      <c r="F146" s="17" t="s">
        <v>576</v>
      </c>
      <c r="G146" s="18" t="s">
        <v>577</v>
      </c>
      <c r="H146" s="20"/>
      <c r="I146" s="19"/>
    </row>
    <row r="147" ht="24.75" customHeight="true" spans="1:9">
      <c r="A147" s="8">
        <v>144</v>
      </c>
      <c r="B147" s="8" t="s">
        <v>578</v>
      </c>
      <c r="C147" s="10" t="s">
        <v>10</v>
      </c>
      <c r="D147" s="11">
        <v>500</v>
      </c>
      <c r="E147" s="21" t="s">
        <v>579</v>
      </c>
      <c r="F147" s="17" t="s">
        <v>580</v>
      </c>
      <c r="G147" s="18" t="s">
        <v>581</v>
      </c>
      <c r="H147" s="20"/>
      <c r="I147" s="19"/>
    </row>
    <row r="148" ht="24.75" customHeight="true" spans="1:9">
      <c r="A148" s="8">
        <v>145</v>
      </c>
      <c r="B148" s="8" t="s">
        <v>582</v>
      </c>
      <c r="C148" s="10" t="s">
        <v>10</v>
      </c>
      <c r="D148" s="11">
        <v>500</v>
      </c>
      <c r="E148" s="21" t="s">
        <v>583</v>
      </c>
      <c r="F148" s="17" t="s">
        <v>584</v>
      </c>
      <c r="G148" s="18" t="s">
        <v>585</v>
      </c>
      <c r="H148" s="20"/>
      <c r="I148" s="19"/>
    </row>
    <row r="149" ht="24.75" customHeight="true" spans="1:9">
      <c r="A149" s="8">
        <v>146</v>
      </c>
      <c r="B149" s="8" t="s">
        <v>586</v>
      </c>
      <c r="C149" s="10" t="s">
        <v>10</v>
      </c>
      <c r="D149" s="11">
        <v>500</v>
      </c>
      <c r="E149" s="21" t="s">
        <v>587</v>
      </c>
      <c r="F149" s="17" t="s">
        <v>588</v>
      </c>
      <c r="G149" s="18" t="s">
        <v>589</v>
      </c>
      <c r="H149" s="20"/>
      <c r="I149" s="19"/>
    </row>
    <row r="150" ht="24.75" customHeight="true" spans="1:9">
      <c r="A150" s="8">
        <v>147</v>
      </c>
      <c r="B150" s="8" t="s">
        <v>590</v>
      </c>
      <c r="C150" s="10" t="s">
        <v>10</v>
      </c>
      <c r="D150" s="11">
        <v>500</v>
      </c>
      <c r="E150" s="21" t="s">
        <v>591</v>
      </c>
      <c r="F150" s="17" t="s">
        <v>592</v>
      </c>
      <c r="G150" s="18" t="s">
        <v>593</v>
      </c>
      <c r="H150" s="20"/>
      <c r="I150" s="19"/>
    </row>
    <row r="151" ht="24.75" customHeight="true" spans="1:9">
      <c r="A151" s="8">
        <v>148</v>
      </c>
      <c r="B151" s="8" t="s">
        <v>594</v>
      </c>
      <c r="C151" s="10" t="s">
        <v>10</v>
      </c>
      <c r="D151" s="11">
        <v>500</v>
      </c>
      <c r="E151" s="21" t="s">
        <v>595</v>
      </c>
      <c r="F151" s="17" t="s">
        <v>596</v>
      </c>
      <c r="G151" s="18" t="s">
        <v>597</v>
      </c>
      <c r="H151" s="20"/>
      <c r="I151" s="19"/>
    </row>
    <row r="152" ht="24.75" customHeight="true" spans="1:9">
      <c r="A152" s="8">
        <v>149</v>
      </c>
      <c r="B152" s="8" t="s">
        <v>598</v>
      </c>
      <c r="C152" s="10" t="s">
        <v>10</v>
      </c>
      <c r="D152" s="11">
        <v>500</v>
      </c>
      <c r="E152" s="21" t="s">
        <v>599</v>
      </c>
      <c r="F152" s="17" t="s">
        <v>600</v>
      </c>
      <c r="G152" s="18" t="s">
        <v>601</v>
      </c>
      <c r="H152" s="20"/>
      <c r="I152" s="19"/>
    </row>
    <row r="153" ht="24.75" customHeight="true" spans="1:9">
      <c r="A153" s="8">
        <v>150</v>
      </c>
      <c r="B153" s="8" t="s">
        <v>602</v>
      </c>
      <c r="C153" s="10" t="s">
        <v>10</v>
      </c>
      <c r="D153" s="11">
        <v>500</v>
      </c>
      <c r="E153" s="21" t="s">
        <v>603</v>
      </c>
      <c r="F153" s="17" t="s">
        <v>604</v>
      </c>
      <c r="G153" s="18" t="s">
        <v>605</v>
      </c>
      <c r="H153" s="20"/>
      <c r="I153" s="19"/>
    </row>
    <row r="154" ht="24.75" customHeight="true" spans="1:9">
      <c r="A154" s="8">
        <v>151</v>
      </c>
      <c r="B154" s="8" t="s">
        <v>606</v>
      </c>
      <c r="C154" s="10" t="s">
        <v>10</v>
      </c>
      <c r="D154" s="11">
        <v>500</v>
      </c>
      <c r="E154" s="21" t="s">
        <v>607</v>
      </c>
      <c r="F154" s="17" t="s">
        <v>608</v>
      </c>
      <c r="G154" s="18" t="s">
        <v>609</v>
      </c>
      <c r="H154" s="20"/>
      <c r="I154" s="19"/>
    </row>
    <row r="155" ht="24.75" customHeight="true" spans="1:9">
      <c r="A155" s="8">
        <v>152</v>
      </c>
      <c r="B155" s="8" t="s">
        <v>610</v>
      </c>
      <c r="C155" s="10" t="s">
        <v>10</v>
      </c>
      <c r="D155" s="11">
        <v>500</v>
      </c>
      <c r="E155" s="21" t="s">
        <v>611</v>
      </c>
      <c r="F155" s="17" t="s">
        <v>612</v>
      </c>
      <c r="G155" s="18" t="s">
        <v>613</v>
      </c>
      <c r="H155" s="20"/>
      <c r="I155" s="19"/>
    </row>
    <row r="156" ht="24.75" customHeight="true" spans="1:9">
      <c r="A156" s="8">
        <v>153</v>
      </c>
      <c r="B156" s="8" t="s">
        <v>614</v>
      </c>
      <c r="C156" s="10" t="s">
        <v>10</v>
      </c>
      <c r="D156" s="11">
        <v>500</v>
      </c>
      <c r="E156" s="21" t="s">
        <v>615</v>
      </c>
      <c r="F156" s="17" t="s">
        <v>616</v>
      </c>
      <c r="G156" s="18" t="s">
        <v>617</v>
      </c>
      <c r="H156" s="20"/>
      <c r="I156" s="19"/>
    </row>
    <row r="157" ht="24.75" customHeight="true" spans="1:9">
      <c r="A157" s="8">
        <v>154</v>
      </c>
      <c r="B157" s="8" t="s">
        <v>618</v>
      </c>
      <c r="C157" s="10" t="s">
        <v>10</v>
      </c>
      <c r="D157" s="11">
        <v>500</v>
      </c>
      <c r="E157" s="21" t="s">
        <v>619</v>
      </c>
      <c r="F157" s="17" t="s">
        <v>620</v>
      </c>
      <c r="G157" s="18" t="s">
        <v>621</v>
      </c>
      <c r="H157" s="20"/>
      <c r="I157" s="19"/>
    </row>
    <row r="158" ht="24.75" customHeight="true" spans="1:9">
      <c r="A158" s="8">
        <v>155</v>
      </c>
      <c r="B158" s="8" t="s">
        <v>622</v>
      </c>
      <c r="C158" s="10" t="s">
        <v>10</v>
      </c>
      <c r="D158" s="11">
        <v>500</v>
      </c>
      <c r="E158" s="21" t="s">
        <v>623</v>
      </c>
      <c r="F158" s="17" t="s">
        <v>624</v>
      </c>
      <c r="G158" s="18" t="s">
        <v>625</v>
      </c>
      <c r="H158" s="20"/>
      <c r="I158" s="19"/>
    </row>
    <row r="159" ht="24.75" customHeight="true" spans="1:9">
      <c r="A159" s="8">
        <v>156</v>
      </c>
      <c r="B159" s="8" t="s">
        <v>626</v>
      </c>
      <c r="C159" s="10" t="s">
        <v>10</v>
      </c>
      <c r="D159" s="11">
        <v>500</v>
      </c>
      <c r="E159" s="21" t="s">
        <v>627</v>
      </c>
      <c r="F159" s="17" t="s">
        <v>628</v>
      </c>
      <c r="G159" s="18" t="s">
        <v>629</v>
      </c>
      <c r="H159" s="20"/>
      <c r="I159" s="19"/>
    </row>
    <row r="160" ht="24.75" customHeight="true" spans="1:9">
      <c r="A160" s="8">
        <v>157</v>
      </c>
      <c r="B160" s="8" t="s">
        <v>630</v>
      </c>
      <c r="C160" s="10" t="s">
        <v>10</v>
      </c>
      <c r="D160" s="11">
        <v>500</v>
      </c>
      <c r="E160" s="21" t="s">
        <v>631</v>
      </c>
      <c r="F160" s="17" t="s">
        <v>632</v>
      </c>
      <c r="G160" s="18" t="s">
        <v>633</v>
      </c>
      <c r="H160" s="20"/>
      <c r="I160" s="19"/>
    </row>
    <row r="161" ht="24.75" customHeight="true" spans="1:9">
      <c r="A161" s="8">
        <v>158</v>
      </c>
      <c r="B161" s="8" t="s">
        <v>634</v>
      </c>
      <c r="C161" s="10" t="s">
        <v>10</v>
      </c>
      <c r="D161" s="11">
        <v>500</v>
      </c>
      <c r="E161" s="21" t="s">
        <v>635</v>
      </c>
      <c r="F161" s="17" t="s">
        <v>636</v>
      </c>
      <c r="G161" s="18" t="s">
        <v>637</v>
      </c>
      <c r="H161" s="20"/>
      <c r="I161" s="19"/>
    </row>
    <row r="162" ht="24.75" customHeight="true" spans="1:9">
      <c r="A162" s="8">
        <v>159</v>
      </c>
      <c r="B162" s="8" t="s">
        <v>638</v>
      </c>
      <c r="C162" s="10" t="s">
        <v>10</v>
      </c>
      <c r="D162" s="11">
        <v>500</v>
      </c>
      <c r="E162" s="21" t="s">
        <v>639</v>
      </c>
      <c r="F162" s="17" t="s">
        <v>640</v>
      </c>
      <c r="G162" s="18" t="s">
        <v>641</v>
      </c>
      <c r="H162" s="20"/>
      <c r="I162" s="19"/>
    </row>
    <row r="163" ht="24.75" customHeight="true" spans="1:9">
      <c r="A163" s="8">
        <v>160</v>
      </c>
      <c r="B163" s="8" t="s">
        <v>642</v>
      </c>
      <c r="C163" s="10" t="s">
        <v>10</v>
      </c>
      <c r="D163" s="11">
        <v>500</v>
      </c>
      <c r="E163" s="21" t="s">
        <v>643</v>
      </c>
      <c r="F163" s="17" t="s">
        <v>644</v>
      </c>
      <c r="G163" s="18" t="s">
        <v>645</v>
      </c>
      <c r="H163" s="20"/>
      <c r="I163" s="19"/>
    </row>
    <row r="164" ht="24.75" customHeight="true" spans="1:9">
      <c r="A164" s="8">
        <v>161</v>
      </c>
      <c r="B164" s="8" t="s">
        <v>646</v>
      </c>
      <c r="C164" s="10" t="s">
        <v>10</v>
      </c>
      <c r="D164" s="11">
        <v>500</v>
      </c>
      <c r="E164" s="21" t="s">
        <v>647</v>
      </c>
      <c r="F164" s="17" t="s">
        <v>648</v>
      </c>
      <c r="G164" s="18" t="s">
        <v>649</v>
      </c>
      <c r="H164" s="20"/>
      <c r="I164" s="19"/>
    </row>
    <row r="165" ht="24.75" customHeight="true" spans="1:9">
      <c r="A165" s="8">
        <v>162</v>
      </c>
      <c r="B165" s="8" t="s">
        <v>650</v>
      </c>
      <c r="C165" s="10" t="s">
        <v>10</v>
      </c>
      <c r="D165" s="11">
        <v>500</v>
      </c>
      <c r="E165" s="21" t="s">
        <v>651</v>
      </c>
      <c r="F165" s="17" t="s">
        <v>652</v>
      </c>
      <c r="G165" s="18" t="s">
        <v>653</v>
      </c>
      <c r="H165" s="20"/>
      <c r="I165" s="19"/>
    </row>
    <row r="166" ht="24.75" customHeight="true" spans="1:9">
      <c r="A166" s="8">
        <v>163</v>
      </c>
      <c r="B166" s="8" t="s">
        <v>654</v>
      </c>
      <c r="C166" s="10" t="s">
        <v>10</v>
      </c>
      <c r="D166" s="11">
        <v>500</v>
      </c>
      <c r="E166" s="21" t="s">
        <v>655</v>
      </c>
      <c r="F166" s="17" t="s">
        <v>656</v>
      </c>
      <c r="G166" s="18" t="s">
        <v>657</v>
      </c>
      <c r="H166" s="20"/>
      <c r="I166" s="19"/>
    </row>
    <row r="167" ht="24.75" customHeight="true" spans="1:9">
      <c r="A167" s="8">
        <v>164</v>
      </c>
      <c r="B167" s="8" t="s">
        <v>658</v>
      </c>
      <c r="C167" s="10" t="s">
        <v>10</v>
      </c>
      <c r="D167" s="11">
        <v>500</v>
      </c>
      <c r="E167" s="21" t="s">
        <v>659</v>
      </c>
      <c r="F167" s="17" t="s">
        <v>660</v>
      </c>
      <c r="G167" s="18" t="s">
        <v>661</v>
      </c>
      <c r="H167" s="20"/>
      <c r="I167" s="19"/>
    </row>
    <row r="168" ht="24.75" customHeight="true" spans="1:9">
      <c r="A168" s="8">
        <v>165</v>
      </c>
      <c r="B168" s="8" t="s">
        <v>662</v>
      </c>
      <c r="C168" s="10" t="s">
        <v>10</v>
      </c>
      <c r="D168" s="11">
        <v>500</v>
      </c>
      <c r="E168" s="21" t="s">
        <v>663</v>
      </c>
      <c r="F168" s="17" t="s">
        <v>664</v>
      </c>
      <c r="G168" s="18" t="s">
        <v>665</v>
      </c>
      <c r="H168" s="20"/>
      <c r="I168" s="19"/>
    </row>
    <row r="169" ht="24.75" customHeight="true" spans="1:9">
      <c r="A169" s="8">
        <v>166</v>
      </c>
      <c r="B169" s="8" t="s">
        <v>666</v>
      </c>
      <c r="C169" s="10" t="s">
        <v>10</v>
      </c>
      <c r="D169" s="11">
        <v>500</v>
      </c>
      <c r="E169" s="21" t="s">
        <v>667</v>
      </c>
      <c r="F169" s="17" t="s">
        <v>668</v>
      </c>
      <c r="G169" s="18" t="s">
        <v>669</v>
      </c>
      <c r="H169" s="20"/>
      <c r="I169" s="19"/>
    </row>
    <row r="170" ht="24.75" customHeight="true" spans="1:9">
      <c r="A170" s="8">
        <v>167</v>
      </c>
      <c r="B170" s="8" t="s">
        <v>670</v>
      </c>
      <c r="C170" s="10" t="s">
        <v>10</v>
      </c>
      <c r="D170" s="11">
        <v>500</v>
      </c>
      <c r="E170" s="21" t="s">
        <v>671</v>
      </c>
      <c r="F170" s="17" t="s">
        <v>672</v>
      </c>
      <c r="G170" s="18" t="s">
        <v>673</v>
      </c>
      <c r="H170" s="20"/>
      <c r="I170" s="19"/>
    </row>
    <row r="171" ht="24.75" customHeight="true" spans="1:9">
      <c r="A171" s="8">
        <v>168</v>
      </c>
      <c r="B171" s="8" t="s">
        <v>674</v>
      </c>
      <c r="C171" s="10" t="s">
        <v>10</v>
      </c>
      <c r="D171" s="11">
        <v>500</v>
      </c>
      <c r="E171" s="21" t="s">
        <v>675</v>
      </c>
      <c r="F171" s="17" t="s">
        <v>676</v>
      </c>
      <c r="G171" s="18" t="s">
        <v>677</v>
      </c>
      <c r="H171" s="20"/>
      <c r="I171" s="19"/>
    </row>
    <row r="172" ht="24.75" customHeight="true" spans="1:9">
      <c r="A172" s="8">
        <v>169</v>
      </c>
      <c r="B172" s="8" t="s">
        <v>678</v>
      </c>
      <c r="C172" s="10" t="s">
        <v>10</v>
      </c>
      <c r="D172" s="11">
        <v>500</v>
      </c>
      <c r="E172" s="21" t="s">
        <v>679</v>
      </c>
      <c r="F172" s="17" t="s">
        <v>680</v>
      </c>
      <c r="G172" s="18" t="s">
        <v>681</v>
      </c>
      <c r="H172" s="20"/>
      <c r="I172" s="19"/>
    </row>
    <row r="173" ht="24.75" customHeight="true" spans="1:9">
      <c r="A173" s="8">
        <v>170</v>
      </c>
      <c r="B173" s="8" t="s">
        <v>682</v>
      </c>
      <c r="C173" s="10" t="s">
        <v>10</v>
      </c>
      <c r="D173" s="11">
        <v>500</v>
      </c>
      <c r="E173" s="21" t="s">
        <v>683</v>
      </c>
      <c r="F173" s="17" t="s">
        <v>684</v>
      </c>
      <c r="G173" s="18" t="s">
        <v>685</v>
      </c>
      <c r="H173" s="20"/>
      <c r="I173" s="19"/>
    </row>
    <row r="174" ht="24.75" customHeight="true" spans="1:9">
      <c r="A174" s="8">
        <v>171</v>
      </c>
      <c r="B174" s="8" t="s">
        <v>686</v>
      </c>
      <c r="C174" s="10" t="s">
        <v>10</v>
      </c>
      <c r="D174" s="11">
        <v>500</v>
      </c>
      <c r="E174" s="21" t="s">
        <v>687</v>
      </c>
      <c r="F174" s="17" t="s">
        <v>688</v>
      </c>
      <c r="G174" s="18" t="s">
        <v>689</v>
      </c>
      <c r="H174" s="20"/>
      <c r="I174" s="19"/>
    </row>
    <row r="175" ht="24.75" customHeight="true" spans="1:9">
      <c r="A175" s="8">
        <v>172</v>
      </c>
      <c r="B175" s="8" t="s">
        <v>690</v>
      </c>
      <c r="C175" s="10" t="s">
        <v>10</v>
      </c>
      <c r="D175" s="11">
        <v>500</v>
      </c>
      <c r="E175" s="21" t="s">
        <v>691</v>
      </c>
      <c r="F175" s="17" t="s">
        <v>692</v>
      </c>
      <c r="G175" s="18" t="s">
        <v>693</v>
      </c>
      <c r="H175" s="20"/>
      <c r="I175" s="19"/>
    </row>
    <row r="176" ht="24.75" customHeight="true" spans="1:9">
      <c r="A176" s="8">
        <v>173</v>
      </c>
      <c r="B176" s="8" t="s">
        <v>694</v>
      </c>
      <c r="C176" s="10" t="s">
        <v>10</v>
      </c>
      <c r="D176" s="11">
        <v>500</v>
      </c>
      <c r="E176" s="21" t="s">
        <v>695</v>
      </c>
      <c r="F176" s="17" t="s">
        <v>696</v>
      </c>
      <c r="G176" s="18" t="s">
        <v>697</v>
      </c>
      <c r="H176" s="20"/>
      <c r="I176" s="19"/>
    </row>
    <row r="177" ht="24.75" customHeight="true" spans="1:9">
      <c r="A177" s="8">
        <v>174</v>
      </c>
      <c r="B177" s="8" t="s">
        <v>698</v>
      </c>
      <c r="C177" s="10" t="s">
        <v>10</v>
      </c>
      <c r="D177" s="11">
        <v>500</v>
      </c>
      <c r="E177" s="21" t="s">
        <v>699</v>
      </c>
      <c r="F177" s="17" t="s">
        <v>700</v>
      </c>
      <c r="G177" s="18" t="s">
        <v>701</v>
      </c>
      <c r="H177" s="20"/>
      <c r="I177" s="19"/>
    </row>
    <row r="178" ht="24.75" customHeight="true" spans="1:9">
      <c r="A178" s="8">
        <v>175</v>
      </c>
      <c r="B178" s="8" t="s">
        <v>702</v>
      </c>
      <c r="C178" s="10" t="s">
        <v>10</v>
      </c>
      <c r="D178" s="11">
        <v>500</v>
      </c>
      <c r="E178" s="21" t="s">
        <v>703</v>
      </c>
      <c r="F178" s="17" t="s">
        <v>704</v>
      </c>
      <c r="G178" s="18" t="s">
        <v>705</v>
      </c>
      <c r="H178" s="20"/>
      <c r="I178" s="19"/>
    </row>
    <row r="179" ht="24.75" customHeight="true" spans="1:9">
      <c r="A179" s="8">
        <v>176</v>
      </c>
      <c r="B179" s="8" t="s">
        <v>706</v>
      </c>
      <c r="C179" s="10" t="s">
        <v>10</v>
      </c>
      <c r="D179" s="11">
        <v>500</v>
      </c>
      <c r="E179" s="21" t="s">
        <v>707</v>
      </c>
      <c r="F179" s="17" t="s">
        <v>708</v>
      </c>
      <c r="G179" s="18" t="s">
        <v>709</v>
      </c>
      <c r="H179" s="20"/>
      <c r="I179" s="19"/>
    </row>
    <row r="180" ht="24.75" customHeight="true" spans="1:9">
      <c r="A180" s="8">
        <v>177</v>
      </c>
      <c r="B180" s="8" t="s">
        <v>710</v>
      </c>
      <c r="C180" s="10" t="s">
        <v>10</v>
      </c>
      <c r="D180" s="11">
        <v>500</v>
      </c>
      <c r="E180" s="21" t="s">
        <v>711</v>
      </c>
      <c r="F180" s="17" t="s">
        <v>712</v>
      </c>
      <c r="G180" s="18" t="s">
        <v>713</v>
      </c>
      <c r="H180" s="20"/>
      <c r="I180" s="19"/>
    </row>
    <row r="181" ht="24.75" customHeight="true" spans="1:9">
      <c r="A181" s="8">
        <v>178</v>
      </c>
      <c r="B181" s="8" t="s">
        <v>714</v>
      </c>
      <c r="C181" s="10" t="s">
        <v>10</v>
      </c>
      <c r="D181" s="11">
        <v>500</v>
      </c>
      <c r="E181" s="21" t="s">
        <v>715</v>
      </c>
      <c r="F181" s="17" t="s">
        <v>716</v>
      </c>
      <c r="G181" s="18" t="s">
        <v>717</v>
      </c>
      <c r="H181" s="20"/>
      <c r="I181" s="19"/>
    </row>
    <row r="182" ht="24.75" customHeight="true" spans="1:9">
      <c r="A182" s="8">
        <v>179</v>
      </c>
      <c r="B182" s="8" t="s">
        <v>718</v>
      </c>
      <c r="C182" s="10" t="s">
        <v>10</v>
      </c>
      <c r="D182" s="11">
        <v>500</v>
      </c>
      <c r="E182" s="21" t="s">
        <v>719</v>
      </c>
      <c r="F182" s="17" t="s">
        <v>720</v>
      </c>
      <c r="G182" s="18" t="s">
        <v>721</v>
      </c>
      <c r="H182" s="20"/>
      <c r="I182" s="19"/>
    </row>
    <row r="183" ht="24.75" customHeight="true" spans="1:9">
      <c r="A183" s="8">
        <v>180</v>
      </c>
      <c r="B183" s="8" t="s">
        <v>722</v>
      </c>
      <c r="C183" s="10" t="s">
        <v>10</v>
      </c>
      <c r="D183" s="11">
        <v>500</v>
      </c>
      <c r="E183" s="21" t="s">
        <v>723</v>
      </c>
      <c r="F183" s="17" t="s">
        <v>724</v>
      </c>
      <c r="G183" s="18" t="s">
        <v>725</v>
      </c>
      <c r="H183" s="20"/>
      <c r="I183" s="19"/>
    </row>
    <row r="184" ht="24.75" customHeight="true" spans="1:9">
      <c r="A184" s="8">
        <v>181</v>
      </c>
      <c r="B184" s="8" t="s">
        <v>726</v>
      </c>
      <c r="C184" s="10" t="s">
        <v>10</v>
      </c>
      <c r="D184" s="11">
        <v>500</v>
      </c>
      <c r="E184" s="21" t="s">
        <v>727</v>
      </c>
      <c r="F184" s="17" t="s">
        <v>728</v>
      </c>
      <c r="G184" s="18" t="s">
        <v>729</v>
      </c>
      <c r="H184" s="20"/>
      <c r="I184" s="19"/>
    </row>
    <row r="185" ht="24.75" customHeight="true" spans="1:9">
      <c r="A185" s="8">
        <v>182</v>
      </c>
      <c r="B185" s="8" t="s">
        <v>730</v>
      </c>
      <c r="C185" s="10" t="s">
        <v>10</v>
      </c>
      <c r="D185" s="11">
        <v>500</v>
      </c>
      <c r="E185" s="21" t="s">
        <v>71</v>
      </c>
      <c r="F185" s="17" t="s">
        <v>731</v>
      </c>
      <c r="G185" s="18" t="s">
        <v>732</v>
      </c>
      <c r="H185" s="20"/>
      <c r="I185" s="19"/>
    </row>
    <row r="186" ht="24.75" customHeight="true" spans="1:9">
      <c r="A186" s="8">
        <v>183</v>
      </c>
      <c r="B186" s="8" t="s">
        <v>733</v>
      </c>
      <c r="C186" s="10" t="s">
        <v>10</v>
      </c>
      <c r="D186" s="11">
        <v>500</v>
      </c>
      <c r="E186" s="21" t="s">
        <v>734</v>
      </c>
      <c r="F186" s="17" t="s">
        <v>735</v>
      </c>
      <c r="G186" s="18" t="s">
        <v>736</v>
      </c>
      <c r="H186" s="20"/>
      <c r="I186" s="19"/>
    </row>
    <row r="187" ht="24.75" customHeight="true" spans="1:9">
      <c r="A187" s="8">
        <v>184</v>
      </c>
      <c r="B187" s="8" t="s">
        <v>737</v>
      </c>
      <c r="C187" s="10" t="s">
        <v>10</v>
      </c>
      <c r="D187" s="11">
        <v>500</v>
      </c>
      <c r="E187" s="21" t="s">
        <v>738</v>
      </c>
      <c r="F187" s="17" t="s">
        <v>739</v>
      </c>
      <c r="G187" s="18" t="s">
        <v>740</v>
      </c>
      <c r="H187" s="20"/>
      <c r="I187" s="19"/>
    </row>
    <row r="188" ht="24.75" customHeight="true" spans="1:9">
      <c r="A188" s="8">
        <v>185</v>
      </c>
      <c r="B188" s="8" t="s">
        <v>741</v>
      </c>
      <c r="C188" s="10" t="s">
        <v>10</v>
      </c>
      <c r="D188" s="11">
        <v>500</v>
      </c>
      <c r="E188" s="21" t="s">
        <v>742</v>
      </c>
      <c r="F188" s="17" t="s">
        <v>743</v>
      </c>
      <c r="G188" s="18" t="s">
        <v>744</v>
      </c>
      <c r="H188" s="20"/>
      <c r="I188" s="19"/>
    </row>
    <row r="189" ht="24.75" customHeight="true" spans="1:9">
      <c r="A189" s="8">
        <v>186</v>
      </c>
      <c r="B189" s="8" t="s">
        <v>745</v>
      </c>
      <c r="C189" s="10" t="s">
        <v>10</v>
      </c>
      <c r="D189" s="11">
        <v>500</v>
      </c>
      <c r="E189" s="21" t="s">
        <v>746</v>
      </c>
      <c r="F189" s="17" t="s">
        <v>747</v>
      </c>
      <c r="G189" s="18" t="s">
        <v>748</v>
      </c>
      <c r="H189" s="20"/>
      <c r="I189" s="19"/>
    </row>
    <row r="190" ht="24.75" customHeight="true" spans="1:9">
      <c r="A190" s="8">
        <v>187</v>
      </c>
      <c r="B190" s="8" t="s">
        <v>749</v>
      </c>
      <c r="C190" s="10" t="s">
        <v>10</v>
      </c>
      <c r="D190" s="11">
        <v>500</v>
      </c>
      <c r="E190" s="21" t="s">
        <v>750</v>
      </c>
      <c r="F190" s="17" t="s">
        <v>751</v>
      </c>
      <c r="G190" s="18" t="s">
        <v>752</v>
      </c>
      <c r="H190" s="20"/>
      <c r="I190" s="19"/>
    </row>
    <row r="191" ht="24.75" customHeight="true" spans="1:9">
      <c r="A191" s="8">
        <v>188</v>
      </c>
      <c r="B191" s="8" t="s">
        <v>753</v>
      </c>
      <c r="C191" s="10" t="s">
        <v>10</v>
      </c>
      <c r="D191" s="11">
        <v>500</v>
      </c>
      <c r="E191" s="21" t="s">
        <v>754</v>
      </c>
      <c r="F191" s="17" t="s">
        <v>755</v>
      </c>
      <c r="G191" s="18" t="s">
        <v>756</v>
      </c>
      <c r="H191" s="20"/>
      <c r="I191" s="19"/>
    </row>
    <row r="192" ht="24.75" customHeight="true" spans="1:9">
      <c r="A192" s="8">
        <v>189</v>
      </c>
      <c r="B192" s="8" t="s">
        <v>757</v>
      </c>
      <c r="C192" s="10" t="s">
        <v>10</v>
      </c>
      <c r="D192" s="11">
        <v>500</v>
      </c>
      <c r="E192" s="21" t="s">
        <v>758</v>
      </c>
      <c r="F192" s="17" t="s">
        <v>759</v>
      </c>
      <c r="G192" s="18" t="s">
        <v>760</v>
      </c>
      <c r="H192" s="20"/>
      <c r="I192" s="19"/>
    </row>
    <row r="193" ht="24.75" customHeight="true" spans="1:9">
      <c r="A193" s="8">
        <v>190</v>
      </c>
      <c r="B193" s="8" t="s">
        <v>761</v>
      </c>
      <c r="C193" s="10" t="s">
        <v>10</v>
      </c>
      <c r="D193" s="11">
        <v>500</v>
      </c>
      <c r="E193" s="21" t="s">
        <v>762</v>
      </c>
      <c r="F193" s="17" t="s">
        <v>763</v>
      </c>
      <c r="G193" s="18" t="s">
        <v>764</v>
      </c>
      <c r="H193" s="20"/>
      <c r="I193" s="19"/>
    </row>
    <row r="194" ht="24.75" customHeight="true" spans="1:9">
      <c r="A194" s="8">
        <v>191</v>
      </c>
      <c r="B194" s="8" t="s">
        <v>765</v>
      </c>
      <c r="C194" s="10" t="s">
        <v>10</v>
      </c>
      <c r="D194" s="11">
        <v>500</v>
      </c>
      <c r="E194" s="21" t="s">
        <v>766</v>
      </c>
      <c r="F194" s="17" t="s">
        <v>767</v>
      </c>
      <c r="G194" s="18" t="s">
        <v>768</v>
      </c>
      <c r="H194" s="20"/>
      <c r="I194" s="19"/>
    </row>
    <row r="195" ht="24.75" customHeight="true" spans="1:9">
      <c r="A195" s="8">
        <v>192</v>
      </c>
      <c r="B195" s="8" t="s">
        <v>769</v>
      </c>
      <c r="C195" s="10" t="s">
        <v>10</v>
      </c>
      <c r="D195" s="11">
        <v>500</v>
      </c>
      <c r="E195" s="21" t="s">
        <v>770</v>
      </c>
      <c r="F195" s="17" t="s">
        <v>771</v>
      </c>
      <c r="G195" s="18" t="s">
        <v>772</v>
      </c>
      <c r="H195" s="20"/>
      <c r="I195" s="19"/>
    </row>
    <row r="196" ht="24.75" customHeight="true" spans="1:9">
      <c r="A196" s="8">
        <v>193</v>
      </c>
      <c r="B196" s="8" t="s">
        <v>773</v>
      </c>
      <c r="C196" s="10" t="s">
        <v>10</v>
      </c>
      <c r="D196" s="11">
        <v>500</v>
      </c>
      <c r="E196" s="21" t="s">
        <v>774</v>
      </c>
      <c r="F196" s="17" t="s">
        <v>775</v>
      </c>
      <c r="G196" s="18" t="s">
        <v>776</v>
      </c>
      <c r="H196" s="20"/>
      <c r="I196" s="19"/>
    </row>
    <row r="197" ht="24.75" customHeight="true" spans="1:9">
      <c r="A197" s="8">
        <v>194</v>
      </c>
      <c r="B197" s="8" t="s">
        <v>777</v>
      </c>
      <c r="C197" s="10" t="s">
        <v>10</v>
      </c>
      <c r="D197" s="11">
        <v>500</v>
      </c>
      <c r="E197" s="21" t="s">
        <v>778</v>
      </c>
      <c r="F197" s="17" t="s">
        <v>779</v>
      </c>
      <c r="G197" s="18" t="s">
        <v>780</v>
      </c>
      <c r="H197" s="20"/>
      <c r="I197" s="19"/>
    </row>
    <row r="198" ht="24.75" customHeight="true" spans="1:9">
      <c r="A198" s="8">
        <v>195</v>
      </c>
      <c r="B198" s="8" t="s">
        <v>781</v>
      </c>
      <c r="C198" s="10" t="s">
        <v>10</v>
      </c>
      <c r="D198" s="11">
        <v>500</v>
      </c>
      <c r="E198" s="21" t="s">
        <v>782</v>
      </c>
      <c r="F198" s="17" t="s">
        <v>783</v>
      </c>
      <c r="G198" s="18" t="s">
        <v>784</v>
      </c>
      <c r="H198" s="20"/>
      <c r="I198" s="19"/>
    </row>
    <row r="199" ht="24.75" customHeight="true" spans="1:9">
      <c r="A199" s="8">
        <v>196</v>
      </c>
      <c r="B199" s="8" t="s">
        <v>785</v>
      </c>
      <c r="C199" s="10" t="s">
        <v>10</v>
      </c>
      <c r="D199" s="11">
        <v>500</v>
      </c>
      <c r="E199" s="21" t="s">
        <v>455</v>
      </c>
      <c r="F199" s="17" t="s">
        <v>786</v>
      </c>
      <c r="G199" s="18" t="s">
        <v>787</v>
      </c>
      <c r="H199" s="20"/>
      <c r="I199" s="19"/>
    </row>
    <row r="200" ht="24.75" customHeight="true" spans="1:9">
      <c r="A200" s="8">
        <v>197</v>
      </c>
      <c r="B200" s="8" t="s">
        <v>788</v>
      </c>
      <c r="C200" s="10" t="s">
        <v>10</v>
      </c>
      <c r="D200" s="11">
        <v>500</v>
      </c>
      <c r="E200" s="21" t="s">
        <v>789</v>
      </c>
      <c r="F200" s="17" t="s">
        <v>790</v>
      </c>
      <c r="G200" s="18" t="s">
        <v>791</v>
      </c>
      <c r="H200" s="20"/>
      <c r="I200" s="19"/>
    </row>
    <row r="201" ht="24.75" customHeight="true" spans="1:9">
      <c r="A201" s="8">
        <v>198</v>
      </c>
      <c r="B201" s="8" t="s">
        <v>792</v>
      </c>
      <c r="C201" s="10" t="s">
        <v>10</v>
      </c>
      <c r="D201" s="11">
        <v>500</v>
      </c>
      <c r="E201" s="21" t="s">
        <v>793</v>
      </c>
      <c r="F201" s="17" t="s">
        <v>794</v>
      </c>
      <c r="G201" s="18" t="s">
        <v>795</v>
      </c>
      <c r="H201" s="20"/>
      <c r="I201" s="19"/>
    </row>
    <row r="202" ht="24.75" customHeight="true" spans="1:9">
      <c r="A202" s="8">
        <v>199</v>
      </c>
      <c r="B202" s="8" t="s">
        <v>796</v>
      </c>
      <c r="C202" s="10" t="s">
        <v>10</v>
      </c>
      <c r="D202" s="11">
        <v>500</v>
      </c>
      <c r="E202" s="21" t="s">
        <v>797</v>
      </c>
      <c r="F202" s="17" t="s">
        <v>798</v>
      </c>
      <c r="G202" s="18" t="s">
        <v>799</v>
      </c>
      <c r="H202" s="20"/>
      <c r="I202" s="19"/>
    </row>
    <row r="203" ht="24.75" customHeight="true" spans="1:9">
      <c r="A203" s="8">
        <v>200</v>
      </c>
      <c r="B203" s="8" t="s">
        <v>800</v>
      </c>
      <c r="C203" s="10" t="s">
        <v>10</v>
      </c>
      <c r="D203" s="11">
        <v>500</v>
      </c>
      <c r="E203" s="21" t="s">
        <v>801</v>
      </c>
      <c r="F203" s="17" t="s">
        <v>802</v>
      </c>
      <c r="G203" s="18" t="s">
        <v>803</v>
      </c>
      <c r="H203" s="20"/>
      <c r="I203" s="19"/>
    </row>
    <row r="204" ht="24.75" customHeight="true" spans="1:9">
      <c r="A204" s="8">
        <v>201</v>
      </c>
      <c r="B204" s="8" t="s">
        <v>804</v>
      </c>
      <c r="C204" s="10" t="s">
        <v>10</v>
      </c>
      <c r="D204" s="11">
        <v>500</v>
      </c>
      <c r="E204" s="21" t="s">
        <v>805</v>
      </c>
      <c r="F204" s="17" t="s">
        <v>806</v>
      </c>
      <c r="G204" s="18" t="s">
        <v>807</v>
      </c>
      <c r="H204" s="20"/>
      <c r="I204" s="19"/>
    </row>
    <row r="205" ht="24.75" customHeight="true" spans="1:9">
      <c r="A205" s="8">
        <v>202</v>
      </c>
      <c r="B205" s="8" t="s">
        <v>808</v>
      </c>
      <c r="C205" s="10" t="s">
        <v>10</v>
      </c>
      <c r="D205" s="11">
        <v>500</v>
      </c>
      <c r="E205" s="21" t="s">
        <v>809</v>
      </c>
      <c r="F205" s="17" t="s">
        <v>810</v>
      </c>
      <c r="G205" s="18" t="s">
        <v>811</v>
      </c>
      <c r="H205" s="20"/>
      <c r="I205" s="19"/>
    </row>
    <row r="206" ht="24.75" customHeight="true" spans="1:9">
      <c r="A206" s="8">
        <v>203</v>
      </c>
      <c r="B206" s="8" t="s">
        <v>812</v>
      </c>
      <c r="C206" s="10" t="s">
        <v>10</v>
      </c>
      <c r="D206" s="11">
        <v>500</v>
      </c>
      <c r="E206" s="21" t="s">
        <v>813</v>
      </c>
      <c r="F206" s="17" t="s">
        <v>814</v>
      </c>
      <c r="G206" s="18" t="s">
        <v>815</v>
      </c>
      <c r="H206" s="20"/>
      <c r="I206" s="19"/>
    </row>
    <row r="207" ht="24.75" customHeight="true" spans="1:9">
      <c r="A207" s="8">
        <v>204</v>
      </c>
      <c r="B207" s="8" t="s">
        <v>816</v>
      </c>
      <c r="C207" s="10" t="s">
        <v>10</v>
      </c>
      <c r="D207" s="11">
        <v>500</v>
      </c>
      <c r="E207" s="21" t="s">
        <v>817</v>
      </c>
      <c r="F207" s="17" t="s">
        <v>818</v>
      </c>
      <c r="G207" s="18" t="s">
        <v>819</v>
      </c>
      <c r="H207" s="20"/>
      <c r="I207" s="19"/>
    </row>
    <row r="208" ht="24.75" customHeight="true" spans="1:9">
      <c r="A208" s="8">
        <v>205</v>
      </c>
      <c r="B208" s="8" t="s">
        <v>820</v>
      </c>
      <c r="C208" s="10" t="s">
        <v>10</v>
      </c>
      <c r="D208" s="11">
        <v>500</v>
      </c>
      <c r="E208" s="21" t="s">
        <v>821</v>
      </c>
      <c r="F208" s="17" t="s">
        <v>822</v>
      </c>
      <c r="G208" s="18" t="s">
        <v>823</v>
      </c>
      <c r="H208" s="20"/>
      <c r="I208" s="19"/>
    </row>
    <row r="209" ht="24.75" customHeight="true" spans="1:9">
      <c r="A209" s="8">
        <v>206</v>
      </c>
      <c r="B209" s="8" t="s">
        <v>824</v>
      </c>
      <c r="C209" s="10" t="s">
        <v>10</v>
      </c>
      <c r="D209" s="11">
        <v>500</v>
      </c>
      <c r="E209" s="21" t="s">
        <v>825</v>
      </c>
      <c r="F209" s="17" t="s">
        <v>826</v>
      </c>
      <c r="G209" s="18" t="s">
        <v>827</v>
      </c>
      <c r="H209" s="20"/>
      <c r="I209" s="19"/>
    </row>
    <row r="210" ht="24.75" customHeight="true" spans="1:9">
      <c r="A210" s="8">
        <v>207</v>
      </c>
      <c r="B210" s="8" t="s">
        <v>828</v>
      </c>
      <c r="C210" s="10" t="s">
        <v>10</v>
      </c>
      <c r="D210" s="11">
        <v>500</v>
      </c>
      <c r="E210" s="21" t="s">
        <v>829</v>
      </c>
      <c r="F210" s="17" t="s">
        <v>830</v>
      </c>
      <c r="G210" s="18" t="s">
        <v>831</v>
      </c>
      <c r="H210" s="20"/>
      <c r="I210" s="19"/>
    </row>
    <row r="211" ht="24.75" customHeight="true" spans="1:9">
      <c r="A211" s="8">
        <v>208</v>
      </c>
      <c r="B211" s="8" t="s">
        <v>832</v>
      </c>
      <c r="C211" s="10" t="s">
        <v>10</v>
      </c>
      <c r="D211" s="11">
        <v>500</v>
      </c>
      <c r="E211" s="21" t="s">
        <v>833</v>
      </c>
      <c r="F211" s="17" t="s">
        <v>834</v>
      </c>
      <c r="G211" s="18" t="s">
        <v>835</v>
      </c>
      <c r="H211" s="20"/>
      <c r="I211" s="19"/>
    </row>
    <row r="212" ht="24.75" customHeight="true" spans="1:9">
      <c r="A212" s="8">
        <v>209</v>
      </c>
      <c r="B212" s="8" t="s">
        <v>836</v>
      </c>
      <c r="C212" s="10" t="s">
        <v>10</v>
      </c>
      <c r="D212" s="11">
        <v>500</v>
      </c>
      <c r="E212" s="21" t="s">
        <v>837</v>
      </c>
      <c r="F212" s="17" t="s">
        <v>838</v>
      </c>
      <c r="G212" s="18" t="s">
        <v>839</v>
      </c>
      <c r="H212" s="20"/>
      <c r="I212" s="19"/>
    </row>
    <row r="213" ht="24.75" customHeight="true" spans="1:9">
      <c r="A213" s="8">
        <v>210</v>
      </c>
      <c r="B213" s="8" t="s">
        <v>840</v>
      </c>
      <c r="C213" s="10" t="s">
        <v>10</v>
      </c>
      <c r="D213" s="11">
        <v>500</v>
      </c>
      <c r="E213" s="21" t="s">
        <v>841</v>
      </c>
      <c r="F213" s="17" t="s">
        <v>842</v>
      </c>
      <c r="G213" s="18" t="s">
        <v>843</v>
      </c>
      <c r="H213" s="20"/>
      <c r="I213" s="19"/>
    </row>
    <row r="214" ht="24.75" customHeight="true" spans="1:9">
      <c r="A214" s="8">
        <v>211</v>
      </c>
      <c r="B214" s="8" t="s">
        <v>844</v>
      </c>
      <c r="C214" s="10" t="s">
        <v>10</v>
      </c>
      <c r="D214" s="11">
        <v>500</v>
      </c>
      <c r="E214" s="21" t="s">
        <v>845</v>
      </c>
      <c r="F214" s="17" t="s">
        <v>846</v>
      </c>
      <c r="G214" s="18" t="s">
        <v>847</v>
      </c>
      <c r="H214" s="20"/>
      <c r="I214" s="19"/>
    </row>
    <row r="215" ht="24.75" customHeight="true" spans="1:9">
      <c r="A215" s="8">
        <v>212</v>
      </c>
      <c r="B215" s="8" t="s">
        <v>848</v>
      </c>
      <c r="C215" s="10" t="s">
        <v>10</v>
      </c>
      <c r="D215" s="11">
        <v>500</v>
      </c>
      <c r="E215" s="21" t="s">
        <v>849</v>
      </c>
      <c r="F215" s="17" t="s">
        <v>850</v>
      </c>
      <c r="G215" s="18" t="s">
        <v>851</v>
      </c>
      <c r="H215" s="20"/>
      <c r="I215" s="19"/>
    </row>
    <row r="216" ht="24.75" customHeight="true" spans="1:9">
      <c r="A216" s="8">
        <v>213</v>
      </c>
      <c r="B216" s="8" t="s">
        <v>852</v>
      </c>
      <c r="C216" s="10" t="s">
        <v>10</v>
      </c>
      <c r="D216" s="11">
        <v>500</v>
      </c>
      <c r="E216" s="21" t="s">
        <v>853</v>
      </c>
      <c r="F216" s="17" t="s">
        <v>854</v>
      </c>
      <c r="G216" s="18" t="s">
        <v>855</v>
      </c>
      <c r="H216" s="20"/>
      <c r="I216" s="19"/>
    </row>
    <row r="217" ht="24.75" customHeight="true" spans="1:9">
      <c r="A217" s="8">
        <v>214</v>
      </c>
      <c r="B217" s="8" t="s">
        <v>856</v>
      </c>
      <c r="C217" s="10" t="s">
        <v>10</v>
      </c>
      <c r="D217" s="11">
        <v>500</v>
      </c>
      <c r="E217" s="21" t="s">
        <v>857</v>
      </c>
      <c r="F217" s="17" t="s">
        <v>858</v>
      </c>
      <c r="G217" s="18" t="s">
        <v>859</v>
      </c>
      <c r="H217" s="20"/>
      <c r="I217" s="19"/>
    </row>
    <row r="218" ht="24.75" customHeight="true" spans="1:9">
      <c r="A218" s="8">
        <v>215</v>
      </c>
      <c r="B218" s="8" t="s">
        <v>860</v>
      </c>
      <c r="C218" s="10" t="s">
        <v>10</v>
      </c>
      <c r="D218" s="11">
        <v>500</v>
      </c>
      <c r="E218" s="21" t="s">
        <v>239</v>
      </c>
      <c r="F218" s="17" t="s">
        <v>861</v>
      </c>
      <c r="G218" s="18" t="s">
        <v>862</v>
      </c>
      <c r="H218" s="20"/>
      <c r="I218" s="19"/>
    </row>
    <row r="219" ht="24.75" customHeight="true" spans="1:9">
      <c r="A219" s="8">
        <v>216</v>
      </c>
      <c r="B219" s="8" t="s">
        <v>863</v>
      </c>
      <c r="C219" s="10" t="s">
        <v>10</v>
      </c>
      <c r="D219" s="11">
        <v>500</v>
      </c>
      <c r="E219" s="21" t="s">
        <v>864</v>
      </c>
      <c r="F219" s="17" t="s">
        <v>865</v>
      </c>
      <c r="G219" s="18" t="s">
        <v>866</v>
      </c>
      <c r="H219" s="20"/>
      <c r="I219" s="19"/>
    </row>
    <row r="220" ht="24.75" customHeight="true" spans="1:9">
      <c r="A220" s="8">
        <v>217</v>
      </c>
      <c r="B220" s="8" t="s">
        <v>867</v>
      </c>
      <c r="C220" s="10" t="s">
        <v>10</v>
      </c>
      <c r="D220" s="11">
        <v>500</v>
      </c>
      <c r="E220" s="21" t="s">
        <v>868</v>
      </c>
      <c r="F220" s="17" t="s">
        <v>869</v>
      </c>
      <c r="G220" s="18" t="s">
        <v>870</v>
      </c>
      <c r="H220" s="20"/>
      <c r="I220" s="19"/>
    </row>
    <row r="221" ht="24.75" customHeight="true" spans="1:9">
      <c r="A221" s="8">
        <v>218</v>
      </c>
      <c r="B221" s="8" t="s">
        <v>871</v>
      </c>
      <c r="C221" s="10" t="s">
        <v>10</v>
      </c>
      <c r="D221" s="11">
        <v>500</v>
      </c>
      <c r="E221" s="21" t="s">
        <v>872</v>
      </c>
      <c r="F221" s="17" t="s">
        <v>873</v>
      </c>
      <c r="G221" s="18" t="s">
        <v>874</v>
      </c>
      <c r="H221" s="20"/>
      <c r="I221" s="19"/>
    </row>
    <row r="222" ht="24.75" customHeight="true" spans="1:9">
      <c r="A222" s="8">
        <v>219</v>
      </c>
      <c r="B222" s="8" t="s">
        <v>875</v>
      </c>
      <c r="C222" s="10" t="s">
        <v>10</v>
      </c>
      <c r="D222" s="11">
        <v>500</v>
      </c>
      <c r="E222" s="21" t="s">
        <v>876</v>
      </c>
      <c r="F222" s="17" t="s">
        <v>877</v>
      </c>
      <c r="G222" s="18" t="s">
        <v>878</v>
      </c>
      <c r="H222" s="20"/>
      <c r="I222" s="19"/>
    </row>
    <row r="223" ht="24.75" customHeight="true" spans="1:9">
      <c r="A223" s="8">
        <v>220</v>
      </c>
      <c r="B223" s="8" t="s">
        <v>879</v>
      </c>
      <c r="C223" s="10" t="s">
        <v>10</v>
      </c>
      <c r="D223" s="11">
        <v>500</v>
      </c>
      <c r="E223" s="21" t="s">
        <v>880</v>
      </c>
      <c r="F223" s="17" t="s">
        <v>881</v>
      </c>
      <c r="G223" s="18" t="s">
        <v>882</v>
      </c>
      <c r="H223" s="20"/>
      <c r="I223" s="19"/>
    </row>
    <row r="224" ht="24.75" customHeight="true" spans="1:9">
      <c r="A224" s="8">
        <v>221</v>
      </c>
      <c r="B224" s="8" t="s">
        <v>883</v>
      </c>
      <c r="C224" s="10" t="s">
        <v>10</v>
      </c>
      <c r="D224" s="11">
        <v>500</v>
      </c>
      <c r="E224" s="21" t="s">
        <v>884</v>
      </c>
      <c r="F224" s="17" t="s">
        <v>885</v>
      </c>
      <c r="G224" s="18" t="s">
        <v>886</v>
      </c>
      <c r="H224" s="20"/>
      <c r="I224" s="19"/>
    </row>
    <row r="225" ht="24.75" customHeight="true" spans="1:9">
      <c r="A225" s="8">
        <v>222</v>
      </c>
      <c r="B225" s="8" t="s">
        <v>887</v>
      </c>
      <c r="C225" s="10" t="s">
        <v>10</v>
      </c>
      <c r="D225" s="11">
        <v>500</v>
      </c>
      <c r="E225" s="21" t="s">
        <v>888</v>
      </c>
      <c r="F225" s="17" t="s">
        <v>889</v>
      </c>
      <c r="G225" s="18" t="s">
        <v>890</v>
      </c>
      <c r="H225" s="20"/>
      <c r="I225" s="19"/>
    </row>
    <row r="226" ht="24.75" customHeight="true" spans="1:9">
      <c r="A226" s="8">
        <v>223</v>
      </c>
      <c r="B226" s="8" t="s">
        <v>891</v>
      </c>
      <c r="C226" s="10" t="s">
        <v>10</v>
      </c>
      <c r="D226" s="11">
        <v>500</v>
      </c>
      <c r="E226" s="21" t="s">
        <v>892</v>
      </c>
      <c r="F226" s="17" t="s">
        <v>893</v>
      </c>
      <c r="G226" s="18" t="s">
        <v>894</v>
      </c>
      <c r="H226" s="20"/>
      <c r="I226" s="19"/>
    </row>
    <row r="227" ht="24.75" customHeight="true" spans="1:9">
      <c r="A227" s="8">
        <v>224</v>
      </c>
      <c r="B227" s="8" t="s">
        <v>895</v>
      </c>
      <c r="C227" s="10" t="s">
        <v>10</v>
      </c>
      <c r="D227" s="11">
        <v>500</v>
      </c>
      <c r="E227" s="21" t="s">
        <v>896</v>
      </c>
      <c r="F227" s="17" t="s">
        <v>897</v>
      </c>
      <c r="G227" s="18" t="s">
        <v>898</v>
      </c>
      <c r="H227" s="20"/>
      <c r="I227" s="19"/>
    </row>
    <row r="228" ht="24.75" customHeight="true" spans="1:9">
      <c r="A228" s="8">
        <v>225</v>
      </c>
      <c r="B228" s="8" t="s">
        <v>899</v>
      </c>
      <c r="C228" s="10" t="s">
        <v>10</v>
      </c>
      <c r="D228" s="11">
        <v>500</v>
      </c>
      <c r="E228" s="21" t="s">
        <v>900</v>
      </c>
      <c r="F228" s="17" t="s">
        <v>901</v>
      </c>
      <c r="G228" s="18" t="s">
        <v>902</v>
      </c>
      <c r="H228" s="20"/>
      <c r="I228" s="19"/>
    </row>
    <row r="229" ht="24.75" customHeight="true" spans="1:9">
      <c r="A229" s="8">
        <v>226</v>
      </c>
      <c r="B229" s="8" t="s">
        <v>903</v>
      </c>
      <c r="C229" s="10" t="s">
        <v>10</v>
      </c>
      <c r="D229" s="11">
        <v>500</v>
      </c>
      <c r="E229" s="21" t="s">
        <v>904</v>
      </c>
      <c r="F229" s="17" t="s">
        <v>905</v>
      </c>
      <c r="G229" s="18" t="s">
        <v>906</v>
      </c>
      <c r="H229" s="20"/>
      <c r="I229" s="19"/>
    </row>
    <row r="230" ht="24.75" customHeight="true" spans="1:9">
      <c r="A230" s="8">
        <v>227</v>
      </c>
      <c r="B230" s="8" t="s">
        <v>907</v>
      </c>
      <c r="C230" s="10" t="s">
        <v>10</v>
      </c>
      <c r="D230" s="11">
        <v>500</v>
      </c>
      <c r="E230" s="21" t="s">
        <v>908</v>
      </c>
      <c r="F230" s="17" t="s">
        <v>909</v>
      </c>
      <c r="G230" s="18" t="s">
        <v>910</v>
      </c>
      <c r="H230" s="20"/>
      <c r="I230" s="19"/>
    </row>
    <row r="231" ht="24.75" customHeight="true" spans="1:9">
      <c r="A231" s="8">
        <v>228</v>
      </c>
      <c r="B231" s="8" t="s">
        <v>911</v>
      </c>
      <c r="C231" s="10" t="s">
        <v>10</v>
      </c>
      <c r="D231" s="11">
        <v>500</v>
      </c>
      <c r="E231" s="21" t="s">
        <v>778</v>
      </c>
      <c r="F231" s="17" t="s">
        <v>912</v>
      </c>
      <c r="G231" s="18" t="s">
        <v>913</v>
      </c>
      <c r="H231" s="20"/>
      <c r="I231" s="19"/>
    </row>
    <row r="232" ht="24.75" customHeight="true" spans="1:9">
      <c r="A232" s="8">
        <v>229</v>
      </c>
      <c r="B232" s="8" t="s">
        <v>914</v>
      </c>
      <c r="C232" s="10" t="s">
        <v>10</v>
      </c>
      <c r="D232" s="11">
        <v>500</v>
      </c>
      <c r="E232" s="21" t="s">
        <v>915</v>
      </c>
      <c r="F232" s="17" t="s">
        <v>916</v>
      </c>
      <c r="G232" s="18" t="s">
        <v>917</v>
      </c>
      <c r="H232" s="20"/>
      <c r="I232" s="19"/>
    </row>
    <row r="233" ht="24.75" customHeight="true" spans="1:9">
      <c r="A233" s="8">
        <v>230</v>
      </c>
      <c r="B233" s="8" t="s">
        <v>918</v>
      </c>
      <c r="C233" s="10" t="s">
        <v>10</v>
      </c>
      <c r="D233" s="11">
        <v>500</v>
      </c>
      <c r="E233" s="21" t="s">
        <v>919</v>
      </c>
      <c r="F233" s="17" t="s">
        <v>920</v>
      </c>
      <c r="G233" s="18" t="s">
        <v>921</v>
      </c>
      <c r="H233" s="20"/>
      <c r="I233" s="19"/>
    </row>
    <row r="234" ht="24.75" customHeight="true" spans="1:9">
      <c r="A234" s="8">
        <v>231</v>
      </c>
      <c r="B234" s="8" t="s">
        <v>922</v>
      </c>
      <c r="C234" s="10" t="s">
        <v>10</v>
      </c>
      <c r="D234" s="11">
        <v>500</v>
      </c>
      <c r="E234" s="21" t="s">
        <v>923</v>
      </c>
      <c r="F234" s="17" t="s">
        <v>924</v>
      </c>
      <c r="G234" s="18" t="s">
        <v>925</v>
      </c>
      <c r="H234" s="20"/>
      <c r="I234" s="19"/>
    </row>
    <row r="235" ht="24.75" customHeight="true" spans="1:9">
      <c r="A235" s="8">
        <v>232</v>
      </c>
      <c r="B235" s="8" t="s">
        <v>926</v>
      </c>
      <c r="C235" s="10" t="s">
        <v>10</v>
      </c>
      <c r="D235" s="11">
        <v>500</v>
      </c>
      <c r="E235" s="21" t="s">
        <v>927</v>
      </c>
      <c r="F235" s="17" t="s">
        <v>928</v>
      </c>
      <c r="G235" s="18" t="s">
        <v>929</v>
      </c>
      <c r="H235" s="20"/>
      <c r="I235" s="19"/>
    </row>
    <row r="236" ht="24.75" customHeight="true" spans="1:9">
      <c r="A236" s="8">
        <v>233</v>
      </c>
      <c r="B236" s="8" t="s">
        <v>930</v>
      </c>
      <c r="C236" s="10" t="s">
        <v>10</v>
      </c>
      <c r="D236" s="11">
        <v>500</v>
      </c>
      <c r="E236" s="21" t="s">
        <v>931</v>
      </c>
      <c r="F236" s="17" t="s">
        <v>932</v>
      </c>
      <c r="G236" s="18" t="s">
        <v>933</v>
      </c>
      <c r="H236" s="20"/>
      <c r="I236" s="19"/>
    </row>
    <row r="237" ht="24.75" customHeight="true" spans="1:9">
      <c r="A237" s="8">
        <v>234</v>
      </c>
      <c r="B237" s="8" t="s">
        <v>934</v>
      </c>
      <c r="C237" s="10" t="s">
        <v>10</v>
      </c>
      <c r="D237" s="11">
        <v>500</v>
      </c>
      <c r="E237" s="21" t="s">
        <v>935</v>
      </c>
      <c r="F237" s="17" t="s">
        <v>936</v>
      </c>
      <c r="G237" s="18" t="s">
        <v>937</v>
      </c>
      <c r="H237" s="20"/>
      <c r="I237" s="19"/>
    </row>
    <row r="238" ht="24.75" customHeight="true" spans="1:9">
      <c r="A238" s="8">
        <v>235</v>
      </c>
      <c r="B238" s="8" t="s">
        <v>938</v>
      </c>
      <c r="C238" s="10" t="s">
        <v>10</v>
      </c>
      <c r="D238" s="11">
        <v>500</v>
      </c>
      <c r="E238" s="21" t="s">
        <v>939</v>
      </c>
      <c r="F238" s="17" t="s">
        <v>940</v>
      </c>
      <c r="G238" s="18" t="s">
        <v>941</v>
      </c>
      <c r="H238" s="20"/>
      <c r="I238" s="19"/>
    </row>
    <row r="239" ht="24.75" customHeight="true" spans="1:9">
      <c r="A239" s="8">
        <v>236</v>
      </c>
      <c r="B239" s="8" t="s">
        <v>942</v>
      </c>
      <c r="C239" s="10" t="s">
        <v>10</v>
      </c>
      <c r="D239" s="11">
        <v>500</v>
      </c>
      <c r="E239" s="21" t="s">
        <v>943</v>
      </c>
      <c r="F239" s="17" t="s">
        <v>944</v>
      </c>
      <c r="G239" s="18" t="s">
        <v>945</v>
      </c>
      <c r="H239" s="20"/>
      <c r="I239" s="19"/>
    </row>
    <row r="240" ht="24.75" customHeight="true" spans="1:9">
      <c r="A240" s="8">
        <v>237</v>
      </c>
      <c r="B240" s="8" t="s">
        <v>946</v>
      </c>
      <c r="C240" s="10" t="s">
        <v>10</v>
      </c>
      <c r="D240" s="11">
        <v>500</v>
      </c>
      <c r="E240" s="21" t="s">
        <v>947</v>
      </c>
      <c r="F240" s="17" t="s">
        <v>948</v>
      </c>
      <c r="G240" s="18" t="s">
        <v>910</v>
      </c>
      <c r="H240" s="20"/>
      <c r="I240" s="19"/>
    </row>
    <row r="241" ht="24.75" customHeight="true" spans="1:9">
      <c r="A241" s="8">
        <v>238</v>
      </c>
      <c r="B241" s="8" t="s">
        <v>949</v>
      </c>
      <c r="C241" s="10" t="s">
        <v>10</v>
      </c>
      <c r="D241" s="11">
        <v>500</v>
      </c>
      <c r="E241" s="21" t="s">
        <v>950</v>
      </c>
      <c r="F241" s="17" t="s">
        <v>951</v>
      </c>
      <c r="G241" s="18" t="s">
        <v>952</v>
      </c>
      <c r="H241" s="20"/>
      <c r="I241" s="19"/>
    </row>
    <row r="242" ht="24.75" customHeight="true" spans="1:9">
      <c r="A242" s="8">
        <v>239</v>
      </c>
      <c r="B242" s="8" t="s">
        <v>953</v>
      </c>
      <c r="C242" s="10" t="s">
        <v>10</v>
      </c>
      <c r="D242" s="11">
        <v>500</v>
      </c>
      <c r="E242" s="21" t="s">
        <v>954</v>
      </c>
      <c r="F242" s="17" t="s">
        <v>955</v>
      </c>
      <c r="G242" s="18" t="s">
        <v>956</v>
      </c>
      <c r="H242" s="20"/>
      <c r="I242" s="19"/>
    </row>
    <row r="243" ht="24.75" customHeight="true" spans="1:9">
      <c r="A243" s="8">
        <v>240</v>
      </c>
      <c r="B243" s="8" t="s">
        <v>957</v>
      </c>
      <c r="C243" s="10" t="s">
        <v>10</v>
      </c>
      <c r="D243" s="11">
        <v>500</v>
      </c>
      <c r="E243" s="21" t="s">
        <v>958</v>
      </c>
      <c r="F243" s="17" t="s">
        <v>959</v>
      </c>
      <c r="G243" s="18" t="s">
        <v>960</v>
      </c>
      <c r="H243" s="20"/>
      <c r="I243" s="19"/>
    </row>
    <row r="244" ht="24.75" customHeight="true" spans="1:9">
      <c r="A244" s="8">
        <v>241</v>
      </c>
      <c r="B244" s="8" t="s">
        <v>961</v>
      </c>
      <c r="C244" s="10" t="s">
        <v>10</v>
      </c>
      <c r="D244" s="11">
        <v>500</v>
      </c>
      <c r="E244" s="21" t="s">
        <v>962</v>
      </c>
      <c r="F244" s="17" t="s">
        <v>963</v>
      </c>
      <c r="G244" s="18" t="s">
        <v>964</v>
      </c>
      <c r="H244" s="20"/>
      <c r="I244" s="19"/>
    </row>
    <row r="245" ht="24.75" customHeight="true" spans="1:9">
      <c r="A245" s="8">
        <v>242</v>
      </c>
      <c r="B245" s="8" t="s">
        <v>965</v>
      </c>
      <c r="C245" s="10" t="s">
        <v>10</v>
      </c>
      <c r="D245" s="11">
        <v>500</v>
      </c>
      <c r="E245" s="21" t="s">
        <v>966</v>
      </c>
      <c r="F245" s="17" t="s">
        <v>967</v>
      </c>
      <c r="G245" s="18" t="s">
        <v>968</v>
      </c>
      <c r="H245" s="20"/>
      <c r="I245" s="19"/>
    </row>
    <row r="246" ht="24.75" customHeight="true" spans="1:9">
      <c r="A246" s="8">
        <v>243</v>
      </c>
      <c r="B246" s="8" t="s">
        <v>969</v>
      </c>
      <c r="C246" s="10" t="s">
        <v>10</v>
      </c>
      <c r="D246" s="11">
        <v>500</v>
      </c>
      <c r="E246" s="21" t="s">
        <v>970</v>
      </c>
      <c r="F246" s="17" t="s">
        <v>971</v>
      </c>
      <c r="G246" s="18" t="s">
        <v>972</v>
      </c>
      <c r="H246" s="20"/>
      <c r="I246" s="19"/>
    </row>
    <row r="247" ht="24.75" customHeight="true" spans="1:9">
      <c r="A247" s="8">
        <v>244</v>
      </c>
      <c r="B247" s="8" t="s">
        <v>973</v>
      </c>
      <c r="C247" s="10" t="s">
        <v>10</v>
      </c>
      <c r="D247" s="11">
        <v>500</v>
      </c>
      <c r="E247" s="21" t="s">
        <v>331</v>
      </c>
      <c r="F247" s="17" t="s">
        <v>974</v>
      </c>
      <c r="G247" s="18" t="s">
        <v>975</v>
      </c>
      <c r="H247" s="20"/>
      <c r="I247" s="19"/>
    </row>
    <row r="248" ht="24.75" customHeight="true" spans="1:9">
      <c r="A248" s="8">
        <v>245</v>
      </c>
      <c r="B248" s="8" t="s">
        <v>976</v>
      </c>
      <c r="C248" s="10" t="s">
        <v>10</v>
      </c>
      <c r="D248" s="11">
        <v>500</v>
      </c>
      <c r="E248" s="21" t="s">
        <v>107</v>
      </c>
      <c r="F248" s="17" t="s">
        <v>977</v>
      </c>
      <c r="G248" s="18" t="s">
        <v>978</v>
      </c>
      <c r="H248" s="20"/>
      <c r="I248" s="19"/>
    </row>
    <row r="249" ht="24.75" customHeight="true" spans="1:9">
      <c r="A249" s="8">
        <v>246</v>
      </c>
      <c r="B249" s="8" t="s">
        <v>979</v>
      </c>
      <c r="C249" s="10" t="s">
        <v>10</v>
      </c>
      <c r="D249" s="11">
        <v>500</v>
      </c>
      <c r="E249" s="21" t="s">
        <v>980</v>
      </c>
      <c r="F249" s="17" t="s">
        <v>981</v>
      </c>
      <c r="G249" s="18" t="s">
        <v>982</v>
      </c>
      <c r="H249" s="20"/>
      <c r="I249" s="19"/>
    </row>
    <row r="250" ht="24.75" customHeight="true" spans="1:9">
      <c r="A250" s="8">
        <v>247</v>
      </c>
      <c r="B250" s="8" t="s">
        <v>983</v>
      </c>
      <c r="C250" s="10" t="s">
        <v>10</v>
      </c>
      <c r="D250" s="11">
        <v>500</v>
      </c>
      <c r="E250" s="21" t="s">
        <v>367</v>
      </c>
      <c r="F250" s="17" t="s">
        <v>984</v>
      </c>
      <c r="G250" s="18" t="s">
        <v>985</v>
      </c>
      <c r="H250" s="20"/>
      <c r="I250" s="19"/>
    </row>
    <row r="251" ht="24.75" customHeight="true" spans="1:9">
      <c r="A251" s="8">
        <v>248</v>
      </c>
      <c r="B251" s="8" t="s">
        <v>986</v>
      </c>
      <c r="C251" s="10" t="s">
        <v>10</v>
      </c>
      <c r="D251" s="11">
        <v>500</v>
      </c>
      <c r="E251" s="21" t="s">
        <v>987</v>
      </c>
      <c r="F251" s="17" t="s">
        <v>988</v>
      </c>
      <c r="G251" s="18" t="s">
        <v>989</v>
      </c>
      <c r="H251" s="20"/>
      <c r="I251" s="19"/>
    </row>
    <row r="252" ht="24.75" customHeight="true" spans="1:9">
      <c r="A252" s="8">
        <v>249</v>
      </c>
      <c r="B252" s="8" t="s">
        <v>990</v>
      </c>
      <c r="C252" s="10" t="s">
        <v>10</v>
      </c>
      <c r="D252" s="11">
        <v>500</v>
      </c>
      <c r="E252" s="21" t="s">
        <v>647</v>
      </c>
      <c r="F252" s="17" t="s">
        <v>991</v>
      </c>
      <c r="G252" s="18" t="s">
        <v>992</v>
      </c>
      <c r="H252" s="20"/>
      <c r="I252" s="19"/>
    </row>
    <row r="253" ht="24.75" customHeight="true" spans="1:9">
      <c r="A253" s="8">
        <v>250</v>
      </c>
      <c r="B253" s="8" t="s">
        <v>993</v>
      </c>
      <c r="C253" s="10" t="s">
        <v>10</v>
      </c>
      <c r="D253" s="11">
        <v>500</v>
      </c>
      <c r="E253" s="21" t="s">
        <v>994</v>
      </c>
      <c r="F253" s="17" t="s">
        <v>995</v>
      </c>
      <c r="G253" s="18" t="s">
        <v>910</v>
      </c>
      <c r="H253" s="20"/>
      <c r="I253" s="19"/>
    </row>
    <row r="254" ht="24.75" customHeight="true" spans="1:9">
      <c r="A254" s="8">
        <v>251</v>
      </c>
      <c r="B254" s="8" t="s">
        <v>996</v>
      </c>
      <c r="C254" s="10" t="s">
        <v>10</v>
      </c>
      <c r="D254" s="11">
        <v>500</v>
      </c>
      <c r="E254" s="21" t="s">
        <v>997</v>
      </c>
      <c r="F254" s="17" t="s">
        <v>998</v>
      </c>
      <c r="G254" s="18" t="s">
        <v>999</v>
      </c>
      <c r="H254" s="20"/>
      <c r="I254" s="19"/>
    </row>
    <row r="255" ht="24.75" customHeight="true" spans="1:9">
      <c r="A255" s="8">
        <v>252</v>
      </c>
      <c r="B255" s="8" t="s">
        <v>1000</v>
      </c>
      <c r="C255" s="10" t="s">
        <v>10</v>
      </c>
      <c r="D255" s="11">
        <v>500</v>
      </c>
      <c r="E255" s="21" t="s">
        <v>1001</v>
      </c>
      <c r="F255" s="17" t="s">
        <v>1002</v>
      </c>
      <c r="G255" s="18" t="s">
        <v>1003</v>
      </c>
      <c r="H255" s="20"/>
      <c r="I255" s="19"/>
    </row>
    <row r="256" ht="24.75" customHeight="true" spans="1:9">
      <c r="A256" s="8">
        <v>253</v>
      </c>
      <c r="B256" s="8" t="s">
        <v>1004</v>
      </c>
      <c r="C256" s="10" t="s">
        <v>10</v>
      </c>
      <c r="D256" s="11">
        <v>500</v>
      </c>
      <c r="E256" s="21" t="s">
        <v>1005</v>
      </c>
      <c r="F256" s="17" t="s">
        <v>1006</v>
      </c>
      <c r="G256" s="18" t="s">
        <v>1007</v>
      </c>
      <c r="H256" s="20"/>
      <c r="I256" s="19"/>
    </row>
    <row r="257" ht="24.75" customHeight="true" spans="1:9">
      <c r="A257" s="8">
        <v>254</v>
      </c>
      <c r="B257" s="8" t="s">
        <v>1008</v>
      </c>
      <c r="C257" s="10" t="s">
        <v>10</v>
      </c>
      <c r="D257" s="11">
        <v>500</v>
      </c>
      <c r="E257" s="21" t="s">
        <v>1009</v>
      </c>
      <c r="F257" s="17" t="s">
        <v>1010</v>
      </c>
      <c r="G257" s="18" t="s">
        <v>1011</v>
      </c>
      <c r="H257" s="20"/>
      <c r="I257" s="19"/>
    </row>
    <row r="258" ht="24.75" customHeight="true" spans="1:9">
      <c r="A258" s="8">
        <v>255</v>
      </c>
      <c r="B258" s="8" t="s">
        <v>1012</v>
      </c>
      <c r="C258" s="10" t="s">
        <v>10</v>
      </c>
      <c r="D258" s="11">
        <v>500</v>
      </c>
      <c r="E258" s="21" t="s">
        <v>1013</v>
      </c>
      <c r="F258" s="17" t="s">
        <v>1014</v>
      </c>
      <c r="G258" s="18" t="s">
        <v>1015</v>
      </c>
      <c r="H258" s="20"/>
      <c r="I258" s="19"/>
    </row>
    <row r="259" ht="24.75" customHeight="true" spans="1:9">
      <c r="A259" s="8">
        <v>256</v>
      </c>
      <c r="B259" s="8" t="s">
        <v>1016</v>
      </c>
      <c r="C259" s="10" t="s">
        <v>10</v>
      </c>
      <c r="D259" s="11">
        <v>500</v>
      </c>
      <c r="E259" s="21" t="s">
        <v>1017</v>
      </c>
      <c r="F259" s="17" t="s">
        <v>1018</v>
      </c>
      <c r="G259" s="18" t="s">
        <v>1019</v>
      </c>
      <c r="H259" s="20"/>
      <c r="I259" s="19"/>
    </row>
    <row r="260" ht="24.75" customHeight="true" spans="1:9">
      <c r="A260" s="8">
        <v>257</v>
      </c>
      <c r="B260" s="8" t="s">
        <v>1020</v>
      </c>
      <c r="C260" s="10" t="s">
        <v>10</v>
      </c>
      <c r="D260" s="11">
        <v>500</v>
      </c>
      <c r="E260" s="21" t="s">
        <v>699</v>
      </c>
      <c r="F260" s="17" t="s">
        <v>1021</v>
      </c>
      <c r="G260" s="18" t="s">
        <v>1022</v>
      </c>
      <c r="H260" s="20"/>
      <c r="I260" s="19"/>
    </row>
    <row r="261" ht="24.75" customHeight="true" spans="1:9">
      <c r="A261" s="8">
        <v>258</v>
      </c>
      <c r="B261" s="8" t="s">
        <v>1023</v>
      </c>
      <c r="C261" s="10" t="s">
        <v>10</v>
      </c>
      <c r="D261" s="11">
        <v>500</v>
      </c>
      <c r="E261" s="21" t="s">
        <v>1024</v>
      </c>
      <c r="F261" s="17" t="s">
        <v>1025</v>
      </c>
      <c r="G261" s="18" t="s">
        <v>1026</v>
      </c>
      <c r="H261" s="20"/>
      <c r="I261" s="19"/>
    </row>
    <row r="262" ht="24.75" customHeight="true" spans="1:9">
      <c r="A262" s="8">
        <v>259</v>
      </c>
      <c r="B262" s="8" t="s">
        <v>1027</v>
      </c>
      <c r="C262" s="10" t="s">
        <v>10</v>
      </c>
      <c r="D262" s="11">
        <v>500</v>
      </c>
      <c r="E262" s="21" t="s">
        <v>1028</v>
      </c>
      <c r="F262" s="17" t="s">
        <v>1029</v>
      </c>
      <c r="G262" s="18" t="s">
        <v>1030</v>
      </c>
      <c r="H262" s="20"/>
      <c r="I262" s="19"/>
    </row>
    <row r="263" ht="24.75" customHeight="true" spans="1:9">
      <c r="A263" s="8">
        <v>260</v>
      </c>
      <c r="B263" s="8" t="s">
        <v>1031</v>
      </c>
      <c r="C263" s="10" t="s">
        <v>10</v>
      </c>
      <c r="D263" s="11">
        <v>500</v>
      </c>
      <c r="E263" s="21" t="s">
        <v>1032</v>
      </c>
      <c r="F263" s="17" t="s">
        <v>1033</v>
      </c>
      <c r="G263" s="18" t="s">
        <v>1034</v>
      </c>
      <c r="H263" s="20"/>
      <c r="I263" s="19"/>
    </row>
    <row r="264" ht="24.75" customHeight="true" spans="1:9">
      <c r="A264" s="8">
        <v>261</v>
      </c>
      <c r="B264" s="8" t="s">
        <v>1035</v>
      </c>
      <c r="C264" s="10" t="s">
        <v>10</v>
      </c>
      <c r="D264" s="11">
        <v>500</v>
      </c>
      <c r="E264" s="21" t="s">
        <v>1036</v>
      </c>
      <c r="F264" s="17" t="s">
        <v>1037</v>
      </c>
      <c r="G264" s="18" t="s">
        <v>1038</v>
      </c>
      <c r="H264" s="20"/>
      <c r="I264" s="19"/>
    </row>
    <row r="265" ht="24.75" customHeight="true" spans="1:9">
      <c r="A265" s="8">
        <v>262</v>
      </c>
      <c r="B265" s="8" t="s">
        <v>1039</v>
      </c>
      <c r="C265" s="10" t="s">
        <v>10</v>
      </c>
      <c r="D265" s="11">
        <v>500</v>
      </c>
      <c r="E265" s="21" t="s">
        <v>1040</v>
      </c>
      <c r="F265" s="17" t="s">
        <v>1041</v>
      </c>
      <c r="G265" s="18" t="s">
        <v>1042</v>
      </c>
      <c r="H265" s="20"/>
      <c r="I265" s="19"/>
    </row>
    <row r="266" ht="24.75" customHeight="true" spans="1:9">
      <c r="A266" s="8">
        <v>263</v>
      </c>
      <c r="B266" s="8" t="s">
        <v>1043</v>
      </c>
      <c r="C266" s="10" t="s">
        <v>10</v>
      </c>
      <c r="D266" s="11">
        <v>500</v>
      </c>
      <c r="E266" s="21" t="s">
        <v>1044</v>
      </c>
      <c r="F266" s="17" t="s">
        <v>1045</v>
      </c>
      <c r="G266" s="18" t="s">
        <v>1046</v>
      </c>
      <c r="H266" s="20"/>
      <c r="I266" s="19"/>
    </row>
    <row r="267" ht="24.75" customHeight="true" spans="1:9">
      <c r="A267" s="8">
        <v>264</v>
      </c>
      <c r="B267" s="8" t="s">
        <v>1047</v>
      </c>
      <c r="C267" s="10" t="s">
        <v>10</v>
      </c>
      <c r="D267" s="11">
        <v>500</v>
      </c>
      <c r="E267" s="21" t="s">
        <v>1048</v>
      </c>
      <c r="F267" s="17" t="s">
        <v>1049</v>
      </c>
      <c r="G267" s="18" t="s">
        <v>1050</v>
      </c>
      <c r="H267" s="20"/>
      <c r="I267" s="19"/>
    </row>
    <row r="268" ht="24.75" customHeight="true" spans="1:9">
      <c r="A268" s="8">
        <v>265</v>
      </c>
      <c r="B268" s="8" t="s">
        <v>1051</v>
      </c>
      <c r="C268" s="10" t="s">
        <v>10</v>
      </c>
      <c r="D268" s="11">
        <v>500</v>
      </c>
      <c r="E268" s="21" t="s">
        <v>1052</v>
      </c>
      <c r="F268" s="17" t="s">
        <v>1053</v>
      </c>
      <c r="G268" s="18" t="s">
        <v>1054</v>
      </c>
      <c r="H268" s="20"/>
      <c r="I268" s="19"/>
    </row>
    <row r="269" ht="24.75" customHeight="true" spans="1:9">
      <c r="A269" s="8">
        <v>266</v>
      </c>
      <c r="B269" s="8" t="s">
        <v>1055</v>
      </c>
      <c r="C269" s="10" t="s">
        <v>10</v>
      </c>
      <c r="D269" s="11">
        <v>500</v>
      </c>
      <c r="E269" s="21" t="s">
        <v>1056</v>
      </c>
      <c r="F269" s="17" t="s">
        <v>1057</v>
      </c>
      <c r="G269" s="18" t="s">
        <v>1058</v>
      </c>
      <c r="H269" s="20"/>
      <c r="I269" s="19"/>
    </row>
    <row r="270" ht="24.75" customHeight="true" spans="1:9">
      <c r="A270" s="8">
        <v>267</v>
      </c>
      <c r="B270" s="8" t="s">
        <v>1059</v>
      </c>
      <c r="C270" s="10" t="s">
        <v>10</v>
      </c>
      <c r="D270" s="11">
        <v>500</v>
      </c>
      <c r="E270" s="21" t="s">
        <v>1060</v>
      </c>
      <c r="F270" s="17" t="s">
        <v>1061</v>
      </c>
      <c r="G270" s="18" t="s">
        <v>1062</v>
      </c>
      <c r="H270" s="20"/>
      <c r="I270" s="19"/>
    </row>
    <row r="271" ht="24.75" customHeight="true" spans="1:9">
      <c r="A271" s="8">
        <v>268</v>
      </c>
      <c r="B271" s="8" t="s">
        <v>1063</v>
      </c>
      <c r="C271" s="10" t="s">
        <v>10</v>
      </c>
      <c r="D271" s="11">
        <v>500</v>
      </c>
      <c r="E271" s="21" t="s">
        <v>1064</v>
      </c>
      <c r="F271" s="17" t="s">
        <v>1065</v>
      </c>
      <c r="G271" s="18" t="s">
        <v>1066</v>
      </c>
      <c r="H271" s="20"/>
      <c r="I271" s="19"/>
    </row>
    <row r="272" ht="24.75" customHeight="true" spans="1:9">
      <c r="A272" s="8">
        <v>269</v>
      </c>
      <c r="B272" s="8" t="s">
        <v>1067</v>
      </c>
      <c r="C272" s="10" t="s">
        <v>10</v>
      </c>
      <c r="D272" s="11">
        <v>500</v>
      </c>
      <c r="E272" s="21" t="s">
        <v>1068</v>
      </c>
      <c r="F272" s="17" t="s">
        <v>1069</v>
      </c>
      <c r="G272" s="18" t="s">
        <v>1070</v>
      </c>
      <c r="H272" s="20"/>
      <c r="I272" s="19"/>
    </row>
    <row r="273" ht="24.75" customHeight="true" spans="1:9">
      <c r="A273" s="8">
        <v>270</v>
      </c>
      <c r="B273" s="8" t="s">
        <v>1071</v>
      </c>
      <c r="C273" s="10" t="s">
        <v>10</v>
      </c>
      <c r="D273" s="11">
        <v>500</v>
      </c>
      <c r="E273" s="21" t="s">
        <v>1072</v>
      </c>
      <c r="F273" s="17" t="s">
        <v>1073</v>
      </c>
      <c r="G273" s="18" t="s">
        <v>1074</v>
      </c>
      <c r="H273" s="20"/>
      <c r="I273" s="19"/>
    </row>
    <row r="274" ht="24.75" customHeight="true" spans="1:9">
      <c r="A274" s="8">
        <v>271</v>
      </c>
      <c r="B274" s="8" t="s">
        <v>1075</v>
      </c>
      <c r="C274" s="10" t="s">
        <v>10</v>
      </c>
      <c r="D274" s="11">
        <v>500</v>
      </c>
      <c r="E274" s="21" t="s">
        <v>235</v>
      </c>
      <c r="F274" s="17" t="s">
        <v>1076</v>
      </c>
      <c r="G274" s="18" t="s">
        <v>1077</v>
      </c>
      <c r="H274" s="20"/>
      <c r="I274" s="19"/>
    </row>
    <row r="275" ht="24.75" customHeight="true" spans="1:9">
      <c r="A275" s="8">
        <v>272</v>
      </c>
      <c r="B275" s="8" t="s">
        <v>1078</v>
      </c>
      <c r="C275" s="10" t="s">
        <v>10</v>
      </c>
      <c r="D275" s="11">
        <v>500</v>
      </c>
      <c r="E275" s="21" t="s">
        <v>455</v>
      </c>
      <c r="F275" s="17" t="s">
        <v>1079</v>
      </c>
      <c r="G275" s="18" t="s">
        <v>1080</v>
      </c>
      <c r="H275" s="20"/>
      <c r="I275" s="19"/>
    </row>
    <row r="276" ht="24.75" customHeight="true" spans="1:9">
      <c r="A276" s="8">
        <v>273</v>
      </c>
      <c r="B276" s="8" t="s">
        <v>1081</v>
      </c>
      <c r="C276" s="10" t="s">
        <v>10</v>
      </c>
      <c r="D276" s="11">
        <v>500</v>
      </c>
      <c r="E276" s="21" t="s">
        <v>1082</v>
      </c>
      <c r="F276" s="17" t="s">
        <v>1083</v>
      </c>
      <c r="G276" s="18" t="s">
        <v>1084</v>
      </c>
      <c r="H276" s="20"/>
      <c r="I276" s="19"/>
    </row>
    <row r="277" ht="24.75" customHeight="true" spans="1:9">
      <c r="A277" s="8">
        <v>274</v>
      </c>
      <c r="B277" s="8" t="s">
        <v>1085</v>
      </c>
      <c r="C277" s="10" t="s">
        <v>10</v>
      </c>
      <c r="D277" s="11">
        <v>500</v>
      </c>
      <c r="E277" s="21" t="s">
        <v>1086</v>
      </c>
      <c r="F277" s="17" t="s">
        <v>1087</v>
      </c>
      <c r="G277" s="18" t="s">
        <v>1088</v>
      </c>
      <c r="H277" s="20"/>
      <c r="I277" s="19"/>
    </row>
    <row r="278" ht="24.75" customHeight="true" spans="1:9">
      <c r="A278" s="8">
        <v>275</v>
      </c>
      <c r="B278" s="8" t="s">
        <v>1089</v>
      </c>
      <c r="C278" s="10" t="s">
        <v>10</v>
      </c>
      <c r="D278" s="11">
        <v>500</v>
      </c>
      <c r="E278" s="21" t="s">
        <v>1090</v>
      </c>
      <c r="F278" s="17" t="s">
        <v>1091</v>
      </c>
      <c r="G278" s="18" t="s">
        <v>1092</v>
      </c>
      <c r="H278" s="20"/>
      <c r="I278" s="19"/>
    </row>
    <row r="279" ht="24.75" customHeight="true" spans="1:9">
      <c r="A279" s="8">
        <v>276</v>
      </c>
      <c r="B279" s="8" t="s">
        <v>1093</v>
      </c>
      <c r="C279" s="10" t="s">
        <v>10</v>
      </c>
      <c r="D279" s="11">
        <v>500</v>
      </c>
      <c r="E279" s="21" t="s">
        <v>1094</v>
      </c>
      <c r="F279" s="17" t="s">
        <v>1095</v>
      </c>
      <c r="G279" s="18" t="s">
        <v>1096</v>
      </c>
      <c r="H279" s="20"/>
      <c r="I279" s="19"/>
    </row>
    <row r="280" ht="24.75" customHeight="true" spans="1:9">
      <c r="A280" s="8">
        <v>277</v>
      </c>
      <c r="B280" s="8" t="s">
        <v>1097</v>
      </c>
      <c r="C280" s="10" t="s">
        <v>10</v>
      </c>
      <c r="D280" s="11">
        <v>500</v>
      </c>
      <c r="E280" s="21" t="s">
        <v>1098</v>
      </c>
      <c r="F280" s="17" t="s">
        <v>1099</v>
      </c>
      <c r="G280" s="18" t="s">
        <v>41</v>
      </c>
      <c r="H280" s="20"/>
      <c r="I280" s="19"/>
    </row>
    <row r="281" ht="24.75" customHeight="true" spans="1:9">
      <c r="A281" s="8">
        <v>278</v>
      </c>
      <c r="B281" s="8" t="s">
        <v>1100</v>
      </c>
      <c r="C281" s="10" t="s">
        <v>10</v>
      </c>
      <c r="D281" s="11">
        <v>500</v>
      </c>
      <c r="E281" s="21" t="s">
        <v>1101</v>
      </c>
      <c r="F281" s="17" t="s">
        <v>1102</v>
      </c>
      <c r="G281" s="18" t="s">
        <v>1103</v>
      </c>
      <c r="H281" s="20"/>
      <c r="I281" s="19"/>
    </row>
    <row r="282" ht="24.75" customHeight="true" spans="1:9">
      <c r="A282" s="8">
        <v>279</v>
      </c>
      <c r="B282" s="8" t="s">
        <v>1104</v>
      </c>
      <c r="C282" s="10" t="s">
        <v>10</v>
      </c>
      <c r="D282" s="11">
        <v>500</v>
      </c>
      <c r="E282" s="21" t="s">
        <v>455</v>
      </c>
      <c r="F282" s="17" t="s">
        <v>1105</v>
      </c>
      <c r="G282" s="18" t="s">
        <v>1106</v>
      </c>
      <c r="H282" s="20"/>
      <c r="I282" s="19"/>
    </row>
    <row r="283" ht="24.75" customHeight="true" spans="1:9">
      <c r="A283" s="8">
        <v>280</v>
      </c>
      <c r="B283" s="8" t="s">
        <v>1107</v>
      </c>
      <c r="C283" s="10" t="s">
        <v>10</v>
      </c>
      <c r="D283" s="11">
        <v>500</v>
      </c>
      <c r="E283" s="21" t="s">
        <v>1108</v>
      </c>
      <c r="F283" s="17" t="s">
        <v>1109</v>
      </c>
      <c r="G283" s="18" t="s">
        <v>1110</v>
      </c>
      <c r="H283" s="20"/>
      <c r="I283" s="19"/>
    </row>
    <row r="284" ht="24.75" customHeight="true" spans="1:9">
      <c r="A284" s="8">
        <v>281</v>
      </c>
      <c r="B284" s="8" t="s">
        <v>1111</v>
      </c>
      <c r="C284" s="10" t="s">
        <v>10</v>
      </c>
      <c r="D284" s="11">
        <v>500</v>
      </c>
      <c r="E284" s="21" t="s">
        <v>1112</v>
      </c>
      <c r="F284" s="17" t="s">
        <v>1113</v>
      </c>
      <c r="G284" s="18" t="s">
        <v>1114</v>
      </c>
      <c r="H284" s="20"/>
      <c r="I284" s="19"/>
    </row>
    <row r="285" ht="24.75" customHeight="true" spans="1:9">
      <c r="A285" s="8">
        <v>282</v>
      </c>
      <c r="B285" s="8" t="s">
        <v>1115</v>
      </c>
      <c r="C285" s="10" t="s">
        <v>10</v>
      </c>
      <c r="D285" s="11">
        <v>500</v>
      </c>
      <c r="E285" s="21" t="s">
        <v>239</v>
      </c>
      <c r="F285" s="17" t="s">
        <v>1116</v>
      </c>
      <c r="G285" s="18" t="s">
        <v>1117</v>
      </c>
      <c r="H285" s="20"/>
      <c r="I285" s="19"/>
    </row>
    <row r="286" ht="24.75" customHeight="true" spans="1:9">
      <c r="A286" s="8">
        <v>283</v>
      </c>
      <c r="B286" s="8" t="s">
        <v>1118</v>
      </c>
      <c r="C286" s="10" t="s">
        <v>10</v>
      </c>
      <c r="D286" s="11">
        <v>500</v>
      </c>
      <c r="E286" s="21" t="s">
        <v>1119</v>
      </c>
      <c r="F286" s="17" t="s">
        <v>1120</v>
      </c>
      <c r="G286" s="18" t="s">
        <v>1121</v>
      </c>
      <c r="H286" s="20"/>
      <c r="I286" s="19"/>
    </row>
    <row r="287" ht="24.75" customHeight="true" spans="1:9">
      <c r="A287" s="8">
        <v>284</v>
      </c>
      <c r="B287" s="8" t="s">
        <v>1122</v>
      </c>
      <c r="C287" s="10" t="s">
        <v>10</v>
      </c>
      <c r="D287" s="11">
        <v>500</v>
      </c>
      <c r="E287" s="21" t="s">
        <v>1123</v>
      </c>
      <c r="F287" s="17" t="s">
        <v>1124</v>
      </c>
      <c r="G287" s="18" t="s">
        <v>1125</v>
      </c>
      <c r="H287" s="20"/>
      <c r="I287" s="19"/>
    </row>
    <row r="288" ht="24.75" customHeight="true" spans="1:9">
      <c r="A288" s="8">
        <v>285</v>
      </c>
      <c r="B288" s="8" t="s">
        <v>1126</v>
      </c>
      <c r="C288" s="10" t="s">
        <v>10</v>
      </c>
      <c r="D288" s="11">
        <v>500</v>
      </c>
      <c r="E288" s="21" t="s">
        <v>455</v>
      </c>
      <c r="F288" s="17" t="s">
        <v>1127</v>
      </c>
      <c r="G288" s="18" t="s">
        <v>1128</v>
      </c>
      <c r="H288" s="20"/>
      <c r="I288" s="19"/>
    </row>
    <row r="289" ht="24.75" customHeight="true" spans="1:9">
      <c r="A289" s="8">
        <v>286</v>
      </c>
      <c r="B289" s="8" t="s">
        <v>1129</v>
      </c>
      <c r="C289" s="10" t="s">
        <v>10</v>
      </c>
      <c r="D289" s="11">
        <v>500</v>
      </c>
      <c r="E289" s="21" t="s">
        <v>455</v>
      </c>
      <c r="F289" s="17" t="s">
        <v>1130</v>
      </c>
      <c r="G289" s="18" t="s">
        <v>1131</v>
      </c>
      <c r="H289" s="20"/>
      <c r="I289" s="19"/>
    </row>
    <row r="290" ht="24.75" customHeight="true" spans="1:9">
      <c r="A290" s="8">
        <v>287</v>
      </c>
      <c r="B290" s="8" t="s">
        <v>1132</v>
      </c>
      <c r="C290" s="10" t="s">
        <v>10</v>
      </c>
      <c r="D290" s="11">
        <v>500</v>
      </c>
      <c r="E290" s="21" t="s">
        <v>1133</v>
      </c>
      <c r="F290" s="17" t="s">
        <v>1134</v>
      </c>
      <c r="G290" s="18" t="s">
        <v>1135</v>
      </c>
      <c r="H290" s="20"/>
      <c r="I290" s="19"/>
    </row>
    <row r="291" ht="24.75" customHeight="true" spans="1:9">
      <c r="A291" s="8">
        <v>288</v>
      </c>
      <c r="B291" s="8" t="s">
        <v>1136</v>
      </c>
      <c r="C291" s="10" t="s">
        <v>10</v>
      </c>
      <c r="D291" s="11">
        <v>500</v>
      </c>
      <c r="E291" s="21" t="s">
        <v>1137</v>
      </c>
      <c r="F291" s="17" t="s">
        <v>1138</v>
      </c>
      <c r="G291" s="18" t="s">
        <v>1139</v>
      </c>
      <c r="H291" s="20"/>
      <c r="I291" s="19"/>
    </row>
    <row r="292" ht="24.75" customHeight="true" spans="1:9">
      <c r="A292" s="8">
        <v>289</v>
      </c>
      <c r="B292" s="8" t="s">
        <v>1140</v>
      </c>
      <c r="C292" s="10" t="s">
        <v>10</v>
      </c>
      <c r="D292" s="11">
        <v>500</v>
      </c>
      <c r="E292" s="21" t="s">
        <v>1141</v>
      </c>
      <c r="F292" s="17" t="s">
        <v>1142</v>
      </c>
      <c r="G292" s="18" t="s">
        <v>1143</v>
      </c>
      <c r="H292" s="20"/>
      <c r="I292" s="19"/>
    </row>
    <row r="293" ht="24.75" customHeight="true" spans="1:9">
      <c r="A293" s="8">
        <v>290</v>
      </c>
      <c r="B293" s="8" t="s">
        <v>1144</v>
      </c>
      <c r="C293" s="10" t="s">
        <v>10</v>
      </c>
      <c r="D293" s="11">
        <v>500</v>
      </c>
      <c r="E293" s="21" t="s">
        <v>1145</v>
      </c>
      <c r="F293" s="17" t="s">
        <v>1146</v>
      </c>
      <c r="G293" s="18" t="s">
        <v>1147</v>
      </c>
      <c r="H293" s="20"/>
      <c r="I293" s="19"/>
    </row>
    <row r="294" ht="24.75" customHeight="true" spans="1:9">
      <c r="A294" s="8">
        <v>291</v>
      </c>
      <c r="B294" s="8" t="s">
        <v>1148</v>
      </c>
      <c r="C294" s="10" t="s">
        <v>10</v>
      </c>
      <c r="D294" s="11">
        <v>500</v>
      </c>
      <c r="E294" s="21" t="s">
        <v>1149</v>
      </c>
      <c r="F294" s="17" t="s">
        <v>1150</v>
      </c>
      <c r="G294" s="18" t="s">
        <v>1151</v>
      </c>
      <c r="H294" s="20"/>
      <c r="I294" s="19"/>
    </row>
    <row r="295" ht="24.75" customHeight="true" spans="1:9">
      <c r="A295" s="8">
        <v>292</v>
      </c>
      <c r="B295" s="8" t="s">
        <v>1152</v>
      </c>
      <c r="C295" s="10" t="s">
        <v>10</v>
      </c>
      <c r="D295" s="11">
        <v>500</v>
      </c>
      <c r="E295" s="21" t="s">
        <v>1153</v>
      </c>
      <c r="F295" s="17" t="s">
        <v>1154</v>
      </c>
      <c r="G295" s="18" t="s">
        <v>1155</v>
      </c>
      <c r="H295" s="20"/>
      <c r="I295" s="19"/>
    </row>
    <row r="296" ht="24.75" customHeight="true" spans="1:9">
      <c r="A296" s="8">
        <v>293</v>
      </c>
      <c r="B296" s="8" t="s">
        <v>1156</v>
      </c>
      <c r="C296" s="10" t="s">
        <v>10</v>
      </c>
      <c r="D296" s="11">
        <v>500</v>
      </c>
      <c r="E296" s="21" t="s">
        <v>1157</v>
      </c>
      <c r="F296" s="17" t="s">
        <v>1158</v>
      </c>
      <c r="G296" s="18" t="s">
        <v>1159</v>
      </c>
      <c r="H296" s="20"/>
      <c r="I296" s="19"/>
    </row>
    <row r="297" ht="24.75" customHeight="true" spans="1:9">
      <c r="A297" s="8">
        <v>294</v>
      </c>
      <c r="B297" s="8" t="s">
        <v>1160</v>
      </c>
      <c r="C297" s="10" t="s">
        <v>10</v>
      </c>
      <c r="D297" s="11">
        <v>500</v>
      </c>
      <c r="E297" s="21" t="s">
        <v>1161</v>
      </c>
      <c r="F297" s="17" t="s">
        <v>1162</v>
      </c>
      <c r="G297" s="18" t="s">
        <v>1163</v>
      </c>
      <c r="H297" s="20"/>
      <c r="I297" s="19"/>
    </row>
    <row r="298" ht="24.75" customHeight="true" spans="1:9">
      <c r="A298" s="8">
        <v>295</v>
      </c>
      <c r="B298" s="8" t="s">
        <v>1164</v>
      </c>
      <c r="C298" s="10" t="s">
        <v>10</v>
      </c>
      <c r="D298" s="11">
        <v>500</v>
      </c>
      <c r="E298" s="21" t="s">
        <v>1165</v>
      </c>
      <c r="F298" s="17" t="s">
        <v>1166</v>
      </c>
      <c r="G298" s="18" t="s">
        <v>1167</v>
      </c>
      <c r="H298" s="20"/>
      <c r="I298" s="19"/>
    </row>
    <row r="299" ht="24.75" customHeight="true" spans="1:9">
      <c r="A299" s="8">
        <v>296</v>
      </c>
      <c r="B299" s="8" t="s">
        <v>1168</v>
      </c>
      <c r="C299" s="10" t="s">
        <v>10</v>
      </c>
      <c r="D299" s="11">
        <v>500</v>
      </c>
      <c r="E299" s="21" t="s">
        <v>1169</v>
      </c>
      <c r="F299" s="17" t="s">
        <v>1170</v>
      </c>
      <c r="G299" s="18" t="s">
        <v>1171</v>
      </c>
      <c r="H299" s="20"/>
      <c r="I299" s="19"/>
    </row>
    <row r="300" ht="24.75" customHeight="true" spans="1:9">
      <c r="A300" s="8">
        <v>297</v>
      </c>
      <c r="B300" s="8" t="s">
        <v>1172</v>
      </c>
      <c r="C300" s="10" t="s">
        <v>10</v>
      </c>
      <c r="D300" s="11">
        <v>500</v>
      </c>
      <c r="E300" s="21" t="s">
        <v>1173</v>
      </c>
      <c r="F300" s="17" t="s">
        <v>1174</v>
      </c>
      <c r="G300" s="18" t="s">
        <v>1175</v>
      </c>
      <c r="H300" s="20"/>
      <c r="I300" s="19"/>
    </row>
    <row r="301" ht="24.75" customHeight="true" spans="1:9">
      <c r="A301" s="8">
        <v>298</v>
      </c>
      <c r="B301" s="8" t="s">
        <v>1176</v>
      </c>
      <c r="C301" s="10" t="s">
        <v>10</v>
      </c>
      <c r="D301" s="11">
        <v>500</v>
      </c>
      <c r="E301" s="21" t="s">
        <v>1141</v>
      </c>
      <c r="F301" s="17" t="s">
        <v>1177</v>
      </c>
      <c r="G301" s="18" t="s">
        <v>1178</v>
      </c>
      <c r="H301" s="20"/>
      <c r="I301" s="19"/>
    </row>
    <row r="302" ht="24.75" customHeight="true" spans="1:9">
      <c r="A302" s="8">
        <v>299</v>
      </c>
      <c r="B302" s="8" t="s">
        <v>1179</v>
      </c>
      <c r="C302" s="10" t="s">
        <v>10</v>
      </c>
      <c r="D302" s="11">
        <v>500</v>
      </c>
      <c r="E302" s="21" t="s">
        <v>1180</v>
      </c>
      <c r="F302" s="17" t="s">
        <v>1181</v>
      </c>
      <c r="G302" s="18" t="s">
        <v>1182</v>
      </c>
      <c r="H302" s="20"/>
      <c r="I302" s="19"/>
    </row>
    <row r="303" ht="24.75" customHeight="true" spans="1:9">
      <c r="A303" s="8">
        <v>300</v>
      </c>
      <c r="B303" s="8" t="s">
        <v>1183</v>
      </c>
      <c r="C303" s="10" t="s">
        <v>10</v>
      </c>
      <c r="D303" s="11">
        <v>500</v>
      </c>
      <c r="E303" s="21" t="s">
        <v>1184</v>
      </c>
      <c r="F303" s="17" t="s">
        <v>1185</v>
      </c>
      <c r="G303" s="18" t="s">
        <v>1186</v>
      </c>
      <c r="H303" s="20"/>
      <c r="I303" s="19"/>
    </row>
    <row r="304" ht="24.75" customHeight="true" spans="1:9">
      <c r="A304" s="8">
        <v>301</v>
      </c>
      <c r="B304" s="8" t="s">
        <v>1187</v>
      </c>
      <c r="C304" s="10" t="s">
        <v>10</v>
      </c>
      <c r="D304" s="11">
        <v>500</v>
      </c>
      <c r="E304" s="21" t="s">
        <v>1188</v>
      </c>
      <c r="F304" s="17" t="s">
        <v>1189</v>
      </c>
      <c r="G304" s="18" t="s">
        <v>1190</v>
      </c>
      <c r="H304" s="20"/>
      <c r="I304" s="19"/>
    </row>
    <row r="305" ht="24.75" customHeight="true" spans="1:9">
      <c r="A305" s="8">
        <v>302</v>
      </c>
      <c r="B305" s="8" t="s">
        <v>1191</v>
      </c>
      <c r="C305" s="10" t="s">
        <v>10</v>
      </c>
      <c r="D305" s="11">
        <v>500</v>
      </c>
      <c r="E305" s="21" t="s">
        <v>1192</v>
      </c>
      <c r="F305" s="17" t="s">
        <v>1193</v>
      </c>
      <c r="G305" s="18" t="s">
        <v>1194</v>
      </c>
      <c r="H305" s="20"/>
      <c r="I305" s="19"/>
    </row>
    <row r="306" ht="24.75" customHeight="true" spans="1:9">
      <c r="A306" s="8">
        <v>303</v>
      </c>
      <c r="B306" s="8" t="s">
        <v>1195</v>
      </c>
      <c r="C306" s="10" t="s">
        <v>10</v>
      </c>
      <c r="D306" s="11">
        <v>500</v>
      </c>
      <c r="E306" s="21" t="s">
        <v>1196</v>
      </c>
      <c r="F306" s="17" t="s">
        <v>1197</v>
      </c>
      <c r="G306" s="18" t="s">
        <v>1198</v>
      </c>
      <c r="H306" s="20"/>
      <c r="I306" s="19"/>
    </row>
    <row r="307" ht="24.75" customHeight="true" spans="1:9">
      <c r="A307" s="8">
        <v>304</v>
      </c>
      <c r="B307" s="8" t="s">
        <v>1199</v>
      </c>
      <c r="C307" s="10" t="s">
        <v>10</v>
      </c>
      <c r="D307" s="11">
        <v>500</v>
      </c>
      <c r="E307" s="21" t="s">
        <v>1200</v>
      </c>
      <c r="F307" s="17" t="s">
        <v>1201</v>
      </c>
      <c r="G307" s="18" t="s">
        <v>1202</v>
      </c>
      <c r="H307" s="20"/>
      <c r="I307" s="19"/>
    </row>
    <row r="308" ht="24.75" customHeight="true" spans="1:9">
      <c r="A308" s="8">
        <v>305</v>
      </c>
      <c r="B308" s="8" t="s">
        <v>1203</v>
      </c>
      <c r="C308" s="10" t="s">
        <v>10</v>
      </c>
      <c r="D308" s="11">
        <v>500</v>
      </c>
      <c r="E308" s="21" t="s">
        <v>1204</v>
      </c>
      <c r="F308" s="17" t="s">
        <v>1205</v>
      </c>
      <c r="G308" s="18" t="s">
        <v>1117</v>
      </c>
      <c r="H308" s="20"/>
      <c r="I308" s="19"/>
    </row>
    <row r="309" ht="24.75" customHeight="true" spans="1:9">
      <c r="A309" s="8">
        <v>306</v>
      </c>
      <c r="B309" s="8" t="s">
        <v>1206</v>
      </c>
      <c r="C309" s="10" t="s">
        <v>10</v>
      </c>
      <c r="D309" s="11">
        <v>500</v>
      </c>
      <c r="E309" s="21" t="s">
        <v>1207</v>
      </c>
      <c r="F309" s="17" t="s">
        <v>1208</v>
      </c>
      <c r="G309" s="18" t="s">
        <v>1209</v>
      </c>
      <c r="H309" s="20"/>
      <c r="I309" s="19"/>
    </row>
    <row r="310" ht="24.75" customHeight="true" spans="1:9">
      <c r="A310" s="8">
        <v>307</v>
      </c>
      <c r="B310" s="8" t="s">
        <v>1210</v>
      </c>
      <c r="C310" s="10" t="s">
        <v>10</v>
      </c>
      <c r="D310" s="11">
        <v>500</v>
      </c>
      <c r="E310" s="21" t="s">
        <v>1211</v>
      </c>
      <c r="F310" s="17" t="s">
        <v>1212</v>
      </c>
      <c r="G310" s="18" t="s">
        <v>1213</v>
      </c>
      <c r="H310" s="20"/>
      <c r="I310" s="19"/>
    </row>
    <row r="311" ht="24.75" customHeight="true" spans="1:9">
      <c r="A311" s="8">
        <v>308</v>
      </c>
      <c r="B311" s="8" t="s">
        <v>1214</v>
      </c>
      <c r="C311" s="10" t="s">
        <v>10</v>
      </c>
      <c r="D311" s="11">
        <v>500</v>
      </c>
      <c r="E311" s="21" t="s">
        <v>1215</v>
      </c>
      <c r="F311" s="17" t="s">
        <v>1216</v>
      </c>
      <c r="G311" s="18" t="s">
        <v>1217</v>
      </c>
      <c r="H311" s="20"/>
      <c r="I311" s="19"/>
    </row>
    <row r="312" ht="24.75" customHeight="true" spans="1:9">
      <c r="A312" s="8">
        <v>309</v>
      </c>
      <c r="B312" s="8" t="s">
        <v>1218</v>
      </c>
      <c r="C312" s="10" t="s">
        <v>10</v>
      </c>
      <c r="D312" s="11">
        <v>500</v>
      </c>
      <c r="E312" s="21" t="s">
        <v>1219</v>
      </c>
      <c r="F312" s="17" t="s">
        <v>1220</v>
      </c>
      <c r="G312" s="18" t="s">
        <v>1221</v>
      </c>
      <c r="H312" s="20"/>
      <c r="I312" s="19"/>
    </row>
    <row r="313" ht="24.75" customHeight="true" spans="1:9">
      <c r="A313" s="8">
        <v>310</v>
      </c>
      <c r="B313" s="8" t="s">
        <v>1222</v>
      </c>
      <c r="C313" s="10" t="s">
        <v>10</v>
      </c>
      <c r="D313" s="11">
        <v>500</v>
      </c>
      <c r="E313" s="21" t="s">
        <v>71</v>
      </c>
      <c r="F313" s="17" t="s">
        <v>1223</v>
      </c>
      <c r="G313" s="18" t="s">
        <v>1224</v>
      </c>
      <c r="H313" s="20"/>
      <c r="I313" s="19"/>
    </row>
    <row r="314" ht="24.75" customHeight="true" spans="1:9">
      <c r="A314" s="8">
        <v>311</v>
      </c>
      <c r="B314" s="8" t="s">
        <v>1225</v>
      </c>
      <c r="C314" s="10" t="s">
        <v>10</v>
      </c>
      <c r="D314" s="11">
        <v>500</v>
      </c>
      <c r="E314" s="21" t="s">
        <v>1226</v>
      </c>
      <c r="F314" s="17" t="s">
        <v>1227</v>
      </c>
      <c r="G314" s="18" t="s">
        <v>1228</v>
      </c>
      <c r="H314" s="20"/>
      <c r="I314" s="19"/>
    </row>
    <row r="315" ht="24.75" customHeight="true" spans="1:9">
      <c r="A315" s="8">
        <v>312</v>
      </c>
      <c r="B315" s="8" t="s">
        <v>1229</v>
      </c>
      <c r="C315" s="10" t="s">
        <v>10</v>
      </c>
      <c r="D315" s="11">
        <v>500</v>
      </c>
      <c r="E315" s="21" t="s">
        <v>1230</v>
      </c>
      <c r="F315" s="17" t="s">
        <v>1231</v>
      </c>
      <c r="G315" s="18" t="s">
        <v>1232</v>
      </c>
      <c r="H315" s="20"/>
      <c r="I315" s="19"/>
    </row>
    <row r="316" ht="24.75" customHeight="true" spans="1:9">
      <c r="A316" s="8">
        <v>313</v>
      </c>
      <c r="B316" s="8" t="s">
        <v>1233</v>
      </c>
      <c r="C316" s="10" t="s">
        <v>10</v>
      </c>
      <c r="D316" s="11">
        <v>500</v>
      </c>
      <c r="E316" s="21" t="s">
        <v>1234</v>
      </c>
      <c r="F316" s="17" t="s">
        <v>1235</v>
      </c>
      <c r="G316" s="18" t="s">
        <v>1236</v>
      </c>
      <c r="H316" s="20"/>
      <c r="I316" s="19"/>
    </row>
    <row r="317" ht="24.75" customHeight="true" spans="1:9">
      <c r="A317" s="8">
        <v>314</v>
      </c>
      <c r="B317" s="8" t="s">
        <v>1237</v>
      </c>
      <c r="C317" s="10" t="s">
        <v>10</v>
      </c>
      <c r="D317" s="11">
        <v>500</v>
      </c>
      <c r="E317" s="21" t="s">
        <v>1238</v>
      </c>
      <c r="F317" s="17" t="s">
        <v>1239</v>
      </c>
      <c r="G317" s="18" t="s">
        <v>1240</v>
      </c>
      <c r="H317" s="20"/>
      <c r="I317" s="19"/>
    </row>
    <row r="318" ht="24.75" customHeight="true" spans="1:9">
      <c r="A318" s="8">
        <v>315</v>
      </c>
      <c r="B318" s="8" t="s">
        <v>1241</v>
      </c>
      <c r="C318" s="10" t="s">
        <v>10</v>
      </c>
      <c r="D318" s="11">
        <v>500</v>
      </c>
      <c r="E318" s="21" t="s">
        <v>1242</v>
      </c>
      <c r="F318" s="17" t="s">
        <v>1243</v>
      </c>
      <c r="G318" s="18" t="s">
        <v>1244</v>
      </c>
      <c r="H318" s="20"/>
      <c r="I318" s="19"/>
    </row>
    <row r="319" ht="24.75" customHeight="true" spans="1:9">
      <c r="A319" s="8">
        <v>316</v>
      </c>
      <c r="B319" s="8" t="s">
        <v>1245</v>
      </c>
      <c r="C319" s="10" t="s">
        <v>10</v>
      </c>
      <c r="D319" s="11">
        <v>500</v>
      </c>
      <c r="E319" s="21" t="s">
        <v>1246</v>
      </c>
      <c r="F319" s="17" t="s">
        <v>1247</v>
      </c>
      <c r="G319" s="18" t="s">
        <v>1248</v>
      </c>
      <c r="H319" s="20"/>
      <c r="I319" s="19"/>
    </row>
    <row r="320" ht="24.75" customHeight="true" spans="1:9">
      <c r="A320" s="8">
        <v>317</v>
      </c>
      <c r="B320" s="8" t="s">
        <v>1249</v>
      </c>
      <c r="C320" s="10" t="s">
        <v>10</v>
      </c>
      <c r="D320" s="11">
        <v>500</v>
      </c>
      <c r="E320" s="21" t="s">
        <v>1250</v>
      </c>
      <c r="F320" s="17" t="s">
        <v>1251</v>
      </c>
      <c r="G320" s="18" t="s">
        <v>1252</v>
      </c>
      <c r="H320" s="20"/>
      <c r="I320" s="19"/>
    </row>
    <row r="321" ht="24.75" customHeight="true" spans="1:9">
      <c r="A321" s="8">
        <v>318</v>
      </c>
      <c r="B321" s="8" t="s">
        <v>1253</v>
      </c>
      <c r="C321" s="10" t="s">
        <v>10</v>
      </c>
      <c r="D321" s="11">
        <v>500</v>
      </c>
      <c r="E321" s="21" t="s">
        <v>1254</v>
      </c>
      <c r="F321" s="17" t="s">
        <v>1255</v>
      </c>
      <c r="G321" s="18" t="s">
        <v>1256</v>
      </c>
      <c r="H321" s="20"/>
      <c r="I321" s="19"/>
    </row>
    <row r="322" ht="24.75" customHeight="true" spans="1:9">
      <c r="A322" s="8">
        <v>319</v>
      </c>
      <c r="B322" s="8" t="s">
        <v>1257</v>
      </c>
      <c r="C322" s="10" t="s">
        <v>10</v>
      </c>
      <c r="D322" s="11">
        <v>500</v>
      </c>
      <c r="E322" s="21" t="s">
        <v>758</v>
      </c>
      <c r="F322" s="17" t="s">
        <v>1258</v>
      </c>
      <c r="G322" s="18" t="s">
        <v>1259</v>
      </c>
      <c r="H322" s="20"/>
      <c r="I322" s="19"/>
    </row>
    <row r="323" ht="24.75" customHeight="true" spans="1:9">
      <c r="A323" s="8">
        <v>320</v>
      </c>
      <c r="B323" s="8" t="s">
        <v>1260</v>
      </c>
      <c r="C323" s="10" t="s">
        <v>10</v>
      </c>
      <c r="D323" s="11">
        <v>500</v>
      </c>
      <c r="E323" s="21" t="s">
        <v>1261</v>
      </c>
      <c r="F323" s="17" t="s">
        <v>1262</v>
      </c>
      <c r="G323" s="18" t="s">
        <v>1263</v>
      </c>
      <c r="H323" s="20"/>
      <c r="I323" s="19"/>
    </row>
    <row r="324" ht="24.75" customHeight="true" spans="1:9">
      <c r="A324" s="8">
        <v>321</v>
      </c>
      <c r="B324" s="8" t="s">
        <v>1264</v>
      </c>
      <c r="C324" s="10" t="s">
        <v>10</v>
      </c>
      <c r="D324" s="11">
        <v>500</v>
      </c>
      <c r="E324" s="21" t="s">
        <v>1265</v>
      </c>
      <c r="F324" s="17" t="s">
        <v>1266</v>
      </c>
      <c r="G324" s="18" t="s">
        <v>1267</v>
      </c>
      <c r="H324" s="20"/>
      <c r="I324" s="19"/>
    </row>
    <row r="325" ht="24.75" customHeight="true" spans="1:9">
      <c r="A325" s="8">
        <v>322</v>
      </c>
      <c r="B325" s="8" t="s">
        <v>1268</v>
      </c>
      <c r="C325" s="10" t="s">
        <v>10</v>
      </c>
      <c r="D325" s="11">
        <v>500</v>
      </c>
      <c r="E325" s="21" t="s">
        <v>1269</v>
      </c>
      <c r="F325" s="17" t="s">
        <v>1270</v>
      </c>
      <c r="G325" s="18" t="s">
        <v>1271</v>
      </c>
      <c r="H325" s="20"/>
      <c r="I325" s="19"/>
    </row>
    <row r="326" ht="24.75" customHeight="true" spans="1:9">
      <c r="A326" s="8">
        <v>323</v>
      </c>
      <c r="B326" s="8" t="s">
        <v>1272</v>
      </c>
      <c r="C326" s="10" t="s">
        <v>10</v>
      </c>
      <c r="D326" s="11">
        <v>500</v>
      </c>
      <c r="E326" s="21" t="s">
        <v>1273</v>
      </c>
      <c r="F326" s="17" t="s">
        <v>1274</v>
      </c>
      <c r="G326" s="18" t="s">
        <v>1275</v>
      </c>
      <c r="H326" s="20"/>
      <c r="I326" s="19"/>
    </row>
    <row r="327" ht="24.75" customHeight="true" spans="1:9">
      <c r="A327" s="8">
        <v>324</v>
      </c>
      <c r="B327" s="8" t="s">
        <v>1276</v>
      </c>
      <c r="C327" s="10" t="s">
        <v>10</v>
      </c>
      <c r="D327" s="11">
        <v>500</v>
      </c>
      <c r="E327" s="21" t="s">
        <v>1277</v>
      </c>
      <c r="F327" s="17" t="s">
        <v>1278</v>
      </c>
      <c r="G327" s="18" t="s">
        <v>1279</v>
      </c>
      <c r="H327" s="20"/>
      <c r="I327" s="19"/>
    </row>
    <row r="328" ht="24.75" customHeight="true" spans="1:9">
      <c r="A328" s="8">
        <v>325</v>
      </c>
      <c r="B328" s="8" t="s">
        <v>1280</v>
      </c>
      <c r="C328" s="10" t="s">
        <v>10</v>
      </c>
      <c r="D328" s="11">
        <v>500</v>
      </c>
      <c r="E328" s="21" t="s">
        <v>1281</v>
      </c>
      <c r="F328" s="17" t="s">
        <v>1282</v>
      </c>
      <c r="G328" s="18" t="s">
        <v>1283</v>
      </c>
      <c r="H328" s="20"/>
      <c r="I328" s="19"/>
    </row>
    <row r="329" ht="24.75" customHeight="true" spans="1:9">
      <c r="A329" s="8">
        <v>326</v>
      </c>
      <c r="B329" s="8" t="s">
        <v>1284</v>
      </c>
      <c r="C329" s="10" t="s">
        <v>10</v>
      </c>
      <c r="D329" s="11">
        <v>500</v>
      </c>
      <c r="E329" s="21" t="s">
        <v>1285</v>
      </c>
      <c r="F329" s="17" t="s">
        <v>1286</v>
      </c>
      <c r="G329" s="18" t="s">
        <v>1287</v>
      </c>
      <c r="H329" s="20"/>
      <c r="I329" s="19"/>
    </row>
    <row r="330" ht="24.75" customHeight="true" spans="1:9">
      <c r="A330" s="8">
        <v>327</v>
      </c>
      <c r="B330" s="8" t="s">
        <v>1288</v>
      </c>
      <c r="C330" s="10" t="s">
        <v>10</v>
      </c>
      <c r="D330" s="11">
        <v>500</v>
      </c>
      <c r="E330" s="21" t="s">
        <v>455</v>
      </c>
      <c r="F330" s="17" t="s">
        <v>1289</v>
      </c>
      <c r="G330" s="18" t="s">
        <v>221</v>
      </c>
      <c r="H330" s="20"/>
      <c r="I330" s="19"/>
    </row>
    <row r="331" ht="24.75" customHeight="true" spans="1:9">
      <c r="A331" s="8">
        <v>328</v>
      </c>
      <c r="B331" s="8" t="s">
        <v>1290</v>
      </c>
      <c r="C331" s="10" t="s">
        <v>10</v>
      </c>
      <c r="D331" s="11">
        <v>500</v>
      </c>
      <c r="E331" s="21" t="s">
        <v>1291</v>
      </c>
      <c r="F331" s="17" t="s">
        <v>1292</v>
      </c>
      <c r="G331" s="18" t="s">
        <v>1293</v>
      </c>
      <c r="H331" s="20"/>
      <c r="I331" s="19"/>
    </row>
    <row r="332" ht="24.75" customHeight="true" spans="1:9">
      <c r="A332" s="8">
        <v>329</v>
      </c>
      <c r="B332" s="8" t="s">
        <v>1294</v>
      </c>
      <c r="C332" s="10" t="s">
        <v>10</v>
      </c>
      <c r="D332" s="11">
        <v>500</v>
      </c>
      <c r="E332" s="21" t="s">
        <v>1295</v>
      </c>
      <c r="F332" s="17" t="s">
        <v>1296</v>
      </c>
      <c r="G332" s="18" t="s">
        <v>1297</v>
      </c>
      <c r="H332" s="20"/>
      <c r="I332" s="19"/>
    </row>
    <row r="333" ht="24.75" customHeight="true" spans="1:9">
      <c r="A333" s="8">
        <v>330</v>
      </c>
      <c r="B333" s="8" t="s">
        <v>1298</v>
      </c>
      <c r="C333" s="10" t="s">
        <v>10</v>
      </c>
      <c r="D333" s="11">
        <v>500</v>
      </c>
      <c r="E333" s="21" t="s">
        <v>1299</v>
      </c>
      <c r="F333" s="17" t="s">
        <v>1300</v>
      </c>
      <c r="G333" s="18" t="s">
        <v>1301</v>
      </c>
      <c r="H333" s="20"/>
      <c r="I333" s="19"/>
    </row>
    <row r="334" ht="24.75" customHeight="true" spans="1:9">
      <c r="A334" s="8">
        <v>331</v>
      </c>
      <c r="B334" s="8" t="s">
        <v>1302</v>
      </c>
      <c r="C334" s="10" t="s">
        <v>10</v>
      </c>
      <c r="D334" s="11">
        <v>500</v>
      </c>
      <c r="E334" s="21" t="s">
        <v>1303</v>
      </c>
      <c r="F334" s="17" t="s">
        <v>1304</v>
      </c>
      <c r="G334" s="18" t="s">
        <v>1305</v>
      </c>
      <c r="H334" s="20"/>
      <c r="I334" s="19"/>
    </row>
    <row r="335" ht="24.75" customHeight="true" spans="1:9">
      <c r="A335" s="8">
        <v>332</v>
      </c>
      <c r="B335" s="8" t="s">
        <v>1306</v>
      </c>
      <c r="C335" s="10" t="s">
        <v>10</v>
      </c>
      <c r="D335" s="11">
        <v>500</v>
      </c>
      <c r="E335" s="21" t="s">
        <v>1307</v>
      </c>
      <c r="F335" s="17" t="s">
        <v>1308</v>
      </c>
      <c r="G335" s="18" t="s">
        <v>1309</v>
      </c>
      <c r="H335" s="20"/>
      <c r="I335" s="19"/>
    </row>
    <row r="336" ht="24.75" customHeight="true" spans="1:9">
      <c r="A336" s="8">
        <v>333</v>
      </c>
      <c r="B336" s="8" t="s">
        <v>1310</v>
      </c>
      <c r="C336" s="10" t="s">
        <v>10</v>
      </c>
      <c r="D336" s="11">
        <v>500</v>
      </c>
      <c r="E336" s="21" t="s">
        <v>1311</v>
      </c>
      <c r="F336" s="17" t="s">
        <v>1312</v>
      </c>
      <c r="G336" s="18" t="s">
        <v>297</v>
      </c>
      <c r="H336" s="20"/>
      <c r="I336" s="19"/>
    </row>
    <row r="337" ht="24.75" customHeight="true" spans="1:9">
      <c r="A337" s="8">
        <v>334</v>
      </c>
      <c r="B337" s="8" t="s">
        <v>1313</v>
      </c>
      <c r="C337" s="10" t="s">
        <v>10</v>
      </c>
      <c r="D337" s="11">
        <v>500</v>
      </c>
      <c r="E337" s="21" t="s">
        <v>1314</v>
      </c>
      <c r="F337" s="17" t="s">
        <v>1315</v>
      </c>
      <c r="G337" s="18" t="s">
        <v>1316</v>
      </c>
      <c r="H337" s="20"/>
      <c r="I337" s="19"/>
    </row>
    <row r="338" ht="24.75" customHeight="true" spans="1:9">
      <c r="A338" s="8">
        <v>335</v>
      </c>
      <c r="B338" s="8" t="s">
        <v>1317</v>
      </c>
      <c r="C338" s="10" t="s">
        <v>10</v>
      </c>
      <c r="D338" s="11">
        <v>500</v>
      </c>
      <c r="E338" s="21" t="s">
        <v>1318</v>
      </c>
      <c r="F338" s="17" t="s">
        <v>1319</v>
      </c>
      <c r="G338" s="18" t="s">
        <v>1320</v>
      </c>
      <c r="H338" s="20"/>
      <c r="I338" s="19"/>
    </row>
    <row r="339" ht="24.75" customHeight="true" spans="1:9">
      <c r="A339" s="8">
        <v>336</v>
      </c>
      <c r="B339" s="8" t="s">
        <v>1321</v>
      </c>
      <c r="C339" s="10" t="s">
        <v>10</v>
      </c>
      <c r="D339" s="11">
        <v>500</v>
      </c>
      <c r="E339" s="21" t="s">
        <v>1322</v>
      </c>
      <c r="F339" s="17" t="s">
        <v>1323</v>
      </c>
      <c r="G339" s="18" t="s">
        <v>1324</v>
      </c>
      <c r="H339" s="20"/>
      <c r="I339" s="19"/>
    </row>
    <row r="340" ht="24.75" customHeight="true" spans="1:9">
      <c r="A340" s="8">
        <v>337</v>
      </c>
      <c r="B340" s="8" t="s">
        <v>1325</v>
      </c>
      <c r="C340" s="10" t="s">
        <v>10</v>
      </c>
      <c r="D340" s="11">
        <v>500</v>
      </c>
      <c r="E340" s="21" t="s">
        <v>1326</v>
      </c>
      <c r="F340" s="17" t="s">
        <v>1327</v>
      </c>
      <c r="G340" s="18" t="s">
        <v>1328</v>
      </c>
      <c r="H340" s="20"/>
      <c r="I340" s="19"/>
    </row>
    <row r="341" ht="24.75" customHeight="true" spans="1:9">
      <c r="A341" s="8">
        <v>338</v>
      </c>
      <c r="B341" s="8" t="s">
        <v>1329</v>
      </c>
      <c r="C341" s="10" t="s">
        <v>10</v>
      </c>
      <c r="D341" s="11">
        <v>500</v>
      </c>
      <c r="E341" s="21" t="s">
        <v>1330</v>
      </c>
      <c r="F341" s="17" t="s">
        <v>1331</v>
      </c>
      <c r="G341" s="18" t="s">
        <v>1332</v>
      </c>
      <c r="H341" s="20"/>
      <c r="I341" s="19"/>
    </row>
    <row r="342" ht="24.75" customHeight="true" spans="1:9">
      <c r="A342" s="8">
        <v>339</v>
      </c>
      <c r="B342" s="8" t="s">
        <v>1333</v>
      </c>
      <c r="C342" s="10" t="s">
        <v>10</v>
      </c>
      <c r="D342" s="11">
        <v>500</v>
      </c>
      <c r="E342" s="21" t="s">
        <v>1334</v>
      </c>
      <c r="F342" s="17" t="s">
        <v>1335</v>
      </c>
      <c r="G342" s="18" t="s">
        <v>1336</v>
      </c>
      <c r="H342" s="20"/>
      <c r="I342" s="19"/>
    </row>
    <row r="343" ht="24.75" customHeight="true" spans="1:9">
      <c r="A343" s="8">
        <v>340</v>
      </c>
      <c r="B343" s="8" t="s">
        <v>1337</v>
      </c>
      <c r="C343" s="10" t="s">
        <v>10</v>
      </c>
      <c r="D343" s="11">
        <v>500</v>
      </c>
      <c r="E343" s="21" t="s">
        <v>1338</v>
      </c>
      <c r="F343" s="17" t="s">
        <v>1339</v>
      </c>
      <c r="G343" s="18" t="s">
        <v>1340</v>
      </c>
      <c r="H343" s="20"/>
      <c r="I343" s="19"/>
    </row>
    <row r="344" ht="24.75" customHeight="true" spans="1:9">
      <c r="A344" s="8">
        <v>341</v>
      </c>
      <c r="B344" s="8" t="s">
        <v>1341</v>
      </c>
      <c r="C344" s="10" t="s">
        <v>10</v>
      </c>
      <c r="D344" s="11">
        <v>500</v>
      </c>
      <c r="E344" s="21" t="s">
        <v>1342</v>
      </c>
      <c r="F344" s="17" t="s">
        <v>1343</v>
      </c>
      <c r="G344" s="18" t="s">
        <v>1344</v>
      </c>
      <c r="H344" s="20"/>
      <c r="I344" s="19"/>
    </row>
    <row r="345" ht="24.75" customHeight="true" spans="1:9">
      <c r="A345" s="8">
        <v>342</v>
      </c>
      <c r="B345" s="8" t="s">
        <v>1345</v>
      </c>
      <c r="C345" s="10" t="s">
        <v>10</v>
      </c>
      <c r="D345" s="11">
        <v>500</v>
      </c>
      <c r="E345" s="21" t="s">
        <v>1346</v>
      </c>
      <c r="F345" s="17" t="s">
        <v>1347</v>
      </c>
      <c r="G345" s="18" t="s">
        <v>1348</v>
      </c>
      <c r="H345" s="20"/>
      <c r="I345" s="19"/>
    </row>
    <row r="346" ht="24.75" customHeight="true" spans="1:9">
      <c r="A346" s="8">
        <v>343</v>
      </c>
      <c r="B346" s="8" t="s">
        <v>1349</v>
      </c>
      <c r="C346" s="10" t="s">
        <v>10</v>
      </c>
      <c r="D346" s="11">
        <v>500</v>
      </c>
      <c r="E346" s="21" t="s">
        <v>1350</v>
      </c>
      <c r="F346" s="17" t="s">
        <v>1351</v>
      </c>
      <c r="G346" s="18" t="s">
        <v>1352</v>
      </c>
      <c r="H346" s="20"/>
      <c r="I346" s="19"/>
    </row>
    <row r="347" ht="24.75" customHeight="true" spans="1:9">
      <c r="A347" s="8">
        <v>344</v>
      </c>
      <c r="B347" s="8" t="s">
        <v>1353</v>
      </c>
      <c r="C347" s="10" t="s">
        <v>10</v>
      </c>
      <c r="D347" s="11">
        <v>500</v>
      </c>
      <c r="E347" s="21" t="s">
        <v>167</v>
      </c>
      <c r="F347" s="17" t="s">
        <v>1354</v>
      </c>
      <c r="G347" s="18" t="s">
        <v>1355</v>
      </c>
      <c r="H347" s="20"/>
      <c r="I347" s="19"/>
    </row>
    <row r="348" ht="24.75" customHeight="true" spans="1:9">
      <c r="A348" s="8">
        <v>345</v>
      </c>
      <c r="B348" s="8" t="s">
        <v>1356</v>
      </c>
      <c r="C348" s="10" t="s">
        <v>10</v>
      </c>
      <c r="D348" s="11">
        <v>500</v>
      </c>
      <c r="E348" s="21" t="s">
        <v>1357</v>
      </c>
      <c r="F348" s="17" t="s">
        <v>1358</v>
      </c>
      <c r="G348" s="18" t="s">
        <v>1359</v>
      </c>
      <c r="H348" s="20"/>
      <c r="I348" s="19"/>
    </row>
    <row r="349" ht="24.75" customHeight="true" spans="1:9">
      <c r="A349" s="8">
        <v>346</v>
      </c>
      <c r="B349" s="8" t="s">
        <v>1360</v>
      </c>
      <c r="C349" s="10" t="s">
        <v>10</v>
      </c>
      <c r="D349" s="11">
        <v>500</v>
      </c>
      <c r="E349" s="21" t="s">
        <v>587</v>
      </c>
      <c r="F349" s="17" t="s">
        <v>1361</v>
      </c>
      <c r="G349" s="18" t="s">
        <v>1362</v>
      </c>
      <c r="H349" s="20"/>
      <c r="I349" s="19"/>
    </row>
    <row r="350" ht="24.75" customHeight="true" spans="1:9">
      <c r="A350" s="8">
        <v>347</v>
      </c>
      <c r="B350" s="8" t="s">
        <v>1363</v>
      </c>
      <c r="C350" s="10" t="s">
        <v>10</v>
      </c>
      <c r="D350" s="11">
        <v>500</v>
      </c>
      <c r="E350" s="21" t="s">
        <v>1364</v>
      </c>
      <c r="F350" s="17" t="s">
        <v>1365</v>
      </c>
      <c r="G350" s="18" t="s">
        <v>1366</v>
      </c>
      <c r="H350" s="20"/>
      <c r="I350" s="19"/>
    </row>
    <row r="351" ht="24.75" customHeight="true" spans="1:9">
      <c r="A351" s="8">
        <v>348</v>
      </c>
      <c r="B351" s="8" t="s">
        <v>1367</v>
      </c>
      <c r="C351" s="10" t="s">
        <v>10</v>
      </c>
      <c r="D351" s="11">
        <v>500</v>
      </c>
      <c r="E351" s="21" t="s">
        <v>1368</v>
      </c>
      <c r="F351" s="17" t="s">
        <v>1369</v>
      </c>
      <c r="G351" s="18" t="s">
        <v>1370</v>
      </c>
      <c r="H351" s="20"/>
      <c r="I351" s="19"/>
    </row>
    <row r="352" ht="24.75" customHeight="true" spans="1:9">
      <c r="A352" s="8">
        <v>349</v>
      </c>
      <c r="B352" s="8" t="s">
        <v>1371</v>
      </c>
      <c r="C352" s="10" t="s">
        <v>10</v>
      </c>
      <c r="D352" s="11">
        <v>500</v>
      </c>
      <c r="E352" s="21" t="s">
        <v>1372</v>
      </c>
      <c r="F352" s="17" t="s">
        <v>1373</v>
      </c>
      <c r="G352" s="18" t="s">
        <v>1374</v>
      </c>
      <c r="H352" s="20"/>
      <c r="I352" s="19"/>
    </row>
    <row r="353" ht="24.75" customHeight="true" spans="1:9">
      <c r="A353" s="8">
        <v>350</v>
      </c>
      <c r="B353" s="8" t="s">
        <v>1375</v>
      </c>
      <c r="C353" s="10" t="s">
        <v>10</v>
      </c>
      <c r="D353" s="11">
        <v>500</v>
      </c>
      <c r="E353" s="21" t="s">
        <v>1376</v>
      </c>
      <c r="F353" s="17" t="s">
        <v>1377</v>
      </c>
      <c r="G353" s="18" t="s">
        <v>1378</v>
      </c>
      <c r="H353" s="20"/>
      <c r="I353" s="19"/>
    </row>
    <row r="354" ht="24.75" customHeight="true" spans="1:9">
      <c r="A354" s="8">
        <v>351</v>
      </c>
      <c r="B354" s="8" t="s">
        <v>1379</v>
      </c>
      <c r="C354" s="10" t="s">
        <v>10</v>
      </c>
      <c r="D354" s="11">
        <v>500</v>
      </c>
      <c r="E354" s="21" t="s">
        <v>1380</v>
      </c>
      <c r="F354" s="17" t="s">
        <v>1381</v>
      </c>
      <c r="G354" s="18" t="s">
        <v>1382</v>
      </c>
      <c r="H354" s="20"/>
      <c r="I354" s="19"/>
    </row>
    <row r="355" ht="24.75" customHeight="true" spans="1:9">
      <c r="A355" s="8">
        <v>352</v>
      </c>
      <c r="B355" s="8" t="s">
        <v>1383</v>
      </c>
      <c r="C355" s="10" t="s">
        <v>10</v>
      </c>
      <c r="D355" s="11">
        <v>500</v>
      </c>
      <c r="E355" s="21" t="s">
        <v>1384</v>
      </c>
      <c r="F355" s="17" t="s">
        <v>1385</v>
      </c>
      <c r="G355" s="18" t="s">
        <v>1386</v>
      </c>
      <c r="H355" s="20"/>
      <c r="I355" s="19"/>
    </row>
    <row r="356" ht="24.75" customHeight="true" spans="1:9">
      <c r="A356" s="8">
        <v>353</v>
      </c>
      <c r="B356" s="8" t="s">
        <v>1387</v>
      </c>
      <c r="C356" s="10" t="s">
        <v>10</v>
      </c>
      <c r="D356" s="11">
        <v>500</v>
      </c>
      <c r="E356" s="21" t="s">
        <v>1388</v>
      </c>
      <c r="F356" s="17" t="s">
        <v>1389</v>
      </c>
      <c r="G356" s="18" t="s">
        <v>1390</v>
      </c>
      <c r="H356" s="20"/>
      <c r="I356" s="19"/>
    </row>
    <row r="357" ht="24.75" customHeight="true" spans="1:9">
      <c r="A357" s="8">
        <v>354</v>
      </c>
      <c r="B357" s="8" t="s">
        <v>1391</v>
      </c>
      <c r="C357" s="10" t="s">
        <v>10</v>
      </c>
      <c r="D357" s="11">
        <v>500</v>
      </c>
      <c r="E357" s="21" t="s">
        <v>1392</v>
      </c>
      <c r="F357" s="17" t="s">
        <v>1393</v>
      </c>
      <c r="G357" s="18" t="s">
        <v>1394</v>
      </c>
      <c r="H357" s="20"/>
      <c r="I357" s="19"/>
    </row>
    <row r="358" ht="24.75" customHeight="true" spans="1:9">
      <c r="A358" s="8">
        <v>355</v>
      </c>
      <c r="B358" s="8" t="s">
        <v>1395</v>
      </c>
      <c r="C358" s="10" t="s">
        <v>10</v>
      </c>
      <c r="D358" s="11">
        <v>500</v>
      </c>
      <c r="E358" s="21" t="s">
        <v>1396</v>
      </c>
      <c r="F358" s="17" t="s">
        <v>1397</v>
      </c>
      <c r="G358" s="18" t="s">
        <v>1398</v>
      </c>
      <c r="H358" s="20"/>
      <c r="I358" s="19"/>
    </row>
    <row r="359" ht="24.75" customHeight="true" spans="1:9">
      <c r="A359" s="8">
        <v>356</v>
      </c>
      <c r="B359" s="8" t="s">
        <v>1399</v>
      </c>
      <c r="C359" s="10" t="s">
        <v>10</v>
      </c>
      <c r="D359" s="11">
        <v>500</v>
      </c>
      <c r="E359" s="21" t="s">
        <v>1400</v>
      </c>
      <c r="F359" s="17" t="s">
        <v>1401</v>
      </c>
      <c r="G359" s="18" t="s">
        <v>1402</v>
      </c>
      <c r="H359" s="20"/>
      <c r="I359" s="19"/>
    </row>
    <row r="360" ht="24.75" customHeight="true" spans="1:9">
      <c r="A360" s="8">
        <v>357</v>
      </c>
      <c r="B360" s="8" t="s">
        <v>1403</v>
      </c>
      <c r="C360" s="10" t="s">
        <v>10</v>
      </c>
      <c r="D360" s="11">
        <v>500</v>
      </c>
      <c r="E360" s="21" t="s">
        <v>1173</v>
      </c>
      <c r="F360" s="17" t="s">
        <v>1404</v>
      </c>
      <c r="G360" s="18" t="s">
        <v>1405</v>
      </c>
      <c r="H360" s="20"/>
      <c r="I360" s="19"/>
    </row>
    <row r="361" ht="24.75" customHeight="true" spans="1:9">
      <c r="A361" s="8">
        <v>358</v>
      </c>
      <c r="B361" s="8" t="s">
        <v>1406</v>
      </c>
      <c r="C361" s="10" t="s">
        <v>10</v>
      </c>
      <c r="D361" s="11">
        <v>500</v>
      </c>
      <c r="E361" s="21" t="s">
        <v>1407</v>
      </c>
      <c r="F361" s="17" t="s">
        <v>1408</v>
      </c>
      <c r="G361" s="18" t="s">
        <v>1409</v>
      </c>
      <c r="H361" s="20"/>
      <c r="I361" s="19"/>
    </row>
    <row r="362" ht="24.75" customHeight="true" spans="1:9">
      <c r="A362" s="8">
        <v>359</v>
      </c>
      <c r="B362" s="8" t="s">
        <v>1410</v>
      </c>
      <c r="C362" s="10" t="s">
        <v>10</v>
      </c>
      <c r="D362" s="11">
        <v>500</v>
      </c>
      <c r="E362" s="21" t="s">
        <v>1411</v>
      </c>
      <c r="F362" s="17" t="s">
        <v>1412</v>
      </c>
      <c r="G362" s="18" t="s">
        <v>1413</v>
      </c>
      <c r="H362" s="20"/>
      <c r="I362" s="19"/>
    </row>
    <row r="363" ht="24.75" customHeight="true" spans="1:9">
      <c r="A363" s="8">
        <v>360</v>
      </c>
      <c r="B363" s="8" t="s">
        <v>1414</v>
      </c>
      <c r="C363" s="10" t="s">
        <v>10</v>
      </c>
      <c r="D363" s="11">
        <v>500</v>
      </c>
      <c r="E363" s="21" t="s">
        <v>1415</v>
      </c>
      <c r="F363" s="17" t="s">
        <v>1416</v>
      </c>
      <c r="G363" s="18" t="s">
        <v>1417</v>
      </c>
      <c r="H363" s="20"/>
      <c r="I363" s="19"/>
    </row>
    <row r="364" ht="24.75" customHeight="true" spans="1:9">
      <c r="A364" s="8">
        <v>361</v>
      </c>
      <c r="B364" s="8" t="s">
        <v>1418</v>
      </c>
      <c r="C364" s="10" t="s">
        <v>10</v>
      </c>
      <c r="D364" s="11">
        <v>500</v>
      </c>
      <c r="E364" s="21" t="s">
        <v>71</v>
      </c>
      <c r="F364" s="17" t="s">
        <v>1419</v>
      </c>
      <c r="G364" s="18" t="s">
        <v>1420</v>
      </c>
      <c r="H364" s="20"/>
      <c r="I364" s="19"/>
    </row>
    <row r="365" ht="24.75" customHeight="true" spans="1:9">
      <c r="A365" s="8">
        <v>362</v>
      </c>
      <c r="B365" s="8" t="s">
        <v>1421</v>
      </c>
      <c r="C365" s="10" t="s">
        <v>10</v>
      </c>
      <c r="D365" s="11">
        <v>500</v>
      </c>
      <c r="E365" s="21" t="s">
        <v>1422</v>
      </c>
      <c r="F365" s="17" t="s">
        <v>1423</v>
      </c>
      <c r="G365" s="18" t="s">
        <v>1424</v>
      </c>
      <c r="H365" s="20"/>
      <c r="I365" s="19"/>
    </row>
    <row r="366" ht="24.75" customHeight="true" spans="1:9">
      <c r="A366" s="8">
        <v>363</v>
      </c>
      <c r="B366" s="8" t="s">
        <v>1425</v>
      </c>
      <c r="C366" s="10" t="s">
        <v>10</v>
      </c>
      <c r="D366" s="11">
        <v>500</v>
      </c>
      <c r="E366" s="21" t="s">
        <v>1426</v>
      </c>
      <c r="F366" s="17" t="s">
        <v>1427</v>
      </c>
      <c r="G366" s="18" t="s">
        <v>1428</v>
      </c>
      <c r="H366" s="20"/>
      <c r="I366" s="19"/>
    </row>
    <row r="367" ht="24.75" customHeight="true" spans="1:9">
      <c r="A367" s="8">
        <v>364</v>
      </c>
      <c r="B367" s="8" t="s">
        <v>1429</v>
      </c>
      <c r="C367" s="10" t="s">
        <v>10</v>
      </c>
      <c r="D367" s="11">
        <v>500</v>
      </c>
      <c r="E367" s="21" t="s">
        <v>1430</v>
      </c>
      <c r="F367" s="17" t="s">
        <v>1431</v>
      </c>
      <c r="G367" s="18" t="s">
        <v>1432</v>
      </c>
      <c r="H367" s="20"/>
      <c r="I367" s="19"/>
    </row>
    <row r="368" ht="24.75" customHeight="true" spans="1:9">
      <c r="A368" s="8">
        <v>365</v>
      </c>
      <c r="B368" s="8" t="s">
        <v>1433</v>
      </c>
      <c r="C368" s="10" t="s">
        <v>10</v>
      </c>
      <c r="D368" s="11">
        <v>500</v>
      </c>
      <c r="E368" s="21" t="s">
        <v>71</v>
      </c>
      <c r="F368" s="17" t="s">
        <v>1434</v>
      </c>
      <c r="G368" s="18" t="s">
        <v>1435</v>
      </c>
      <c r="H368" s="20"/>
      <c r="I368" s="19"/>
    </row>
    <row r="369" ht="24.75" customHeight="true" spans="1:9">
      <c r="A369" s="8">
        <v>366</v>
      </c>
      <c r="B369" s="8" t="s">
        <v>1436</v>
      </c>
      <c r="C369" s="10" t="s">
        <v>10</v>
      </c>
      <c r="D369" s="11">
        <v>500</v>
      </c>
      <c r="E369" s="21" t="s">
        <v>1437</v>
      </c>
      <c r="F369" s="17" t="s">
        <v>1438</v>
      </c>
      <c r="G369" s="18" t="s">
        <v>1439</v>
      </c>
      <c r="H369" s="20"/>
      <c r="I369" s="19"/>
    </row>
    <row r="370" ht="24.75" customHeight="true" spans="1:9">
      <c r="A370" s="8">
        <v>367</v>
      </c>
      <c r="B370" s="8" t="s">
        <v>1440</v>
      </c>
      <c r="C370" s="10" t="s">
        <v>10</v>
      </c>
      <c r="D370" s="11">
        <v>500</v>
      </c>
      <c r="E370" s="21" t="s">
        <v>1441</v>
      </c>
      <c r="F370" s="17" t="s">
        <v>1442</v>
      </c>
      <c r="G370" s="18" t="s">
        <v>1443</v>
      </c>
      <c r="H370" s="20"/>
      <c r="I370" s="19"/>
    </row>
    <row r="371" ht="24.75" customHeight="true" spans="1:9">
      <c r="A371" s="8">
        <v>368</v>
      </c>
      <c r="B371" s="8" t="s">
        <v>1444</v>
      </c>
      <c r="C371" s="10" t="s">
        <v>10</v>
      </c>
      <c r="D371" s="11">
        <v>500</v>
      </c>
      <c r="E371" s="21" t="s">
        <v>699</v>
      </c>
      <c r="F371" s="17" t="s">
        <v>1445</v>
      </c>
      <c r="G371" s="18" t="s">
        <v>1446</v>
      </c>
      <c r="H371" s="20"/>
      <c r="I371" s="19"/>
    </row>
    <row r="372" ht="24.75" customHeight="true" spans="1:9">
      <c r="A372" s="8">
        <v>369</v>
      </c>
      <c r="B372" s="8" t="s">
        <v>1447</v>
      </c>
      <c r="C372" s="10" t="s">
        <v>10</v>
      </c>
      <c r="D372" s="11">
        <v>500</v>
      </c>
      <c r="E372" s="21" t="s">
        <v>1448</v>
      </c>
      <c r="F372" s="17" t="s">
        <v>1449</v>
      </c>
      <c r="G372" s="18" t="s">
        <v>1117</v>
      </c>
      <c r="H372" s="20"/>
      <c r="I372" s="19"/>
    </row>
    <row r="373" ht="24.75" customHeight="true" spans="1:9">
      <c r="A373" s="8">
        <v>370</v>
      </c>
      <c r="B373" s="8" t="s">
        <v>1450</v>
      </c>
      <c r="C373" s="10" t="s">
        <v>10</v>
      </c>
      <c r="D373" s="11">
        <v>500</v>
      </c>
      <c r="E373" s="21" t="s">
        <v>1451</v>
      </c>
      <c r="F373" s="17" t="s">
        <v>1452</v>
      </c>
      <c r="G373" s="18" t="s">
        <v>1190</v>
      </c>
      <c r="H373" s="20"/>
      <c r="I373" s="19"/>
    </row>
    <row r="374" ht="24.75" customHeight="true" spans="1:9">
      <c r="A374" s="8">
        <v>371</v>
      </c>
      <c r="B374" s="8" t="s">
        <v>1453</v>
      </c>
      <c r="C374" s="10" t="s">
        <v>10</v>
      </c>
      <c r="D374" s="11">
        <v>500</v>
      </c>
      <c r="E374" s="21" t="s">
        <v>1454</v>
      </c>
      <c r="F374" s="17" t="s">
        <v>1455</v>
      </c>
      <c r="G374" s="18" t="s">
        <v>1456</v>
      </c>
      <c r="H374" s="20"/>
      <c r="I374" s="19"/>
    </row>
    <row r="375" ht="24.75" customHeight="true" spans="1:9">
      <c r="A375" s="8">
        <v>372</v>
      </c>
      <c r="B375" s="8" t="s">
        <v>1457</v>
      </c>
      <c r="C375" s="10" t="s">
        <v>10</v>
      </c>
      <c r="D375" s="11">
        <v>500</v>
      </c>
      <c r="E375" s="21" t="s">
        <v>1458</v>
      </c>
      <c r="F375" s="17" t="s">
        <v>1459</v>
      </c>
      <c r="G375" s="18" t="s">
        <v>1460</v>
      </c>
      <c r="H375" s="20"/>
      <c r="I375" s="19"/>
    </row>
    <row r="376" ht="24.75" customHeight="true" spans="1:9">
      <c r="A376" s="8">
        <v>373</v>
      </c>
      <c r="B376" s="8" t="s">
        <v>1461</v>
      </c>
      <c r="C376" s="10" t="s">
        <v>10</v>
      </c>
      <c r="D376" s="11">
        <v>500</v>
      </c>
      <c r="E376" s="21" t="s">
        <v>1462</v>
      </c>
      <c r="F376" s="17" t="s">
        <v>1463</v>
      </c>
      <c r="G376" s="18" t="s">
        <v>1464</v>
      </c>
      <c r="H376" s="20"/>
      <c r="I376" s="19"/>
    </row>
    <row r="377" ht="24.75" customHeight="true" spans="1:9">
      <c r="A377" s="8">
        <v>374</v>
      </c>
      <c r="B377" s="8" t="s">
        <v>1465</v>
      </c>
      <c r="C377" s="10" t="s">
        <v>10</v>
      </c>
      <c r="D377" s="11">
        <v>500</v>
      </c>
      <c r="E377" s="21" t="s">
        <v>1466</v>
      </c>
      <c r="F377" s="17" t="s">
        <v>1467</v>
      </c>
      <c r="G377" s="18" t="s">
        <v>1468</v>
      </c>
      <c r="H377" s="20"/>
      <c r="I377" s="19"/>
    </row>
    <row r="378" ht="24.75" customHeight="true" spans="1:9">
      <c r="A378" s="8">
        <v>375</v>
      </c>
      <c r="B378" s="8" t="s">
        <v>1469</v>
      </c>
      <c r="C378" s="10" t="s">
        <v>10</v>
      </c>
      <c r="D378" s="11">
        <v>500</v>
      </c>
      <c r="E378" s="21" t="s">
        <v>1470</v>
      </c>
      <c r="F378" s="17" t="s">
        <v>1471</v>
      </c>
      <c r="G378" s="18" t="s">
        <v>1472</v>
      </c>
      <c r="H378" s="20"/>
      <c r="I378" s="19"/>
    </row>
    <row r="379" ht="24.75" customHeight="true" spans="1:9">
      <c r="A379" s="8">
        <v>376</v>
      </c>
      <c r="B379" s="8" t="s">
        <v>1473</v>
      </c>
      <c r="C379" s="10" t="s">
        <v>10</v>
      </c>
      <c r="D379" s="11">
        <v>500</v>
      </c>
      <c r="E379" s="21" t="s">
        <v>1474</v>
      </c>
      <c r="F379" s="17" t="s">
        <v>1475</v>
      </c>
      <c r="G379" s="18" t="s">
        <v>1003</v>
      </c>
      <c r="H379" s="20"/>
      <c r="I379" s="19"/>
    </row>
    <row r="380" ht="24.75" customHeight="true" spans="1:9">
      <c r="A380" s="8">
        <v>377</v>
      </c>
      <c r="B380" s="8" t="s">
        <v>1476</v>
      </c>
      <c r="C380" s="10" t="s">
        <v>10</v>
      </c>
      <c r="D380" s="11">
        <v>500</v>
      </c>
      <c r="E380" s="21" t="s">
        <v>1477</v>
      </c>
      <c r="F380" s="17" t="s">
        <v>1478</v>
      </c>
      <c r="G380" s="18" t="s">
        <v>1479</v>
      </c>
      <c r="H380" s="20"/>
      <c r="I380" s="19"/>
    </row>
    <row r="381" ht="24.75" customHeight="true" spans="1:9">
      <c r="A381" s="8">
        <v>378</v>
      </c>
      <c r="B381" s="8" t="s">
        <v>1480</v>
      </c>
      <c r="C381" s="10" t="s">
        <v>10</v>
      </c>
      <c r="D381" s="11">
        <v>500</v>
      </c>
      <c r="E381" s="21" t="s">
        <v>1481</v>
      </c>
      <c r="F381" s="17" t="s">
        <v>1482</v>
      </c>
      <c r="G381" s="18" t="s">
        <v>1483</v>
      </c>
      <c r="H381" s="20"/>
      <c r="I381" s="19"/>
    </row>
    <row r="382" ht="24.75" customHeight="true" spans="1:9">
      <c r="A382" s="8">
        <v>379</v>
      </c>
      <c r="B382" s="8" t="s">
        <v>1484</v>
      </c>
      <c r="C382" s="10" t="s">
        <v>10</v>
      </c>
      <c r="D382" s="11">
        <v>500</v>
      </c>
      <c r="E382" s="21" t="s">
        <v>647</v>
      </c>
      <c r="F382" s="17" t="s">
        <v>1485</v>
      </c>
      <c r="G382" s="18" t="s">
        <v>1486</v>
      </c>
      <c r="H382" s="20"/>
      <c r="I382" s="19"/>
    </row>
    <row r="383" ht="24.75" customHeight="true" spans="1:9">
      <c r="A383" s="8">
        <v>380</v>
      </c>
      <c r="B383" s="8" t="s">
        <v>1487</v>
      </c>
      <c r="C383" s="10" t="s">
        <v>10</v>
      </c>
      <c r="D383" s="11">
        <v>500</v>
      </c>
      <c r="E383" s="21" t="s">
        <v>1488</v>
      </c>
      <c r="F383" s="17" t="s">
        <v>1489</v>
      </c>
      <c r="G383" s="18" t="s">
        <v>1490</v>
      </c>
      <c r="H383" s="20"/>
      <c r="I383" s="19"/>
    </row>
    <row r="384" ht="24.75" customHeight="true" spans="1:9">
      <c r="A384" s="8">
        <v>381</v>
      </c>
      <c r="B384" s="8" t="s">
        <v>1491</v>
      </c>
      <c r="C384" s="10" t="s">
        <v>10</v>
      </c>
      <c r="D384" s="11">
        <v>500</v>
      </c>
      <c r="E384" s="21" t="s">
        <v>1492</v>
      </c>
      <c r="F384" s="17" t="s">
        <v>1493</v>
      </c>
      <c r="G384" s="18" t="s">
        <v>1494</v>
      </c>
      <c r="H384" s="20"/>
      <c r="I384" s="19"/>
    </row>
    <row r="385" ht="24.75" customHeight="true" spans="1:9">
      <c r="A385" s="8">
        <v>382</v>
      </c>
      <c r="B385" s="8" t="s">
        <v>1495</v>
      </c>
      <c r="C385" s="10" t="s">
        <v>10</v>
      </c>
      <c r="D385" s="11">
        <v>500</v>
      </c>
      <c r="E385" s="21" t="s">
        <v>1496</v>
      </c>
      <c r="F385" s="17" t="s">
        <v>1497</v>
      </c>
      <c r="G385" s="18" t="s">
        <v>1498</v>
      </c>
      <c r="H385" s="20"/>
      <c r="I385" s="19"/>
    </row>
    <row r="386" ht="24.75" customHeight="true" spans="1:9">
      <c r="A386" s="8">
        <v>383</v>
      </c>
      <c r="B386" s="8" t="s">
        <v>1499</v>
      </c>
      <c r="C386" s="10" t="s">
        <v>10</v>
      </c>
      <c r="D386" s="11">
        <v>500</v>
      </c>
      <c r="E386" s="21" t="s">
        <v>1500</v>
      </c>
      <c r="F386" s="17" t="s">
        <v>1501</v>
      </c>
      <c r="G386" s="18" t="s">
        <v>1502</v>
      </c>
      <c r="H386" s="20"/>
      <c r="I386" s="19"/>
    </row>
    <row r="387" ht="24.75" customHeight="true" spans="1:9">
      <c r="A387" s="8">
        <v>384</v>
      </c>
      <c r="B387" s="8" t="s">
        <v>1503</v>
      </c>
      <c r="C387" s="10" t="s">
        <v>10</v>
      </c>
      <c r="D387" s="11">
        <v>500</v>
      </c>
      <c r="E387" s="21" t="s">
        <v>1504</v>
      </c>
      <c r="F387" s="17" t="s">
        <v>1505</v>
      </c>
      <c r="G387" s="18" t="s">
        <v>1506</v>
      </c>
      <c r="H387" s="20"/>
      <c r="I387" s="19"/>
    </row>
    <row r="388" ht="24.75" customHeight="true" spans="1:9">
      <c r="A388" s="8">
        <v>385</v>
      </c>
      <c r="B388" s="8" t="s">
        <v>1507</v>
      </c>
      <c r="C388" s="10" t="s">
        <v>10</v>
      </c>
      <c r="D388" s="11">
        <v>500</v>
      </c>
      <c r="E388" s="21" t="s">
        <v>1508</v>
      </c>
      <c r="F388" s="17" t="s">
        <v>1509</v>
      </c>
      <c r="G388" s="18" t="s">
        <v>1510</v>
      </c>
      <c r="H388" s="20"/>
      <c r="I388" s="19"/>
    </row>
    <row r="389" ht="24.75" customHeight="true" spans="1:9">
      <c r="A389" s="8">
        <v>386</v>
      </c>
      <c r="B389" s="8" t="s">
        <v>1511</v>
      </c>
      <c r="C389" s="10" t="s">
        <v>10</v>
      </c>
      <c r="D389" s="11">
        <v>500</v>
      </c>
      <c r="E389" s="21" t="s">
        <v>239</v>
      </c>
      <c r="F389" s="17" t="s">
        <v>1512</v>
      </c>
      <c r="G389" s="18" t="s">
        <v>569</v>
      </c>
      <c r="H389" s="20"/>
      <c r="I389" s="19"/>
    </row>
    <row r="390" ht="24.75" customHeight="true" spans="1:9">
      <c r="A390" s="8">
        <v>387</v>
      </c>
      <c r="B390" s="8" t="s">
        <v>1513</v>
      </c>
      <c r="C390" s="10" t="s">
        <v>10</v>
      </c>
      <c r="D390" s="11">
        <v>500</v>
      </c>
      <c r="E390" s="21" t="s">
        <v>1514</v>
      </c>
      <c r="F390" s="17" t="s">
        <v>1515</v>
      </c>
      <c r="G390" s="18" t="s">
        <v>1516</v>
      </c>
      <c r="H390" s="20"/>
      <c r="I390" s="19"/>
    </row>
    <row r="391" ht="24.75" customHeight="true" spans="1:9">
      <c r="A391" s="8">
        <v>388</v>
      </c>
      <c r="B391" s="8" t="s">
        <v>1517</v>
      </c>
      <c r="C391" s="10" t="s">
        <v>10</v>
      </c>
      <c r="D391" s="11">
        <v>500</v>
      </c>
      <c r="E391" s="21" t="s">
        <v>1123</v>
      </c>
      <c r="F391" s="17" t="s">
        <v>1518</v>
      </c>
      <c r="G391" s="18" t="s">
        <v>1519</v>
      </c>
      <c r="H391" s="20"/>
      <c r="I391" s="19"/>
    </row>
    <row r="392" ht="24.75" customHeight="true" spans="1:9">
      <c r="A392" s="8">
        <v>389</v>
      </c>
      <c r="B392" s="8" t="s">
        <v>1520</v>
      </c>
      <c r="C392" s="10" t="s">
        <v>10</v>
      </c>
      <c r="D392" s="11">
        <v>500</v>
      </c>
      <c r="E392" s="21" t="s">
        <v>1521</v>
      </c>
      <c r="F392" s="17" t="s">
        <v>1522</v>
      </c>
      <c r="G392" s="18" t="s">
        <v>1523</v>
      </c>
      <c r="H392" s="20"/>
      <c r="I392" s="19"/>
    </row>
    <row r="393" ht="24.75" customHeight="true" spans="1:9">
      <c r="A393" s="8">
        <v>390</v>
      </c>
      <c r="B393" s="8" t="s">
        <v>1524</v>
      </c>
      <c r="C393" s="10" t="s">
        <v>10</v>
      </c>
      <c r="D393" s="11">
        <v>500</v>
      </c>
      <c r="E393" s="21" t="s">
        <v>1525</v>
      </c>
      <c r="F393" s="17" t="s">
        <v>1526</v>
      </c>
      <c r="G393" s="18" t="s">
        <v>1527</v>
      </c>
      <c r="H393" s="20"/>
      <c r="I393" s="19"/>
    </row>
    <row r="394" ht="24.75" customHeight="true" spans="1:9">
      <c r="A394" s="8">
        <v>391</v>
      </c>
      <c r="B394" s="8" t="s">
        <v>1528</v>
      </c>
      <c r="C394" s="10" t="s">
        <v>10</v>
      </c>
      <c r="D394" s="11">
        <v>500</v>
      </c>
      <c r="E394" s="21" t="s">
        <v>1529</v>
      </c>
      <c r="F394" s="17" t="s">
        <v>1530</v>
      </c>
      <c r="G394" s="18" t="s">
        <v>569</v>
      </c>
      <c r="H394" s="20"/>
      <c r="I394" s="19"/>
    </row>
    <row r="395" ht="24.75" customHeight="true" spans="1:9">
      <c r="A395" s="8">
        <v>392</v>
      </c>
      <c r="B395" s="8" t="s">
        <v>1531</v>
      </c>
      <c r="C395" s="10" t="s">
        <v>10</v>
      </c>
      <c r="D395" s="11">
        <v>500</v>
      </c>
      <c r="E395" s="21" t="s">
        <v>1532</v>
      </c>
      <c r="F395" s="17" t="s">
        <v>1533</v>
      </c>
      <c r="G395" s="18" t="s">
        <v>1534</v>
      </c>
      <c r="H395" s="20"/>
      <c r="I395" s="19"/>
    </row>
    <row r="396" ht="24.75" customHeight="true" spans="1:9">
      <c r="A396" s="8">
        <v>393</v>
      </c>
      <c r="B396" s="8" t="s">
        <v>1535</v>
      </c>
      <c r="C396" s="10" t="s">
        <v>10</v>
      </c>
      <c r="D396" s="11">
        <v>500</v>
      </c>
      <c r="E396" s="21" t="s">
        <v>1536</v>
      </c>
      <c r="F396" s="17" t="s">
        <v>1537</v>
      </c>
      <c r="G396" s="18" t="s">
        <v>1538</v>
      </c>
      <c r="H396" s="20"/>
      <c r="I396" s="19"/>
    </row>
    <row r="397" ht="24.75" customHeight="true" spans="1:9">
      <c r="A397" s="8">
        <v>394</v>
      </c>
      <c r="B397" s="8" t="s">
        <v>1539</v>
      </c>
      <c r="C397" s="10" t="s">
        <v>10</v>
      </c>
      <c r="D397" s="11">
        <v>500</v>
      </c>
      <c r="E397" s="21" t="s">
        <v>1540</v>
      </c>
      <c r="F397" s="17" t="s">
        <v>1541</v>
      </c>
      <c r="G397" s="18" t="s">
        <v>1542</v>
      </c>
      <c r="H397" s="20"/>
      <c r="I397" s="19"/>
    </row>
    <row r="398" ht="24.75" customHeight="true" spans="1:9">
      <c r="A398" s="8">
        <v>395</v>
      </c>
      <c r="B398" s="8" t="s">
        <v>1543</v>
      </c>
      <c r="C398" s="10" t="s">
        <v>10</v>
      </c>
      <c r="D398" s="11">
        <v>500</v>
      </c>
      <c r="E398" s="21" t="s">
        <v>1544</v>
      </c>
      <c r="F398" s="17" t="s">
        <v>1545</v>
      </c>
      <c r="G398" s="18" t="s">
        <v>1546</v>
      </c>
      <c r="H398" s="20"/>
      <c r="I398" s="19"/>
    </row>
    <row r="399" ht="24.75" customHeight="true" spans="1:9">
      <c r="A399" s="8">
        <v>396</v>
      </c>
      <c r="B399" s="8" t="s">
        <v>1547</v>
      </c>
      <c r="C399" s="10" t="s">
        <v>10</v>
      </c>
      <c r="D399" s="11">
        <v>500</v>
      </c>
      <c r="E399" s="21" t="s">
        <v>647</v>
      </c>
      <c r="F399" s="17" t="s">
        <v>1548</v>
      </c>
      <c r="G399" s="18" t="s">
        <v>1549</v>
      </c>
      <c r="H399" s="20"/>
      <c r="I399" s="19"/>
    </row>
    <row r="400" ht="24.75" customHeight="true" spans="1:9">
      <c r="A400" s="8">
        <v>397</v>
      </c>
      <c r="B400" s="8" t="s">
        <v>1550</v>
      </c>
      <c r="C400" s="10" t="s">
        <v>10</v>
      </c>
      <c r="D400" s="11">
        <v>500</v>
      </c>
      <c r="E400" s="21" t="s">
        <v>1551</v>
      </c>
      <c r="F400" s="17" t="s">
        <v>1552</v>
      </c>
      <c r="G400" s="18" t="s">
        <v>1553</v>
      </c>
      <c r="H400" s="20"/>
      <c r="I400" s="19"/>
    </row>
    <row r="401" ht="24.75" customHeight="true" spans="1:9">
      <c r="A401" s="8">
        <v>398</v>
      </c>
      <c r="B401" s="8" t="s">
        <v>1554</v>
      </c>
      <c r="C401" s="10" t="s">
        <v>10</v>
      </c>
      <c r="D401" s="11">
        <v>500</v>
      </c>
      <c r="E401" s="21" t="s">
        <v>1555</v>
      </c>
      <c r="F401" s="17" t="s">
        <v>1556</v>
      </c>
      <c r="G401" s="18" t="s">
        <v>1557</v>
      </c>
      <c r="H401" s="20"/>
      <c r="I401" s="19"/>
    </row>
    <row r="402" ht="24.75" customHeight="true" spans="1:9">
      <c r="A402" s="8">
        <v>399</v>
      </c>
      <c r="B402" s="8" t="s">
        <v>1558</v>
      </c>
      <c r="C402" s="10" t="s">
        <v>10</v>
      </c>
      <c r="D402" s="11">
        <v>500</v>
      </c>
      <c r="E402" s="21" t="s">
        <v>1559</v>
      </c>
      <c r="F402" s="17" t="s">
        <v>1560</v>
      </c>
      <c r="G402" s="18" t="s">
        <v>1561</v>
      </c>
      <c r="H402" s="20"/>
      <c r="I402" s="19"/>
    </row>
    <row r="403" ht="24.75" customHeight="true" spans="1:9">
      <c r="A403" s="8">
        <v>400</v>
      </c>
      <c r="B403" s="8" t="s">
        <v>1562</v>
      </c>
      <c r="C403" s="10" t="s">
        <v>10</v>
      </c>
      <c r="D403" s="11">
        <v>500</v>
      </c>
      <c r="E403" s="21" t="s">
        <v>699</v>
      </c>
      <c r="F403" s="17" t="s">
        <v>1563</v>
      </c>
      <c r="G403" s="18" t="s">
        <v>1564</v>
      </c>
      <c r="H403" s="20"/>
      <c r="I403" s="19"/>
    </row>
    <row r="404" ht="24.75" customHeight="true" spans="1:9">
      <c r="A404" s="8">
        <v>401</v>
      </c>
      <c r="B404" s="8" t="s">
        <v>1565</v>
      </c>
      <c r="C404" s="10" t="s">
        <v>10</v>
      </c>
      <c r="D404" s="11">
        <v>500</v>
      </c>
      <c r="E404" s="21" t="s">
        <v>1566</v>
      </c>
      <c r="F404" s="17" t="s">
        <v>1567</v>
      </c>
      <c r="G404" s="18" t="s">
        <v>1568</v>
      </c>
      <c r="H404" s="20"/>
      <c r="I404" s="19"/>
    </row>
    <row r="405" ht="24.75" customHeight="true" spans="1:9">
      <c r="A405" s="8">
        <v>402</v>
      </c>
      <c r="B405" s="8" t="s">
        <v>1569</v>
      </c>
      <c r="C405" s="10" t="s">
        <v>10</v>
      </c>
      <c r="D405" s="11">
        <v>500</v>
      </c>
      <c r="E405" s="21" t="s">
        <v>770</v>
      </c>
      <c r="F405" s="17" t="s">
        <v>1570</v>
      </c>
      <c r="G405" s="18" t="s">
        <v>1571</v>
      </c>
      <c r="H405" s="20"/>
      <c r="I405" s="19"/>
    </row>
    <row r="406" ht="24.75" customHeight="true" spans="1:9">
      <c r="A406" s="8">
        <v>403</v>
      </c>
      <c r="B406" s="8" t="s">
        <v>1572</v>
      </c>
      <c r="C406" s="10" t="s">
        <v>10</v>
      </c>
      <c r="D406" s="11">
        <v>500</v>
      </c>
      <c r="E406" s="21" t="s">
        <v>1573</v>
      </c>
      <c r="F406" s="17" t="s">
        <v>1574</v>
      </c>
      <c r="G406" s="18" t="s">
        <v>1575</v>
      </c>
      <c r="H406" s="20"/>
      <c r="I406" s="19"/>
    </row>
    <row r="407" ht="24.75" customHeight="true" spans="1:9">
      <c r="A407" s="8">
        <v>404</v>
      </c>
      <c r="B407" s="8" t="s">
        <v>1576</v>
      </c>
      <c r="C407" s="10" t="s">
        <v>10</v>
      </c>
      <c r="D407" s="11">
        <v>500</v>
      </c>
      <c r="E407" s="21" t="s">
        <v>1577</v>
      </c>
      <c r="F407" s="17" t="s">
        <v>1578</v>
      </c>
      <c r="G407" s="18" t="s">
        <v>1579</v>
      </c>
      <c r="H407" s="20"/>
      <c r="I407" s="19"/>
    </row>
    <row r="408" ht="24.75" customHeight="true" spans="1:9">
      <c r="A408" s="8">
        <v>405</v>
      </c>
      <c r="B408" s="8" t="s">
        <v>1580</v>
      </c>
      <c r="C408" s="10" t="s">
        <v>10</v>
      </c>
      <c r="D408" s="11">
        <v>500</v>
      </c>
      <c r="E408" s="21" t="s">
        <v>1581</v>
      </c>
      <c r="F408" s="17" t="s">
        <v>1582</v>
      </c>
      <c r="G408" s="18" t="s">
        <v>1583</v>
      </c>
      <c r="H408" s="20"/>
      <c r="I408" s="19"/>
    </row>
    <row r="409" ht="24.75" customHeight="true" spans="1:9">
      <c r="A409" s="8">
        <v>406</v>
      </c>
      <c r="B409" s="8" t="s">
        <v>1584</v>
      </c>
      <c r="C409" s="10" t="s">
        <v>10</v>
      </c>
      <c r="D409" s="11">
        <v>500</v>
      </c>
      <c r="E409" s="21" t="s">
        <v>1585</v>
      </c>
      <c r="F409" s="17" t="s">
        <v>1586</v>
      </c>
      <c r="G409" s="18" t="s">
        <v>1587</v>
      </c>
      <c r="H409" s="20"/>
      <c r="I409" s="19"/>
    </row>
    <row r="410" ht="24.75" customHeight="true" spans="1:9">
      <c r="A410" s="8">
        <v>407</v>
      </c>
      <c r="B410" s="8" t="s">
        <v>1588</v>
      </c>
      <c r="C410" s="10" t="s">
        <v>10</v>
      </c>
      <c r="D410" s="11">
        <v>500</v>
      </c>
      <c r="E410" s="21" t="s">
        <v>1589</v>
      </c>
      <c r="F410" s="17" t="s">
        <v>1590</v>
      </c>
      <c r="G410" s="18" t="s">
        <v>1591</v>
      </c>
      <c r="H410" s="20"/>
      <c r="I410" s="19"/>
    </row>
    <row r="411" ht="24.75" customHeight="true" spans="1:9">
      <c r="A411" s="8">
        <v>408</v>
      </c>
      <c r="B411" s="8" t="s">
        <v>1592</v>
      </c>
      <c r="C411" s="10" t="s">
        <v>10</v>
      </c>
      <c r="D411" s="11">
        <v>500</v>
      </c>
      <c r="E411" s="21" t="s">
        <v>1593</v>
      </c>
      <c r="F411" s="17" t="s">
        <v>1594</v>
      </c>
      <c r="G411" s="18" t="s">
        <v>1595</v>
      </c>
      <c r="H411" s="20"/>
      <c r="I411" s="19"/>
    </row>
    <row r="412" ht="24.75" customHeight="true" spans="1:9">
      <c r="A412" s="8">
        <v>409</v>
      </c>
      <c r="B412" s="8" t="s">
        <v>1596</v>
      </c>
      <c r="C412" s="10" t="s">
        <v>10</v>
      </c>
      <c r="D412" s="11">
        <v>500</v>
      </c>
      <c r="E412" s="21" t="s">
        <v>1597</v>
      </c>
      <c r="F412" s="17" t="s">
        <v>1598</v>
      </c>
      <c r="G412" s="18" t="s">
        <v>1599</v>
      </c>
      <c r="H412" s="20"/>
      <c r="I412" s="19"/>
    </row>
    <row r="413" ht="24.75" customHeight="true" spans="1:9">
      <c r="A413" s="8">
        <v>410</v>
      </c>
      <c r="B413" s="8" t="s">
        <v>1600</v>
      </c>
      <c r="C413" s="10" t="s">
        <v>10</v>
      </c>
      <c r="D413" s="11">
        <v>500</v>
      </c>
      <c r="E413" s="21" t="s">
        <v>1601</v>
      </c>
      <c r="F413" s="17" t="s">
        <v>1602</v>
      </c>
      <c r="G413" s="18" t="s">
        <v>1603</v>
      </c>
      <c r="H413" s="20"/>
      <c r="I413" s="19"/>
    </row>
    <row r="414" ht="24.75" customHeight="true" spans="1:9">
      <c r="A414" s="8">
        <v>411</v>
      </c>
      <c r="B414" s="8" t="s">
        <v>1604</v>
      </c>
      <c r="C414" s="10" t="s">
        <v>10</v>
      </c>
      <c r="D414" s="11">
        <v>500</v>
      </c>
      <c r="E414" s="21" t="s">
        <v>1605</v>
      </c>
      <c r="F414" s="17" t="s">
        <v>1606</v>
      </c>
      <c r="G414" s="18" t="s">
        <v>1607</v>
      </c>
      <c r="H414" s="20"/>
      <c r="I414" s="19"/>
    </row>
    <row r="415" ht="24.75" customHeight="true" spans="1:9">
      <c r="A415" s="8">
        <v>412</v>
      </c>
      <c r="B415" s="8" t="s">
        <v>1608</v>
      </c>
      <c r="C415" s="10" t="s">
        <v>10</v>
      </c>
      <c r="D415" s="11">
        <v>500</v>
      </c>
      <c r="E415" s="21" t="s">
        <v>1609</v>
      </c>
      <c r="F415" s="17" t="s">
        <v>1610</v>
      </c>
      <c r="G415" s="18" t="s">
        <v>1611</v>
      </c>
      <c r="H415" s="20"/>
      <c r="I415" s="19"/>
    </row>
    <row r="416" ht="24.75" customHeight="true" spans="1:9">
      <c r="A416" s="8">
        <v>413</v>
      </c>
      <c r="B416" s="8" t="s">
        <v>1612</v>
      </c>
      <c r="C416" s="10" t="s">
        <v>10</v>
      </c>
      <c r="D416" s="11">
        <v>500</v>
      </c>
      <c r="E416" s="21" t="s">
        <v>1613</v>
      </c>
      <c r="F416" s="17" t="s">
        <v>1614</v>
      </c>
      <c r="G416" s="18" t="s">
        <v>1615</v>
      </c>
      <c r="H416" s="20"/>
      <c r="I416" s="19"/>
    </row>
    <row r="417" ht="24.75" customHeight="true" spans="1:9">
      <c r="A417" s="8">
        <v>414</v>
      </c>
      <c r="B417" s="8" t="s">
        <v>1616</v>
      </c>
      <c r="C417" s="10" t="s">
        <v>10</v>
      </c>
      <c r="D417" s="11">
        <v>500</v>
      </c>
      <c r="E417" s="21" t="s">
        <v>391</v>
      </c>
      <c r="F417" s="17" t="s">
        <v>1617</v>
      </c>
      <c r="G417" s="18" t="s">
        <v>1618</v>
      </c>
      <c r="H417" s="20"/>
      <c r="I417" s="19"/>
    </row>
    <row r="418" ht="24.75" customHeight="true" spans="1:9">
      <c r="A418" s="8">
        <v>415</v>
      </c>
      <c r="B418" s="8" t="s">
        <v>1619</v>
      </c>
      <c r="C418" s="10" t="s">
        <v>10</v>
      </c>
      <c r="D418" s="11">
        <v>500</v>
      </c>
      <c r="E418" s="21" t="s">
        <v>1620</v>
      </c>
      <c r="F418" s="17" t="s">
        <v>1621</v>
      </c>
      <c r="G418" s="18" t="s">
        <v>1622</v>
      </c>
      <c r="H418" s="20"/>
      <c r="I418" s="19"/>
    </row>
    <row r="419" ht="24.75" customHeight="true" spans="1:9">
      <c r="A419" s="8">
        <v>416</v>
      </c>
      <c r="B419" s="8" t="s">
        <v>1623</v>
      </c>
      <c r="C419" s="10" t="s">
        <v>10</v>
      </c>
      <c r="D419" s="11">
        <v>500</v>
      </c>
      <c r="E419" s="21" t="s">
        <v>1624</v>
      </c>
      <c r="F419" s="17" t="s">
        <v>1625</v>
      </c>
      <c r="G419" s="18" t="s">
        <v>569</v>
      </c>
      <c r="H419" s="20"/>
      <c r="I419" s="19"/>
    </row>
    <row r="420" ht="24.75" customHeight="true" spans="1:9">
      <c r="A420" s="8">
        <v>417</v>
      </c>
      <c r="B420" s="8" t="s">
        <v>1626</v>
      </c>
      <c r="C420" s="10" t="s">
        <v>10</v>
      </c>
      <c r="D420" s="11">
        <v>500</v>
      </c>
      <c r="E420" s="21" t="s">
        <v>1627</v>
      </c>
      <c r="F420" s="17" t="s">
        <v>1628</v>
      </c>
      <c r="G420" s="18" t="s">
        <v>1629</v>
      </c>
      <c r="H420" s="20"/>
      <c r="I420" s="19"/>
    </row>
    <row r="421" ht="24.75" customHeight="true" spans="1:9">
      <c r="A421" s="8">
        <v>418</v>
      </c>
      <c r="B421" s="8" t="s">
        <v>1630</v>
      </c>
      <c r="C421" s="10" t="s">
        <v>10</v>
      </c>
      <c r="D421" s="11">
        <v>500</v>
      </c>
      <c r="E421" s="21" t="s">
        <v>1631</v>
      </c>
      <c r="F421" s="17" t="s">
        <v>1632</v>
      </c>
      <c r="G421" s="18" t="s">
        <v>153</v>
      </c>
      <c r="H421" s="20"/>
      <c r="I421" s="19"/>
    </row>
    <row r="422" ht="24.75" customHeight="true" spans="1:9">
      <c r="A422" s="8">
        <v>419</v>
      </c>
      <c r="B422" s="8" t="s">
        <v>1633</v>
      </c>
      <c r="C422" s="10" t="s">
        <v>10</v>
      </c>
      <c r="D422" s="11">
        <v>500</v>
      </c>
      <c r="E422" s="21" t="s">
        <v>1634</v>
      </c>
      <c r="F422" s="17" t="s">
        <v>1635</v>
      </c>
      <c r="G422" s="18" t="s">
        <v>1636</v>
      </c>
      <c r="H422" s="20"/>
      <c r="I422" s="19"/>
    </row>
    <row r="423" ht="24.75" customHeight="true" spans="1:9">
      <c r="A423" s="8">
        <v>420</v>
      </c>
      <c r="B423" s="8" t="s">
        <v>1637</v>
      </c>
      <c r="C423" s="10" t="s">
        <v>10</v>
      </c>
      <c r="D423" s="11">
        <v>500</v>
      </c>
      <c r="E423" s="21" t="s">
        <v>455</v>
      </c>
      <c r="F423" s="17" t="s">
        <v>1638</v>
      </c>
      <c r="G423" s="18" t="s">
        <v>1639</v>
      </c>
      <c r="H423" s="20"/>
      <c r="I423" s="19"/>
    </row>
    <row r="424" ht="24.75" customHeight="true" spans="1:9">
      <c r="A424" s="8">
        <v>421</v>
      </c>
      <c r="B424" s="8" t="s">
        <v>1640</v>
      </c>
      <c r="C424" s="10" t="s">
        <v>10</v>
      </c>
      <c r="D424" s="11">
        <v>500</v>
      </c>
      <c r="E424" s="21" t="s">
        <v>1342</v>
      </c>
      <c r="F424" s="17" t="s">
        <v>1641</v>
      </c>
      <c r="G424" s="18" t="s">
        <v>1642</v>
      </c>
      <c r="H424" s="20"/>
      <c r="I424" s="19"/>
    </row>
    <row r="425" ht="24.75" customHeight="true" spans="1:9">
      <c r="A425" s="8">
        <v>422</v>
      </c>
      <c r="B425" s="8" t="s">
        <v>1643</v>
      </c>
      <c r="C425" s="10" t="s">
        <v>10</v>
      </c>
      <c r="D425" s="11">
        <v>500</v>
      </c>
      <c r="E425" s="21" t="s">
        <v>1644</v>
      </c>
      <c r="F425" s="17" t="s">
        <v>1645</v>
      </c>
      <c r="G425" s="18" t="s">
        <v>1646</v>
      </c>
      <c r="H425" s="20"/>
      <c r="I425" s="19"/>
    </row>
    <row r="426" ht="24.75" customHeight="true" spans="1:9">
      <c r="A426" s="8">
        <v>423</v>
      </c>
      <c r="B426" s="8" t="s">
        <v>1647</v>
      </c>
      <c r="C426" s="10" t="s">
        <v>10</v>
      </c>
      <c r="D426" s="11">
        <v>500</v>
      </c>
      <c r="E426" s="21" t="s">
        <v>1648</v>
      </c>
      <c r="F426" s="17" t="s">
        <v>1649</v>
      </c>
      <c r="G426" s="18" t="s">
        <v>1650</v>
      </c>
      <c r="H426" s="20"/>
      <c r="I426" s="19"/>
    </row>
    <row r="427" ht="24.75" customHeight="true" spans="1:9">
      <c r="A427" s="8">
        <v>424</v>
      </c>
      <c r="B427" s="8" t="s">
        <v>1651</v>
      </c>
      <c r="C427" s="10" t="s">
        <v>10</v>
      </c>
      <c r="D427" s="11">
        <v>500</v>
      </c>
      <c r="E427" s="21" t="s">
        <v>1652</v>
      </c>
      <c r="F427" s="17" t="s">
        <v>1653</v>
      </c>
      <c r="G427" s="18" t="s">
        <v>1654</v>
      </c>
      <c r="H427" s="20"/>
      <c r="I427" s="19"/>
    </row>
    <row r="428" ht="24.75" customHeight="true" spans="1:9">
      <c r="A428" s="8">
        <v>425</v>
      </c>
      <c r="B428" s="8" t="s">
        <v>1655</v>
      </c>
      <c r="C428" s="10" t="s">
        <v>10</v>
      </c>
      <c r="D428" s="11">
        <v>500</v>
      </c>
      <c r="E428" s="21" t="s">
        <v>1656</v>
      </c>
      <c r="F428" s="17" t="s">
        <v>1657</v>
      </c>
      <c r="G428" s="18" t="s">
        <v>1658</v>
      </c>
      <c r="H428" s="20"/>
      <c r="I428" s="19"/>
    </row>
    <row r="429" ht="24.75" customHeight="true" spans="1:9">
      <c r="A429" s="8">
        <v>426</v>
      </c>
      <c r="B429" s="8" t="s">
        <v>1659</v>
      </c>
      <c r="C429" s="10" t="s">
        <v>10</v>
      </c>
      <c r="D429" s="11">
        <v>500</v>
      </c>
      <c r="E429" s="21" t="s">
        <v>1660</v>
      </c>
      <c r="F429" s="17" t="s">
        <v>1661</v>
      </c>
      <c r="G429" s="18" t="s">
        <v>1662</v>
      </c>
      <c r="H429" s="20"/>
      <c r="I429" s="19"/>
    </row>
    <row r="430" ht="24.75" customHeight="true" spans="1:9">
      <c r="A430" s="8">
        <v>427</v>
      </c>
      <c r="B430" s="8" t="s">
        <v>1663</v>
      </c>
      <c r="C430" s="10" t="s">
        <v>10</v>
      </c>
      <c r="D430" s="11">
        <v>500</v>
      </c>
      <c r="E430" s="21" t="s">
        <v>1664</v>
      </c>
      <c r="F430" s="17" t="s">
        <v>1665</v>
      </c>
      <c r="G430" s="18" t="s">
        <v>1666</v>
      </c>
      <c r="H430" s="20"/>
      <c r="I430" s="19"/>
    </row>
    <row r="431" ht="24.75" customHeight="true" spans="1:9">
      <c r="A431" s="8">
        <v>428</v>
      </c>
      <c r="B431" s="8" t="s">
        <v>1667</v>
      </c>
      <c r="C431" s="10" t="s">
        <v>10</v>
      </c>
      <c r="D431" s="11">
        <v>500</v>
      </c>
      <c r="E431" s="21" t="s">
        <v>699</v>
      </c>
      <c r="F431" s="17" t="s">
        <v>1668</v>
      </c>
      <c r="G431" s="18" t="s">
        <v>1669</v>
      </c>
      <c r="H431" s="20"/>
      <c r="I431" s="19"/>
    </row>
    <row r="432" ht="24.75" customHeight="true" spans="1:9">
      <c r="A432" s="8">
        <v>429</v>
      </c>
      <c r="B432" s="8" t="s">
        <v>1670</v>
      </c>
      <c r="C432" s="10" t="s">
        <v>10</v>
      </c>
      <c r="D432" s="11">
        <v>500</v>
      </c>
      <c r="E432" s="21" t="s">
        <v>1671</v>
      </c>
      <c r="F432" s="17" t="s">
        <v>1672</v>
      </c>
      <c r="G432" s="18" t="s">
        <v>1673</v>
      </c>
      <c r="H432" s="20"/>
      <c r="I432" s="19"/>
    </row>
    <row r="433" ht="24.75" customHeight="true" spans="1:9">
      <c r="A433" s="8">
        <v>430</v>
      </c>
      <c r="B433" s="8" t="s">
        <v>1674</v>
      </c>
      <c r="C433" s="10" t="s">
        <v>10</v>
      </c>
      <c r="D433" s="11">
        <v>500</v>
      </c>
      <c r="E433" s="21" t="s">
        <v>1675</v>
      </c>
      <c r="F433" s="17" t="s">
        <v>1676</v>
      </c>
      <c r="G433" s="18" t="s">
        <v>1677</v>
      </c>
      <c r="H433" s="20"/>
      <c r="I433" s="19"/>
    </row>
    <row r="434" ht="24.75" customHeight="true" spans="1:9">
      <c r="A434" s="8">
        <v>431</v>
      </c>
      <c r="B434" s="8" t="s">
        <v>1678</v>
      </c>
      <c r="C434" s="10" t="s">
        <v>10</v>
      </c>
      <c r="D434" s="11">
        <v>500</v>
      </c>
      <c r="E434" s="21" t="s">
        <v>1679</v>
      </c>
      <c r="F434" s="17" t="s">
        <v>1680</v>
      </c>
      <c r="G434" s="18" t="s">
        <v>1681</v>
      </c>
      <c r="H434" s="20"/>
      <c r="I434" s="19"/>
    </row>
    <row r="435" ht="24.75" customHeight="true" spans="1:9">
      <c r="A435" s="8">
        <v>432</v>
      </c>
      <c r="B435" s="8" t="s">
        <v>1682</v>
      </c>
      <c r="C435" s="10" t="s">
        <v>10</v>
      </c>
      <c r="D435" s="11">
        <v>500</v>
      </c>
      <c r="E435" s="21" t="s">
        <v>1683</v>
      </c>
      <c r="F435" s="17" t="s">
        <v>1684</v>
      </c>
      <c r="G435" s="18" t="s">
        <v>1685</v>
      </c>
      <c r="H435" s="20"/>
      <c r="I435" s="19"/>
    </row>
    <row r="436" ht="24.75" customHeight="true" spans="1:9">
      <c r="A436" s="8">
        <v>433</v>
      </c>
      <c r="B436" s="8" t="s">
        <v>1686</v>
      </c>
      <c r="C436" s="10" t="s">
        <v>10</v>
      </c>
      <c r="D436" s="11">
        <v>500</v>
      </c>
      <c r="E436" s="21" t="s">
        <v>1687</v>
      </c>
      <c r="F436" s="17" t="s">
        <v>1688</v>
      </c>
      <c r="G436" s="18" t="s">
        <v>1689</v>
      </c>
      <c r="H436" s="20"/>
      <c r="I436" s="19"/>
    </row>
    <row r="437" ht="24.75" customHeight="true" spans="1:9">
      <c r="A437" s="8">
        <v>434</v>
      </c>
      <c r="B437" s="8" t="s">
        <v>1690</v>
      </c>
      <c r="C437" s="10" t="s">
        <v>10</v>
      </c>
      <c r="D437" s="11">
        <v>500</v>
      </c>
      <c r="E437" s="21" t="s">
        <v>1508</v>
      </c>
      <c r="F437" s="17" t="s">
        <v>1691</v>
      </c>
      <c r="G437" s="18" t="s">
        <v>1692</v>
      </c>
      <c r="H437" s="20"/>
      <c r="I437" s="19"/>
    </row>
    <row r="438" ht="24.75" customHeight="true" spans="1:9">
      <c r="A438" s="8">
        <v>435</v>
      </c>
      <c r="B438" s="8" t="s">
        <v>1693</v>
      </c>
      <c r="C438" s="10" t="s">
        <v>10</v>
      </c>
      <c r="D438" s="11">
        <v>500</v>
      </c>
      <c r="E438" s="21" t="s">
        <v>455</v>
      </c>
      <c r="F438" s="17" t="s">
        <v>1694</v>
      </c>
      <c r="G438" s="18" t="s">
        <v>1695</v>
      </c>
      <c r="H438" s="20"/>
      <c r="I438" s="19"/>
    </row>
    <row r="439" ht="24.75" customHeight="true" spans="1:9">
      <c r="A439" s="8">
        <v>436</v>
      </c>
      <c r="B439" s="8" t="s">
        <v>1696</v>
      </c>
      <c r="C439" s="10" t="s">
        <v>10</v>
      </c>
      <c r="D439" s="11">
        <v>500</v>
      </c>
      <c r="E439" s="21" t="s">
        <v>1697</v>
      </c>
      <c r="F439" s="17" t="s">
        <v>1698</v>
      </c>
      <c r="G439" s="18" t="s">
        <v>1699</v>
      </c>
      <c r="H439" s="20"/>
      <c r="I439" s="19"/>
    </row>
    <row r="440" ht="24.75" customHeight="true" spans="1:9">
      <c r="A440" s="8">
        <v>437</v>
      </c>
      <c r="B440" s="8" t="s">
        <v>1700</v>
      </c>
      <c r="C440" s="10" t="s">
        <v>10</v>
      </c>
      <c r="D440" s="11">
        <v>500</v>
      </c>
      <c r="E440" s="21" t="s">
        <v>1701</v>
      </c>
      <c r="F440" s="17" t="s">
        <v>1702</v>
      </c>
      <c r="G440" s="18" t="s">
        <v>1703</v>
      </c>
      <c r="H440" s="20"/>
      <c r="I440" s="19"/>
    </row>
    <row r="441" ht="24.75" customHeight="true" spans="1:9">
      <c r="A441" s="8">
        <v>438</v>
      </c>
      <c r="B441" s="8" t="s">
        <v>1704</v>
      </c>
      <c r="C441" s="10" t="s">
        <v>10</v>
      </c>
      <c r="D441" s="11">
        <v>500</v>
      </c>
      <c r="E441" s="21" t="s">
        <v>1705</v>
      </c>
      <c r="F441" s="17" t="s">
        <v>1706</v>
      </c>
      <c r="G441" s="18" t="s">
        <v>1707</v>
      </c>
      <c r="H441" s="20"/>
      <c r="I441" s="19"/>
    </row>
    <row r="442" ht="24.75" customHeight="true" spans="1:9">
      <c r="A442" s="8">
        <v>439</v>
      </c>
      <c r="B442" s="8" t="s">
        <v>1708</v>
      </c>
      <c r="C442" s="10" t="s">
        <v>10</v>
      </c>
      <c r="D442" s="11">
        <v>500</v>
      </c>
      <c r="E442" s="21" t="s">
        <v>994</v>
      </c>
      <c r="F442" s="17" t="s">
        <v>1709</v>
      </c>
      <c r="G442" s="18" t="s">
        <v>1710</v>
      </c>
      <c r="H442" s="20"/>
      <c r="I442" s="19"/>
    </row>
    <row r="443" ht="24.75" customHeight="true" spans="1:9">
      <c r="A443" s="8">
        <v>440</v>
      </c>
      <c r="B443" s="8" t="s">
        <v>1711</v>
      </c>
      <c r="C443" s="10" t="s">
        <v>10</v>
      </c>
      <c r="D443" s="11">
        <v>500</v>
      </c>
      <c r="E443" s="21" t="s">
        <v>1285</v>
      </c>
      <c r="F443" s="17" t="s">
        <v>1712</v>
      </c>
      <c r="G443" s="18" t="s">
        <v>1713</v>
      </c>
      <c r="H443" s="20"/>
      <c r="I443" s="19"/>
    </row>
    <row r="444" ht="24.75" customHeight="true" spans="1:9">
      <c r="A444" s="8">
        <v>441</v>
      </c>
      <c r="B444" s="8" t="s">
        <v>1714</v>
      </c>
      <c r="C444" s="10" t="s">
        <v>10</v>
      </c>
      <c r="D444" s="11">
        <v>500</v>
      </c>
      <c r="E444" s="21" t="s">
        <v>1715</v>
      </c>
      <c r="F444" s="17" t="s">
        <v>1716</v>
      </c>
      <c r="G444" s="18" t="s">
        <v>1717</v>
      </c>
      <c r="H444" s="20"/>
      <c r="I444" s="19"/>
    </row>
    <row r="445" ht="24.75" customHeight="true" spans="1:9">
      <c r="A445" s="8">
        <v>442</v>
      </c>
      <c r="B445" s="8" t="s">
        <v>1718</v>
      </c>
      <c r="C445" s="10" t="s">
        <v>10</v>
      </c>
      <c r="D445" s="11">
        <v>500</v>
      </c>
      <c r="E445" s="21" t="s">
        <v>1719</v>
      </c>
      <c r="F445" s="17" t="s">
        <v>1720</v>
      </c>
      <c r="G445" s="18" t="s">
        <v>1721</v>
      </c>
      <c r="H445" s="20"/>
      <c r="I445" s="19"/>
    </row>
    <row r="446" ht="24.75" customHeight="true" spans="1:9">
      <c r="A446" s="8">
        <v>443</v>
      </c>
      <c r="B446" s="8" t="s">
        <v>1722</v>
      </c>
      <c r="C446" s="10" t="s">
        <v>10</v>
      </c>
      <c r="D446" s="11">
        <v>500</v>
      </c>
      <c r="E446" s="21" t="s">
        <v>1723</v>
      </c>
      <c r="F446" s="17" t="s">
        <v>1724</v>
      </c>
      <c r="G446" s="18" t="s">
        <v>1725</v>
      </c>
      <c r="H446" s="20"/>
      <c r="I446" s="19"/>
    </row>
    <row r="447" ht="24.75" customHeight="true" spans="1:9">
      <c r="A447" s="8">
        <v>444</v>
      </c>
      <c r="B447" s="8" t="s">
        <v>1726</v>
      </c>
      <c r="C447" s="10" t="s">
        <v>10</v>
      </c>
      <c r="D447" s="11">
        <v>500</v>
      </c>
      <c r="E447" s="21" t="s">
        <v>1727</v>
      </c>
      <c r="F447" s="17" t="s">
        <v>1728</v>
      </c>
      <c r="G447" s="18" t="s">
        <v>1729</v>
      </c>
      <c r="H447" s="20"/>
      <c r="I447" s="19"/>
    </row>
    <row r="448" ht="24.75" customHeight="true" spans="1:9">
      <c r="A448" s="8">
        <v>445</v>
      </c>
      <c r="B448" s="8" t="s">
        <v>1730</v>
      </c>
      <c r="C448" s="10" t="s">
        <v>10</v>
      </c>
      <c r="D448" s="11">
        <v>500</v>
      </c>
      <c r="E448" s="21" t="s">
        <v>255</v>
      </c>
      <c r="F448" s="17" t="s">
        <v>1731</v>
      </c>
      <c r="G448" s="18" t="s">
        <v>1732</v>
      </c>
      <c r="H448" s="20"/>
      <c r="I448" s="19"/>
    </row>
    <row r="449" ht="24.75" customHeight="true" spans="1:9">
      <c r="A449" s="8">
        <v>446</v>
      </c>
      <c r="B449" s="8" t="s">
        <v>1733</v>
      </c>
      <c r="C449" s="10" t="s">
        <v>10</v>
      </c>
      <c r="D449" s="11">
        <v>500</v>
      </c>
      <c r="E449" s="21" t="s">
        <v>1734</v>
      </c>
      <c r="F449" s="17" t="s">
        <v>1735</v>
      </c>
      <c r="G449" s="18" t="s">
        <v>1736</v>
      </c>
      <c r="H449" s="20"/>
      <c r="I449" s="19"/>
    </row>
    <row r="450" ht="24.75" customHeight="true" spans="1:9">
      <c r="A450" s="8">
        <v>447</v>
      </c>
      <c r="B450" s="8" t="s">
        <v>1737</v>
      </c>
      <c r="C450" s="10" t="s">
        <v>10</v>
      </c>
      <c r="D450" s="11">
        <v>500</v>
      </c>
      <c r="E450" s="21" t="s">
        <v>167</v>
      </c>
      <c r="F450" s="17" t="s">
        <v>1738</v>
      </c>
      <c r="G450" s="18" t="s">
        <v>1739</v>
      </c>
      <c r="H450" s="20"/>
      <c r="I450" s="19"/>
    </row>
    <row r="451" ht="24.75" customHeight="true" spans="1:9">
      <c r="A451" s="8">
        <v>448</v>
      </c>
      <c r="B451" s="8" t="s">
        <v>1740</v>
      </c>
      <c r="C451" s="10" t="s">
        <v>10</v>
      </c>
      <c r="D451" s="11">
        <v>500</v>
      </c>
      <c r="E451" s="21" t="s">
        <v>1741</v>
      </c>
      <c r="F451" s="17" t="s">
        <v>1742</v>
      </c>
      <c r="G451" s="18" t="s">
        <v>1743</v>
      </c>
      <c r="H451" s="20"/>
      <c r="I451" s="19"/>
    </row>
    <row r="452" ht="24.75" customHeight="true" spans="1:9">
      <c r="A452" s="8">
        <v>449</v>
      </c>
      <c r="B452" s="8" t="s">
        <v>1744</v>
      </c>
      <c r="C452" s="10" t="s">
        <v>10</v>
      </c>
      <c r="D452" s="11">
        <v>500</v>
      </c>
      <c r="E452" s="21" t="s">
        <v>1745</v>
      </c>
      <c r="F452" s="17" t="s">
        <v>1746</v>
      </c>
      <c r="G452" s="18" t="s">
        <v>1747</v>
      </c>
      <c r="H452" s="20"/>
      <c r="I452" s="19"/>
    </row>
    <row r="453" ht="24.75" customHeight="true" spans="1:9">
      <c r="A453" s="8">
        <v>450</v>
      </c>
      <c r="B453" s="8" t="s">
        <v>1748</v>
      </c>
      <c r="C453" s="10" t="s">
        <v>10</v>
      </c>
      <c r="D453" s="11">
        <v>500</v>
      </c>
      <c r="E453" s="21" t="s">
        <v>1749</v>
      </c>
      <c r="F453" s="17" t="s">
        <v>1750</v>
      </c>
      <c r="G453" s="18" t="s">
        <v>1751</v>
      </c>
      <c r="H453" s="20"/>
      <c r="I453" s="19"/>
    </row>
    <row r="454" ht="24.75" customHeight="true" spans="1:9">
      <c r="A454" s="8">
        <v>451</v>
      </c>
      <c r="B454" s="8" t="s">
        <v>1752</v>
      </c>
      <c r="C454" s="10" t="s">
        <v>10</v>
      </c>
      <c r="D454" s="11">
        <v>500</v>
      </c>
      <c r="E454" s="21" t="s">
        <v>1753</v>
      </c>
      <c r="F454" s="17" t="s">
        <v>1754</v>
      </c>
      <c r="G454" s="18" t="s">
        <v>1755</v>
      </c>
      <c r="H454" s="20"/>
      <c r="I454" s="19"/>
    </row>
    <row r="455" ht="24.75" customHeight="true" spans="1:9">
      <c r="A455" s="8">
        <v>452</v>
      </c>
      <c r="B455" s="8" t="s">
        <v>1756</v>
      </c>
      <c r="C455" s="10" t="s">
        <v>10</v>
      </c>
      <c r="D455" s="11">
        <v>500</v>
      </c>
      <c r="E455" s="21" t="s">
        <v>647</v>
      </c>
      <c r="F455" s="17" t="s">
        <v>1757</v>
      </c>
      <c r="G455" s="18" t="s">
        <v>1758</v>
      </c>
      <c r="H455" s="20"/>
      <c r="I455" s="19"/>
    </row>
    <row r="456" ht="24.75" customHeight="true" spans="1:9">
      <c r="A456" s="8">
        <v>453</v>
      </c>
      <c r="B456" s="8" t="s">
        <v>1759</v>
      </c>
      <c r="C456" s="10" t="s">
        <v>10</v>
      </c>
      <c r="D456" s="11">
        <v>500</v>
      </c>
      <c r="E456" s="21" t="s">
        <v>1760</v>
      </c>
      <c r="F456" s="17" t="s">
        <v>1761</v>
      </c>
      <c r="G456" s="18" t="s">
        <v>1762</v>
      </c>
      <c r="H456" s="20"/>
      <c r="I456" s="19"/>
    </row>
    <row r="457" ht="24.75" customHeight="true" spans="1:9">
      <c r="A457" s="8">
        <v>454</v>
      </c>
      <c r="B457" s="8" t="s">
        <v>1763</v>
      </c>
      <c r="C457" s="10" t="s">
        <v>10</v>
      </c>
      <c r="D457" s="11">
        <v>500</v>
      </c>
      <c r="E457" s="21" t="s">
        <v>1764</v>
      </c>
      <c r="F457" s="17" t="s">
        <v>1765</v>
      </c>
      <c r="G457" s="18" t="s">
        <v>1766</v>
      </c>
      <c r="H457" s="20"/>
      <c r="I457" s="19"/>
    </row>
    <row r="458" ht="24.75" customHeight="true" spans="1:9">
      <c r="A458" s="8">
        <v>455</v>
      </c>
      <c r="B458" s="8" t="s">
        <v>1767</v>
      </c>
      <c r="C458" s="10" t="s">
        <v>10</v>
      </c>
      <c r="D458" s="11">
        <v>500</v>
      </c>
      <c r="E458" s="21" t="s">
        <v>1768</v>
      </c>
      <c r="F458" s="17" t="s">
        <v>1769</v>
      </c>
      <c r="G458" s="18" t="s">
        <v>1770</v>
      </c>
      <c r="H458" s="20"/>
      <c r="I458" s="19"/>
    </row>
    <row r="459" ht="24.75" customHeight="true" spans="1:9">
      <c r="A459" s="8">
        <v>456</v>
      </c>
      <c r="B459" s="8" t="s">
        <v>1771</v>
      </c>
      <c r="C459" s="10" t="s">
        <v>10</v>
      </c>
      <c r="D459" s="11">
        <v>500</v>
      </c>
      <c r="E459" s="21" t="s">
        <v>1772</v>
      </c>
      <c r="F459" s="17" t="s">
        <v>1773</v>
      </c>
      <c r="G459" s="18" t="s">
        <v>1774</v>
      </c>
      <c r="H459" s="20"/>
      <c r="I459" s="19"/>
    </row>
    <row r="460" ht="24.75" customHeight="true" spans="1:9">
      <c r="A460" s="8">
        <v>457</v>
      </c>
      <c r="B460" s="8" t="s">
        <v>1775</v>
      </c>
      <c r="C460" s="10" t="s">
        <v>10</v>
      </c>
      <c r="D460" s="11">
        <v>500</v>
      </c>
      <c r="E460" s="21" t="s">
        <v>1776</v>
      </c>
      <c r="F460" s="17" t="s">
        <v>1777</v>
      </c>
      <c r="G460" s="18" t="s">
        <v>1778</v>
      </c>
      <c r="H460" s="20"/>
      <c r="I460" s="19"/>
    </row>
    <row r="461" ht="24.75" customHeight="true" spans="1:9">
      <c r="A461" s="8">
        <v>458</v>
      </c>
      <c r="B461" s="8" t="s">
        <v>1779</v>
      </c>
      <c r="C461" s="10" t="s">
        <v>10</v>
      </c>
      <c r="D461" s="11">
        <v>500</v>
      </c>
      <c r="E461" s="21" t="s">
        <v>1780</v>
      </c>
      <c r="F461" s="17" t="s">
        <v>1781</v>
      </c>
      <c r="G461" s="18" t="s">
        <v>1782</v>
      </c>
      <c r="H461" s="20"/>
      <c r="I461" s="19"/>
    </row>
    <row r="462" ht="24.75" customHeight="true" spans="1:9">
      <c r="A462" s="8">
        <v>459</v>
      </c>
      <c r="B462" s="8" t="s">
        <v>1783</v>
      </c>
      <c r="C462" s="10" t="s">
        <v>10</v>
      </c>
      <c r="D462" s="11">
        <v>500</v>
      </c>
      <c r="E462" s="21" t="s">
        <v>1784</v>
      </c>
      <c r="F462" s="17" t="s">
        <v>1785</v>
      </c>
      <c r="G462" s="18" t="s">
        <v>1786</v>
      </c>
      <c r="H462" s="20"/>
      <c r="I462" s="19"/>
    </row>
    <row r="463" ht="24.75" customHeight="true" spans="1:9">
      <c r="A463" s="8">
        <v>460</v>
      </c>
      <c r="B463" s="8" t="s">
        <v>1787</v>
      </c>
      <c r="C463" s="10" t="s">
        <v>10</v>
      </c>
      <c r="D463" s="11">
        <v>500</v>
      </c>
      <c r="E463" s="21" t="s">
        <v>1384</v>
      </c>
      <c r="F463" s="17" t="s">
        <v>1788</v>
      </c>
      <c r="G463" s="18" t="s">
        <v>1789</v>
      </c>
      <c r="H463" s="20"/>
      <c r="I463" s="19"/>
    </row>
    <row r="464" ht="24.75" customHeight="true" spans="1:9">
      <c r="A464" s="8">
        <v>461</v>
      </c>
      <c r="B464" s="8" t="s">
        <v>1790</v>
      </c>
      <c r="C464" s="10" t="s">
        <v>10</v>
      </c>
      <c r="D464" s="11">
        <v>500</v>
      </c>
      <c r="E464" s="21" t="s">
        <v>1791</v>
      </c>
      <c r="F464" s="17" t="s">
        <v>1792</v>
      </c>
      <c r="G464" s="18" t="s">
        <v>1793</v>
      </c>
      <c r="H464" s="20"/>
      <c r="I464" s="19"/>
    </row>
    <row r="465" ht="24.75" customHeight="true" spans="1:9">
      <c r="A465" s="8">
        <v>462</v>
      </c>
      <c r="B465" s="8" t="s">
        <v>1794</v>
      </c>
      <c r="C465" s="10" t="s">
        <v>10</v>
      </c>
      <c r="D465" s="11">
        <v>500</v>
      </c>
      <c r="E465" s="21" t="s">
        <v>1795</v>
      </c>
      <c r="F465" s="17" t="s">
        <v>1796</v>
      </c>
      <c r="G465" s="18" t="s">
        <v>1797</v>
      </c>
      <c r="H465" s="20"/>
      <c r="I465" s="19"/>
    </row>
    <row r="466" ht="24.75" customHeight="true" spans="1:9">
      <c r="A466" s="8">
        <v>463</v>
      </c>
      <c r="B466" s="8" t="s">
        <v>1798</v>
      </c>
      <c r="C466" s="10" t="s">
        <v>10</v>
      </c>
      <c r="D466" s="11">
        <v>500</v>
      </c>
      <c r="E466" s="21" t="s">
        <v>1799</v>
      </c>
      <c r="F466" s="17" t="s">
        <v>1800</v>
      </c>
      <c r="G466" s="18" t="s">
        <v>1801</v>
      </c>
      <c r="H466" s="20"/>
      <c r="I466" s="19"/>
    </row>
    <row r="467" ht="24.75" customHeight="true" spans="1:9">
      <c r="A467" s="8">
        <v>464</v>
      </c>
      <c r="B467" s="8" t="s">
        <v>1802</v>
      </c>
      <c r="C467" s="10" t="s">
        <v>10</v>
      </c>
      <c r="D467" s="11">
        <v>500</v>
      </c>
      <c r="E467" s="21" t="s">
        <v>1803</v>
      </c>
      <c r="F467" s="17" t="s">
        <v>1804</v>
      </c>
      <c r="G467" s="18" t="s">
        <v>1003</v>
      </c>
      <c r="H467" s="20"/>
      <c r="I467" s="19"/>
    </row>
    <row r="468" ht="24.75" customHeight="true" spans="1:9">
      <c r="A468" s="8">
        <v>465</v>
      </c>
      <c r="B468" s="8" t="s">
        <v>1805</v>
      </c>
      <c r="C468" s="10" t="s">
        <v>10</v>
      </c>
      <c r="D468" s="11">
        <v>500</v>
      </c>
      <c r="E468" s="21" t="s">
        <v>1806</v>
      </c>
      <c r="F468" s="17" t="s">
        <v>1807</v>
      </c>
      <c r="G468" s="18" t="s">
        <v>1808</v>
      </c>
      <c r="H468" s="20"/>
      <c r="I468" s="19"/>
    </row>
    <row r="469" ht="24.75" customHeight="true" spans="1:9">
      <c r="A469" s="8">
        <v>466</v>
      </c>
      <c r="B469" s="8" t="s">
        <v>1809</v>
      </c>
      <c r="C469" s="10" t="s">
        <v>10</v>
      </c>
      <c r="D469" s="11">
        <v>500</v>
      </c>
      <c r="E469" s="21" t="s">
        <v>1810</v>
      </c>
      <c r="F469" s="17" t="s">
        <v>1811</v>
      </c>
      <c r="G469" s="18" t="s">
        <v>1812</v>
      </c>
      <c r="H469" s="20"/>
      <c r="I469" s="19"/>
    </row>
    <row r="470" ht="24.75" customHeight="true" spans="1:9">
      <c r="A470" s="8">
        <v>467</v>
      </c>
      <c r="B470" s="8" t="s">
        <v>1813</v>
      </c>
      <c r="C470" s="10" t="s">
        <v>10</v>
      </c>
      <c r="D470" s="11">
        <v>500</v>
      </c>
      <c r="E470" s="21" t="s">
        <v>1814</v>
      </c>
      <c r="F470" s="17" t="s">
        <v>1815</v>
      </c>
      <c r="G470" s="18" t="s">
        <v>1816</v>
      </c>
      <c r="H470" s="20"/>
      <c r="I470" s="19"/>
    </row>
    <row r="471" ht="24.75" customHeight="true" spans="1:9">
      <c r="A471" s="8">
        <v>468</v>
      </c>
      <c r="B471" s="8" t="s">
        <v>1817</v>
      </c>
      <c r="C471" s="10" t="s">
        <v>10</v>
      </c>
      <c r="D471" s="11">
        <v>500</v>
      </c>
      <c r="E471" s="21" t="s">
        <v>167</v>
      </c>
      <c r="F471" s="17" t="s">
        <v>1818</v>
      </c>
      <c r="G471" s="18" t="s">
        <v>1819</v>
      </c>
      <c r="H471" s="20"/>
      <c r="I471" s="19"/>
    </row>
    <row r="472" ht="24.75" customHeight="true" spans="1:9">
      <c r="A472" s="8">
        <v>469</v>
      </c>
      <c r="B472" s="8" t="s">
        <v>1820</v>
      </c>
      <c r="C472" s="10" t="s">
        <v>10</v>
      </c>
      <c r="D472" s="11">
        <v>500</v>
      </c>
      <c r="E472" s="21" t="s">
        <v>1821</v>
      </c>
      <c r="F472" s="17" t="s">
        <v>1822</v>
      </c>
      <c r="G472" s="18" t="s">
        <v>1823</v>
      </c>
      <c r="H472" s="20"/>
      <c r="I472" s="19"/>
    </row>
    <row r="473" ht="24.75" customHeight="true" spans="1:9">
      <c r="A473" s="8">
        <v>470</v>
      </c>
      <c r="B473" s="8" t="s">
        <v>1824</v>
      </c>
      <c r="C473" s="10" t="s">
        <v>10</v>
      </c>
      <c r="D473" s="11">
        <v>500</v>
      </c>
      <c r="E473" s="21" t="s">
        <v>1825</v>
      </c>
      <c r="F473" s="17" t="s">
        <v>1826</v>
      </c>
      <c r="G473" s="18" t="s">
        <v>1827</v>
      </c>
      <c r="H473" s="20"/>
      <c r="I473" s="19"/>
    </row>
    <row r="474" ht="24.75" customHeight="true" spans="1:9">
      <c r="A474" s="8">
        <v>471</v>
      </c>
      <c r="B474" s="8" t="s">
        <v>1828</v>
      </c>
      <c r="C474" s="10" t="s">
        <v>10</v>
      </c>
      <c r="D474" s="11">
        <v>500</v>
      </c>
      <c r="E474" s="21" t="s">
        <v>1829</v>
      </c>
      <c r="F474" s="17" t="s">
        <v>1830</v>
      </c>
      <c r="G474" s="18" t="s">
        <v>1831</v>
      </c>
      <c r="H474" s="20"/>
      <c r="I474" s="19"/>
    </row>
    <row r="475" ht="24.75" customHeight="true" spans="1:9">
      <c r="A475" s="8">
        <v>472</v>
      </c>
      <c r="B475" s="8" t="s">
        <v>1832</v>
      </c>
      <c r="C475" s="10" t="s">
        <v>10</v>
      </c>
      <c r="D475" s="11">
        <v>500</v>
      </c>
      <c r="E475" s="21" t="s">
        <v>1833</v>
      </c>
      <c r="F475" s="17" t="s">
        <v>1834</v>
      </c>
      <c r="G475" s="18" t="s">
        <v>1835</v>
      </c>
      <c r="H475" s="20"/>
      <c r="I475" s="19"/>
    </row>
    <row r="476" ht="24.75" customHeight="true" spans="1:9">
      <c r="A476" s="8">
        <v>473</v>
      </c>
      <c r="B476" s="8" t="s">
        <v>1836</v>
      </c>
      <c r="C476" s="10" t="s">
        <v>10</v>
      </c>
      <c r="D476" s="11">
        <v>500</v>
      </c>
      <c r="E476" s="21" t="s">
        <v>1697</v>
      </c>
      <c r="F476" s="17" t="s">
        <v>1837</v>
      </c>
      <c r="G476" s="18" t="s">
        <v>1838</v>
      </c>
      <c r="H476" s="20"/>
      <c r="I476" s="19"/>
    </row>
    <row r="477" ht="24.75" customHeight="true" spans="1:9">
      <c r="A477" s="8">
        <v>474</v>
      </c>
      <c r="B477" s="8" t="s">
        <v>1839</v>
      </c>
      <c r="C477" s="10" t="s">
        <v>10</v>
      </c>
      <c r="D477" s="11">
        <v>500</v>
      </c>
      <c r="E477" s="21" t="s">
        <v>1840</v>
      </c>
      <c r="F477" s="17" t="s">
        <v>1841</v>
      </c>
      <c r="G477" s="18" t="s">
        <v>117</v>
      </c>
      <c r="H477" s="20"/>
      <c r="I477" s="19"/>
    </row>
    <row r="478" ht="24.75" customHeight="true" spans="1:9">
      <c r="A478" s="8">
        <v>475</v>
      </c>
      <c r="B478" s="8" t="s">
        <v>1842</v>
      </c>
      <c r="C478" s="10" t="s">
        <v>10</v>
      </c>
      <c r="D478" s="11">
        <v>500</v>
      </c>
      <c r="E478" s="21" t="s">
        <v>1843</v>
      </c>
      <c r="F478" s="17" t="s">
        <v>1844</v>
      </c>
      <c r="G478" s="18" t="s">
        <v>1845</v>
      </c>
      <c r="H478" s="20"/>
      <c r="I478" s="19"/>
    </row>
    <row r="479" ht="24.75" customHeight="true" spans="1:9">
      <c r="A479" s="8">
        <v>476</v>
      </c>
      <c r="B479" s="8" t="s">
        <v>1846</v>
      </c>
      <c r="C479" s="10" t="s">
        <v>10</v>
      </c>
      <c r="D479" s="11">
        <v>500</v>
      </c>
      <c r="E479" s="21" t="s">
        <v>1847</v>
      </c>
      <c r="F479" s="17" t="s">
        <v>1848</v>
      </c>
      <c r="G479" s="18" t="s">
        <v>1849</v>
      </c>
      <c r="H479" s="20"/>
      <c r="I479" s="19"/>
    </row>
    <row r="480" ht="24.75" customHeight="true" spans="1:9">
      <c r="A480" s="8">
        <v>477</v>
      </c>
      <c r="B480" s="8" t="s">
        <v>1850</v>
      </c>
      <c r="C480" s="10" t="s">
        <v>10</v>
      </c>
      <c r="D480" s="11">
        <v>500</v>
      </c>
      <c r="E480" s="21" t="s">
        <v>1851</v>
      </c>
      <c r="F480" s="17" t="s">
        <v>1852</v>
      </c>
      <c r="G480" s="18" t="s">
        <v>1853</v>
      </c>
      <c r="H480" s="20"/>
      <c r="I480" s="19"/>
    </row>
    <row r="481" ht="24.75" customHeight="true" spans="1:9">
      <c r="A481" s="8">
        <v>478</v>
      </c>
      <c r="B481" s="8" t="s">
        <v>1854</v>
      </c>
      <c r="C481" s="10" t="s">
        <v>10</v>
      </c>
      <c r="D481" s="11">
        <v>500</v>
      </c>
      <c r="E481" s="21" t="s">
        <v>1855</v>
      </c>
      <c r="F481" s="17" t="s">
        <v>1856</v>
      </c>
      <c r="G481" s="18" t="s">
        <v>569</v>
      </c>
      <c r="H481" s="20"/>
      <c r="I481" s="19"/>
    </row>
    <row r="482" ht="24.75" customHeight="true" spans="1:9">
      <c r="A482" s="8">
        <v>479</v>
      </c>
      <c r="B482" s="8" t="s">
        <v>1857</v>
      </c>
      <c r="C482" s="10" t="s">
        <v>10</v>
      </c>
      <c r="D482" s="11">
        <v>500</v>
      </c>
      <c r="E482" s="21" t="s">
        <v>1858</v>
      </c>
      <c r="F482" s="17" t="s">
        <v>1859</v>
      </c>
      <c r="G482" s="18" t="s">
        <v>1860</v>
      </c>
      <c r="H482" s="20"/>
      <c r="I482" s="19"/>
    </row>
    <row r="483" ht="24.75" customHeight="true" spans="1:9">
      <c r="A483" s="8">
        <v>480</v>
      </c>
      <c r="B483" s="8" t="s">
        <v>1861</v>
      </c>
      <c r="C483" s="10" t="s">
        <v>10</v>
      </c>
      <c r="D483" s="11">
        <v>500</v>
      </c>
      <c r="E483" s="21" t="s">
        <v>1862</v>
      </c>
      <c r="F483" s="17" t="s">
        <v>1863</v>
      </c>
      <c r="G483" s="18" t="s">
        <v>1864</v>
      </c>
      <c r="H483" s="20"/>
      <c r="I483" s="19"/>
    </row>
    <row r="484" ht="24.75" customHeight="true" spans="1:9">
      <c r="A484" s="8">
        <v>481</v>
      </c>
      <c r="B484" s="8" t="s">
        <v>1865</v>
      </c>
      <c r="C484" s="10" t="s">
        <v>10</v>
      </c>
      <c r="D484" s="11">
        <v>500</v>
      </c>
      <c r="E484" s="21" t="s">
        <v>1866</v>
      </c>
      <c r="F484" s="17" t="s">
        <v>1867</v>
      </c>
      <c r="G484" s="18" t="s">
        <v>1868</v>
      </c>
      <c r="H484" s="20"/>
      <c r="I484" s="19"/>
    </row>
    <row r="485" ht="24.75" customHeight="true" spans="1:9">
      <c r="A485" s="8">
        <v>482</v>
      </c>
      <c r="B485" s="8" t="s">
        <v>1869</v>
      </c>
      <c r="C485" s="10" t="s">
        <v>10</v>
      </c>
      <c r="D485" s="11">
        <v>500</v>
      </c>
      <c r="E485" s="21" t="s">
        <v>1870</v>
      </c>
      <c r="F485" s="17" t="s">
        <v>1871</v>
      </c>
      <c r="G485" s="18" t="s">
        <v>1872</v>
      </c>
      <c r="H485" s="20"/>
      <c r="I485" s="19"/>
    </row>
    <row r="486" ht="24.75" customHeight="true" spans="1:9">
      <c r="A486" s="8">
        <v>483</v>
      </c>
      <c r="B486" s="8" t="s">
        <v>1873</v>
      </c>
      <c r="C486" s="10" t="s">
        <v>10</v>
      </c>
      <c r="D486" s="11">
        <v>500</v>
      </c>
      <c r="E486" s="21" t="s">
        <v>1874</v>
      </c>
      <c r="F486" s="17" t="s">
        <v>1875</v>
      </c>
      <c r="G486" s="18" t="s">
        <v>1876</v>
      </c>
      <c r="H486" s="20"/>
      <c r="I486" s="19"/>
    </row>
    <row r="487" ht="24.75" customHeight="true" spans="1:9">
      <c r="A487" s="8">
        <v>484</v>
      </c>
      <c r="B487" s="8" t="s">
        <v>1877</v>
      </c>
      <c r="C487" s="10" t="s">
        <v>10</v>
      </c>
      <c r="D487" s="11">
        <v>500</v>
      </c>
      <c r="E487" s="21" t="s">
        <v>1878</v>
      </c>
      <c r="F487" s="17" t="s">
        <v>1879</v>
      </c>
      <c r="G487" s="18" t="s">
        <v>1880</v>
      </c>
      <c r="H487" s="20"/>
      <c r="I487" s="19"/>
    </row>
    <row r="488" ht="24.75" customHeight="true" spans="1:9">
      <c r="A488" s="8">
        <v>485</v>
      </c>
      <c r="B488" s="8" t="s">
        <v>1881</v>
      </c>
      <c r="C488" s="10" t="s">
        <v>10</v>
      </c>
      <c r="D488" s="11">
        <v>500</v>
      </c>
      <c r="E488" s="21" t="s">
        <v>1882</v>
      </c>
      <c r="F488" s="17" t="s">
        <v>1883</v>
      </c>
      <c r="G488" s="18" t="s">
        <v>1884</v>
      </c>
      <c r="H488" s="20"/>
      <c r="I488" s="19"/>
    </row>
    <row r="489" ht="24.75" customHeight="true" spans="1:9">
      <c r="A489" s="8">
        <v>486</v>
      </c>
      <c r="B489" s="8" t="s">
        <v>1885</v>
      </c>
      <c r="C489" s="10" t="s">
        <v>10</v>
      </c>
      <c r="D489" s="11">
        <v>500</v>
      </c>
      <c r="E489" s="21" t="s">
        <v>1886</v>
      </c>
      <c r="F489" s="17" t="s">
        <v>164</v>
      </c>
      <c r="G489" s="18" t="s">
        <v>1887</v>
      </c>
      <c r="H489" s="20"/>
      <c r="I489" s="19"/>
    </row>
    <row r="490" ht="24.75" customHeight="true" spans="1:9">
      <c r="A490" s="8">
        <v>487</v>
      </c>
      <c r="B490" s="8" t="s">
        <v>1888</v>
      </c>
      <c r="C490" s="10" t="s">
        <v>10</v>
      </c>
      <c r="D490" s="11">
        <v>500</v>
      </c>
      <c r="E490" s="21" t="s">
        <v>1889</v>
      </c>
      <c r="F490" s="17" t="s">
        <v>1890</v>
      </c>
      <c r="G490" s="18" t="s">
        <v>41</v>
      </c>
      <c r="H490" s="20"/>
      <c r="I490" s="19"/>
    </row>
    <row r="491" ht="24.75" customHeight="true" spans="1:9">
      <c r="A491" s="8">
        <v>488</v>
      </c>
      <c r="B491" s="8" t="s">
        <v>1891</v>
      </c>
      <c r="C491" s="10" t="s">
        <v>10</v>
      </c>
      <c r="D491" s="11">
        <v>500</v>
      </c>
      <c r="E491" s="21" t="s">
        <v>1892</v>
      </c>
      <c r="F491" s="17" t="s">
        <v>1893</v>
      </c>
      <c r="G491" s="18" t="s">
        <v>1894</v>
      </c>
      <c r="H491" s="20"/>
      <c r="I491" s="19"/>
    </row>
    <row r="492" ht="24.75" customHeight="true" spans="1:9">
      <c r="A492" s="8">
        <v>489</v>
      </c>
      <c r="B492" s="8" t="s">
        <v>1895</v>
      </c>
      <c r="C492" s="10" t="s">
        <v>10</v>
      </c>
      <c r="D492" s="11">
        <v>500</v>
      </c>
      <c r="E492" s="21" t="s">
        <v>699</v>
      </c>
      <c r="F492" s="17" t="s">
        <v>1896</v>
      </c>
      <c r="G492" s="18" t="s">
        <v>1897</v>
      </c>
      <c r="H492" s="20"/>
      <c r="I492" s="19"/>
    </row>
    <row r="493" ht="24.75" customHeight="true" spans="1:9">
      <c r="A493" s="8">
        <v>490</v>
      </c>
      <c r="B493" s="8" t="s">
        <v>1898</v>
      </c>
      <c r="C493" s="10" t="s">
        <v>10</v>
      </c>
      <c r="D493" s="11">
        <v>500</v>
      </c>
      <c r="E493" s="21" t="s">
        <v>1644</v>
      </c>
      <c r="F493" s="17" t="s">
        <v>1899</v>
      </c>
      <c r="G493" s="18" t="s">
        <v>1900</v>
      </c>
      <c r="H493" s="20"/>
      <c r="I493" s="19"/>
    </row>
    <row r="494" ht="24.75" customHeight="true" spans="1:9">
      <c r="A494" s="8">
        <v>491</v>
      </c>
      <c r="B494" s="8" t="s">
        <v>1901</v>
      </c>
      <c r="C494" s="10" t="s">
        <v>10</v>
      </c>
      <c r="D494" s="11">
        <v>500</v>
      </c>
      <c r="E494" s="21" t="s">
        <v>1902</v>
      </c>
      <c r="F494" s="17" t="s">
        <v>1903</v>
      </c>
      <c r="G494" s="18" t="s">
        <v>1904</v>
      </c>
      <c r="H494" s="20"/>
      <c r="I494" s="19"/>
    </row>
    <row r="495" ht="24.75" customHeight="true" spans="1:9">
      <c r="A495" s="8">
        <v>492</v>
      </c>
      <c r="B495" s="8" t="s">
        <v>1905</v>
      </c>
      <c r="C495" s="10" t="s">
        <v>10</v>
      </c>
      <c r="D495" s="11">
        <v>500</v>
      </c>
      <c r="E495" s="21" t="s">
        <v>1906</v>
      </c>
      <c r="F495" s="17" t="s">
        <v>1907</v>
      </c>
      <c r="G495" s="18" t="s">
        <v>1908</v>
      </c>
      <c r="H495" s="20"/>
      <c r="I495" s="19"/>
    </row>
    <row r="496" ht="24.75" customHeight="true" spans="1:9">
      <c r="A496" s="8">
        <v>493</v>
      </c>
      <c r="B496" s="8" t="s">
        <v>1909</v>
      </c>
      <c r="C496" s="10" t="s">
        <v>10</v>
      </c>
      <c r="D496" s="11">
        <v>500</v>
      </c>
      <c r="E496" s="21" t="s">
        <v>1910</v>
      </c>
      <c r="F496" s="17" t="s">
        <v>1911</v>
      </c>
      <c r="G496" s="18" t="s">
        <v>1912</v>
      </c>
      <c r="H496" s="20"/>
      <c r="I496" s="19"/>
    </row>
    <row r="497" ht="24.75" customHeight="true" spans="1:9">
      <c r="A497" s="8">
        <v>494</v>
      </c>
      <c r="B497" s="8" t="s">
        <v>1913</v>
      </c>
      <c r="C497" s="10" t="s">
        <v>10</v>
      </c>
      <c r="D497" s="11">
        <v>500</v>
      </c>
      <c r="E497" s="21" t="s">
        <v>1577</v>
      </c>
      <c r="F497" s="17" t="s">
        <v>1914</v>
      </c>
      <c r="G497" s="18" t="s">
        <v>1915</v>
      </c>
      <c r="H497" s="20"/>
      <c r="I497" s="19"/>
    </row>
    <row r="498" ht="24.75" customHeight="true" spans="1:9">
      <c r="A498" s="8">
        <v>495</v>
      </c>
      <c r="B498" s="8" t="s">
        <v>1916</v>
      </c>
      <c r="C498" s="10" t="s">
        <v>10</v>
      </c>
      <c r="D498" s="11">
        <v>500</v>
      </c>
      <c r="E498" s="21" t="s">
        <v>1917</v>
      </c>
      <c r="F498" s="17" t="s">
        <v>1918</v>
      </c>
      <c r="G498" s="18" t="s">
        <v>1919</v>
      </c>
      <c r="H498" s="20"/>
      <c r="I498" s="19"/>
    </row>
    <row r="499" ht="24.75" customHeight="true" spans="1:9">
      <c r="A499" s="8">
        <v>496</v>
      </c>
      <c r="B499" s="8" t="s">
        <v>1920</v>
      </c>
      <c r="C499" s="10" t="s">
        <v>10</v>
      </c>
      <c r="D499" s="11">
        <v>500</v>
      </c>
      <c r="E499" s="21" t="s">
        <v>1921</v>
      </c>
      <c r="F499" s="17" t="s">
        <v>1922</v>
      </c>
      <c r="G499" s="18" t="s">
        <v>1923</v>
      </c>
      <c r="H499" s="20"/>
      <c r="I499" s="19"/>
    </row>
    <row r="500" ht="24.75" customHeight="true" spans="1:9">
      <c r="A500" s="8">
        <v>497</v>
      </c>
      <c r="B500" s="8" t="s">
        <v>1924</v>
      </c>
      <c r="C500" s="10" t="s">
        <v>10</v>
      </c>
      <c r="D500" s="11">
        <v>500</v>
      </c>
      <c r="E500" s="21" t="s">
        <v>1925</v>
      </c>
      <c r="F500" s="17" t="s">
        <v>1926</v>
      </c>
      <c r="G500" s="18" t="s">
        <v>1927</v>
      </c>
      <c r="H500" s="20"/>
      <c r="I500" s="19"/>
    </row>
    <row r="501" ht="24.75" customHeight="true" spans="1:9">
      <c r="A501" s="8">
        <v>498</v>
      </c>
      <c r="B501" s="8" t="s">
        <v>1928</v>
      </c>
      <c r="C501" s="10" t="s">
        <v>10</v>
      </c>
      <c r="D501" s="11">
        <v>500</v>
      </c>
      <c r="E501" s="21" t="s">
        <v>167</v>
      </c>
      <c r="F501" s="17" t="s">
        <v>1929</v>
      </c>
      <c r="G501" s="18" t="s">
        <v>1930</v>
      </c>
      <c r="H501" s="20"/>
      <c r="I501" s="19"/>
    </row>
    <row r="502" ht="24.75" customHeight="true" spans="1:9">
      <c r="A502" s="8">
        <v>499</v>
      </c>
      <c r="B502" s="8" t="s">
        <v>1931</v>
      </c>
      <c r="C502" s="10" t="s">
        <v>10</v>
      </c>
      <c r="D502" s="11">
        <v>500</v>
      </c>
      <c r="E502" s="21" t="s">
        <v>1932</v>
      </c>
      <c r="F502" s="17" t="s">
        <v>1933</v>
      </c>
      <c r="G502" s="18" t="s">
        <v>1934</v>
      </c>
      <c r="H502" s="20"/>
      <c r="I502" s="19"/>
    </row>
    <row r="503" ht="24.75" customHeight="true" spans="1:9">
      <c r="A503" s="8">
        <v>500</v>
      </c>
      <c r="B503" s="8" t="s">
        <v>1935</v>
      </c>
      <c r="C503" s="10" t="s">
        <v>10</v>
      </c>
      <c r="D503" s="11">
        <v>500</v>
      </c>
      <c r="E503" s="21" t="s">
        <v>1936</v>
      </c>
      <c r="F503" s="17" t="s">
        <v>1937</v>
      </c>
      <c r="G503" s="18" t="s">
        <v>1938</v>
      </c>
      <c r="H503" s="20"/>
      <c r="I503" s="19"/>
    </row>
    <row r="504" ht="24.75" customHeight="true" spans="1:9">
      <c r="A504" s="8">
        <v>501</v>
      </c>
      <c r="B504" s="8" t="s">
        <v>1939</v>
      </c>
      <c r="C504" s="10" t="s">
        <v>10</v>
      </c>
      <c r="D504" s="11">
        <v>500</v>
      </c>
      <c r="E504" s="21" t="s">
        <v>1940</v>
      </c>
      <c r="F504" s="17" t="s">
        <v>1941</v>
      </c>
      <c r="G504" s="18" t="s">
        <v>1942</v>
      </c>
      <c r="H504" s="20"/>
      <c r="I504" s="19"/>
    </row>
    <row r="505" ht="24.75" customHeight="true" spans="1:9">
      <c r="A505" s="8">
        <v>502</v>
      </c>
      <c r="B505" s="8" t="s">
        <v>1943</v>
      </c>
      <c r="C505" s="10" t="s">
        <v>10</v>
      </c>
      <c r="D505" s="11">
        <v>500</v>
      </c>
      <c r="E505" s="21" t="s">
        <v>1944</v>
      </c>
      <c r="F505" s="17" t="s">
        <v>1945</v>
      </c>
      <c r="G505" s="18" t="s">
        <v>41</v>
      </c>
      <c r="H505" s="20"/>
      <c r="I505" s="19"/>
    </row>
    <row r="506" ht="24.75" customHeight="true" spans="1:9">
      <c r="A506" s="8">
        <v>503</v>
      </c>
      <c r="B506" s="8" t="s">
        <v>1946</v>
      </c>
      <c r="C506" s="10" t="s">
        <v>10</v>
      </c>
      <c r="D506" s="11">
        <v>500</v>
      </c>
      <c r="E506" s="21" t="s">
        <v>1947</v>
      </c>
      <c r="F506" s="17" t="s">
        <v>1948</v>
      </c>
      <c r="G506" s="18" t="s">
        <v>1949</v>
      </c>
      <c r="H506" s="20"/>
      <c r="I506" s="19"/>
    </row>
    <row r="507" ht="24.75" customHeight="true" spans="1:9">
      <c r="A507" s="8">
        <v>504</v>
      </c>
      <c r="B507" s="8" t="s">
        <v>1950</v>
      </c>
      <c r="C507" s="10" t="s">
        <v>10</v>
      </c>
      <c r="D507" s="11">
        <v>500</v>
      </c>
      <c r="E507" s="21" t="s">
        <v>1951</v>
      </c>
      <c r="F507" s="17" t="s">
        <v>1952</v>
      </c>
      <c r="G507" s="18" t="s">
        <v>1953</v>
      </c>
      <c r="H507" s="20"/>
      <c r="I507" s="19"/>
    </row>
    <row r="508" ht="24.75" customHeight="true" spans="1:9">
      <c r="A508" s="8">
        <v>505</v>
      </c>
      <c r="B508" s="8" t="s">
        <v>1954</v>
      </c>
      <c r="C508" s="10" t="s">
        <v>10</v>
      </c>
      <c r="D508" s="11">
        <v>500</v>
      </c>
      <c r="E508" s="21" t="s">
        <v>1955</v>
      </c>
      <c r="F508" s="17" t="s">
        <v>1956</v>
      </c>
      <c r="G508" s="18" t="s">
        <v>1957</v>
      </c>
      <c r="H508" s="20"/>
      <c r="I508" s="19"/>
    </row>
    <row r="509" ht="24.75" customHeight="true" spans="1:9">
      <c r="A509" s="8">
        <v>506</v>
      </c>
      <c r="B509" s="8" t="s">
        <v>1958</v>
      </c>
      <c r="C509" s="10" t="s">
        <v>10</v>
      </c>
      <c r="D509" s="11">
        <v>500</v>
      </c>
      <c r="E509" s="21" t="s">
        <v>1959</v>
      </c>
      <c r="F509" s="17" t="s">
        <v>1960</v>
      </c>
      <c r="G509" s="18" t="s">
        <v>1961</v>
      </c>
      <c r="H509" s="20"/>
      <c r="I509" s="19"/>
    </row>
    <row r="510" ht="24.75" customHeight="true" spans="1:9">
      <c r="A510" s="8">
        <v>507</v>
      </c>
      <c r="B510" s="8" t="s">
        <v>1962</v>
      </c>
      <c r="C510" s="10" t="s">
        <v>10</v>
      </c>
      <c r="D510" s="11">
        <v>500</v>
      </c>
      <c r="E510" s="21" t="s">
        <v>1963</v>
      </c>
      <c r="F510" s="17" t="s">
        <v>1964</v>
      </c>
      <c r="G510" s="18" t="s">
        <v>1965</v>
      </c>
      <c r="H510" s="20"/>
      <c r="I510" s="19"/>
    </row>
    <row r="511" ht="24.75" customHeight="true" spans="1:9">
      <c r="A511" s="8">
        <v>508</v>
      </c>
      <c r="B511" s="8" t="s">
        <v>1966</v>
      </c>
      <c r="C511" s="10" t="s">
        <v>10</v>
      </c>
      <c r="D511" s="11">
        <v>500</v>
      </c>
      <c r="E511" s="21" t="s">
        <v>1967</v>
      </c>
      <c r="F511" s="17" t="s">
        <v>1968</v>
      </c>
      <c r="G511" s="18" t="s">
        <v>153</v>
      </c>
      <c r="H511" s="20"/>
      <c r="I511" s="19"/>
    </row>
    <row r="512" ht="24.75" customHeight="true" spans="1:9">
      <c r="A512" s="8">
        <v>509</v>
      </c>
      <c r="B512" s="8" t="s">
        <v>1969</v>
      </c>
      <c r="C512" s="10" t="s">
        <v>10</v>
      </c>
      <c r="D512" s="11">
        <v>500</v>
      </c>
      <c r="E512" s="21" t="s">
        <v>1970</v>
      </c>
      <c r="F512" s="17" t="s">
        <v>1971</v>
      </c>
      <c r="G512" s="18" t="s">
        <v>1972</v>
      </c>
      <c r="H512" s="20"/>
      <c r="I512" s="19"/>
    </row>
    <row r="513" ht="24.75" customHeight="true" spans="1:9">
      <c r="A513" s="8">
        <v>510</v>
      </c>
      <c r="B513" s="8" t="s">
        <v>1973</v>
      </c>
      <c r="C513" s="10" t="s">
        <v>10</v>
      </c>
      <c r="D513" s="11">
        <v>500</v>
      </c>
      <c r="E513" s="21" t="s">
        <v>1974</v>
      </c>
      <c r="F513" s="17" t="s">
        <v>1975</v>
      </c>
      <c r="G513" s="18" t="s">
        <v>1976</v>
      </c>
      <c r="H513" s="20"/>
      <c r="I513" s="19"/>
    </row>
    <row r="514" ht="24.75" customHeight="true" spans="1:9">
      <c r="A514" s="8">
        <v>511</v>
      </c>
      <c r="B514" s="8" t="s">
        <v>1977</v>
      </c>
      <c r="C514" s="10" t="s">
        <v>10</v>
      </c>
      <c r="D514" s="11">
        <v>500</v>
      </c>
      <c r="E514" s="21" t="s">
        <v>1978</v>
      </c>
      <c r="F514" s="17" t="s">
        <v>1979</v>
      </c>
      <c r="G514" s="18" t="s">
        <v>1980</v>
      </c>
      <c r="H514" s="20"/>
      <c r="I514" s="19"/>
    </row>
    <row r="515" ht="24.75" customHeight="true" spans="1:9">
      <c r="A515" s="8">
        <v>512</v>
      </c>
      <c r="B515" s="8" t="s">
        <v>1981</v>
      </c>
      <c r="C515" s="10" t="s">
        <v>10</v>
      </c>
      <c r="D515" s="11">
        <v>500</v>
      </c>
      <c r="E515" s="21" t="s">
        <v>1982</v>
      </c>
      <c r="F515" s="17" t="s">
        <v>1983</v>
      </c>
      <c r="G515" s="18" t="s">
        <v>1984</v>
      </c>
      <c r="H515" s="20"/>
      <c r="I515" s="19"/>
    </row>
    <row r="516" ht="24.75" customHeight="true" spans="1:9">
      <c r="A516" s="8">
        <v>513</v>
      </c>
      <c r="B516" s="8" t="s">
        <v>1985</v>
      </c>
      <c r="C516" s="10" t="s">
        <v>10</v>
      </c>
      <c r="D516" s="11">
        <v>500</v>
      </c>
      <c r="E516" s="21" t="s">
        <v>872</v>
      </c>
      <c r="F516" s="17" t="s">
        <v>1986</v>
      </c>
      <c r="G516" s="18" t="s">
        <v>1987</v>
      </c>
      <c r="H516" s="20"/>
      <c r="I516" s="19"/>
    </row>
    <row r="517" ht="24.75" customHeight="true" spans="1:9">
      <c r="A517" s="8">
        <v>514</v>
      </c>
      <c r="B517" s="8" t="s">
        <v>1988</v>
      </c>
      <c r="C517" s="10" t="s">
        <v>10</v>
      </c>
      <c r="D517" s="11">
        <v>500</v>
      </c>
      <c r="E517" s="21" t="s">
        <v>1123</v>
      </c>
      <c r="F517" s="17" t="s">
        <v>1989</v>
      </c>
      <c r="G517" s="18" t="s">
        <v>1990</v>
      </c>
      <c r="H517" s="20"/>
      <c r="I517" s="19"/>
    </row>
    <row r="518" ht="24.75" customHeight="true" spans="1:9">
      <c r="A518" s="8">
        <v>515</v>
      </c>
      <c r="B518" s="8" t="s">
        <v>1991</v>
      </c>
      <c r="C518" s="10" t="s">
        <v>10</v>
      </c>
      <c r="D518" s="11">
        <v>500</v>
      </c>
      <c r="E518" s="21" t="s">
        <v>1992</v>
      </c>
      <c r="F518" s="17" t="s">
        <v>1993</v>
      </c>
      <c r="G518" s="18" t="s">
        <v>1994</v>
      </c>
      <c r="H518" s="20"/>
      <c r="I518" s="19"/>
    </row>
    <row r="519" ht="24.75" customHeight="true" spans="1:9">
      <c r="A519" s="8">
        <v>516</v>
      </c>
      <c r="B519" s="8" t="s">
        <v>1995</v>
      </c>
      <c r="C519" s="10" t="s">
        <v>10</v>
      </c>
      <c r="D519" s="11">
        <v>500</v>
      </c>
      <c r="E519" s="21" t="s">
        <v>758</v>
      </c>
      <c r="F519" s="17" t="s">
        <v>1996</v>
      </c>
      <c r="G519" s="18" t="s">
        <v>1997</v>
      </c>
      <c r="H519" s="20"/>
      <c r="I519" s="19"/>
    </row>
    <row r="520" ht="24.75" customHeight="true" spans="1:9">
      <c r="A520" s="8">
        <v>517</v>
      </c>
      <c r="B520" s="8" t="s">
        <v>1998</v>
      </c>
      <c r="C520" s="10" t="s">
        <v>10</v>
      </c>
      <c r="D520" s="11">
        <v>500</v>
      </c>
      <c r="E520" s="21" t="s">
        <v>1999</v>
      </c>
      <c r="F520" s="17" t="s">
        <v>2000</v>
      </c>
      <c r="G520" s="18" t="s">
        <v>2001</v>
      </c>
      <c r="H520" s="20"/>
      <c r="I520" s="19"/>
    </row>
    <row r="521" ht="24.75" customHeight="true" spans="1:9">
      <c r="A521" s="8">
        <v>518</v>
      </c>
      <c r="B521" s="8" t="s">
        <v>2002</v>
      </c>
      <c r="C521" s="10" t="s">
        <v>10</v>
      </c>
      <c r="D521" s="11">
        <v>500</v>
      </c>
      <c r="E521" s="21" t="s">
        <v>103</v>
      </c>
      <c r="F521" s="17" t="s">
        <v>2003</v>
      </c>
      <c r="G521" s="18" t="s">
        <v>2004</v>
      </c>
      <c r="H521" s="20"/>
      <c r="I521" s="19"/>
    </row>
    <row r="522" ht="24.75" customHeight="true" spans="1:9">
      <c r="A522" s="8">
        <v>519</v>
      </c>
      <c r="B522" s="8" t="s">
        <v>2005</v>
      </c>
      <c r="C522" s="10" t="s">
        <v>10</v>
      </c>
      <c r="D522" s="11">
        <v>500</v>
      </c>
      <c r="E522" s="21" t="s">
        <v>2006</v>
      </c>
      <c r="F522" s="17" t="s">
        <v>2007</v>
      </c>
      <c r="G522" s="18" t="s">
        <v>2008</v>
      </c>
      <c r="H522" s="20"/>
      <c r="I522" s="19"/>
    </row>
    <row r="523" ht="24.75" customHeight="true" spans="1:9">
      <c r="A523" s="8">
        <v>520</v>
      </c>
      <c r="B523" s="8" t="s">
        <v>2009</v>
      </c>
      <c r="C523" s="10" t="s">
        <v>10</v>
      </c>
      <c r="D523" s="11">
        <v>500</v>
      </c>
      <c r="E523" s="21" t="s">
        <v>2010</v>
      </c>
      <c r="F523" s="17" t="s">
        <v>2011</v>
      </c>
      <c r="G523" s="18" t="s">
        <v>2012</v>
      </c>
      <c r="H523" s="20"/>
      <c r="I523" s="19"/>
    </row>
    <row r="524" ht="24.75" customHeight="true" spans="1:9">
      <c r="A524" s="8">
        <v>521</v>
      </c>
      <c r="B524" s="8" t="s">
        <v>2013</v>
      </c>
      <c r="C524" s="10" t="s">
        <v>10</v>
      </c>
      <c r="D524" s="11">
        <v>500</v>
      </c>
      <c r="E524" s="21" t="s">
        <v>2014</v>
      </c>
      <c r="F524" s="17" t="s">
        <v>2015</v>
      </c>
      <c r="G524" s="18" t="s">
        <v>2016</v>
      </c>
      <c r="H524" s="20"/>
      <c r="I524" s="19"/>
    </row>
    <row r="525" ht="24.75" customHeight="true" spans="1:9">
      <c r="A525" s="8">
        <v>522</v>
      </c>
      <c r="B525" s="8" t="s">
        <v>2017</v>
      </c>
      <c r="C525" s="10" t="s">
        <v>10</v>
      </c>
      <c r="D525" s="11">
        <v>500</v>
      </c>
      <c r="E525" s="21" t="s">
        <v>2018</v>
      </c>
      <c r="F525" s="17" t="s">
        <v>2019</v>
      </c>
      <c r="G525" s="18" t="s">
        <v>2020</v>
      </c>
      <c r="H525" s="20"/>
      <c r="I525" s="19"/>
    </row>
    <row r="526" ht="24.75" customHeight="true" spans="1:9">
      <c r="A526" s="8">
        <v>523</v>
      </c>
      <c r="B526" s="8" t="s">
        <v>2021</v>
      </c>
      <c r="C526" s="10" t="s">
        <v>10</v>
      </c>
      <c r="D526" s="11">
        <v>500</v>
      </c>
      <c r="E526" s="21" t="s">
        <v>2022</v>
      </c>
      <c r="F526" s="17" t="s">
        <v>2023</v>
      </c>
      <c r="G526" s="18" t="s">
        <v>297</v>
      </c>
      <c r="H526" s="20"/>
      <c r="I526" s="19"/>
    </row>
    <row r="527" ht="24.75" customHeight="true" spans="1:9">
      <c r="A527" s="8">
        <v>524</v>
      </c>
      <c r="B527" s="8" t="s">
        <v>2024</v>
      </c>
      <c r="C527" s="10" t="s">
        <v>10</v>
      </c>
      <c r="D527" s="11">
        <v>500</v>
      </c>
      <c r="E527" s="21" t="s">
        <v>2025</v>
      </c>
      <c r="F527" s="17" t="s">
        <v>2026</v>
      </c>
      <c r="G527" s="18" t="s">
        <v>2027</v>
      </c>
      <c r="H527" s="20"/>
      <c r="I527" s="19"/>
    </row>
    <row r="528" ht="24.75" customHeight="true" spans="1:9">
      <c r="A528" s="8">
        <v>525</v>
      </c>
      <c r="B528" s="8" t="s">
        <v>2028</v>
      </c>
      <c r="C528" s="10" t="s">
        <v>10</v>
      </c>
      <c r="D528" s="11">
        <v>500</v>
      </c>
      <c r="E528" s="21" t="s">
        <v>2029</v>
      </c>
      <c r="F528" s="17" t="s">
        <v>2030</v>
      </c>
      <c r="G528" s="18" t="s">
        <v>2031</v>
      </c>
      <c r="H528" s="20"/>
      <c r="I528" s="19"/>
    </row>
    <row r="529" ht="24.75" customHeight="true" spans="1:9">
      <c r="A529" s="8">
        <v>526</v>
      </c>
      <c r="B529" s="8" t="s">
        <v>2032</v>
      </c>
      <c r="C529" s="10" t="s">
        <v>10</v>
      </c>
      <c r="D529" s="11">
        <v>500</v>
      </c>
      <c r="E529" s="21" t="s">
        <v>2033</v>
      </c>
      <c r="F529" s="17" t="s">
        <v>2034</v>
      </c>
      <c r="G529" s="18" t="s">
        <v>2035</v>
      </c>
      <c r="H529" s="20"/>
      <c r="I529" s="19"/>
    </row>
    <row r="530" ht="24.75" customHeight="true" spans="1:9">
      <c r="A530" s="8">
        <v>527</v>
      </c>
      <c r="B530" s="8" t="s">
        <v>2036</v>
      </c>
      <c r="C530" s="10" t="s">
        <v>10</v>
      </c>
      <c r="D530" s="11">
        <v>500</v>
      </c>
      <c r="E530" s="21" t="s">
        <v>2037</v>
      </c>
      <c r="F530" s="17" t="s">
        <v>2038</v>
      </c>
      <c r="G530" s="18" t="s">
        <v>2039</v>
      </c>
      <c r="H530" s="20"/>
      <c r="I530" s="19"/>
    </row>
    <row r="531" ht="24.75" customHeight="true" spans="1:9">
      <c r="A531" s="8">
        <v>528</v>
      </c>
      <c r="B531" s="8" t="s">
        <v>2040</v>
      </c>
      <c r="C531" s="10" t="s">
        <v>10</v>
      </c>
      <c r="D531" s="11">
        <v>500</v>
      </c>
      <c r="E531" s="21" t="s">
        <v>2041</v>
      </c>
      <c r="F531" s="17" t="s">
        <v>2042</v>
      </c>
      <c r="G531" s="18" t="s">
        <v>2043</v>
      </c>
      <c r="H531" s="20"/>
      <c r="I531" s="19"/>
    </row>
    <row r="532" ht="24.75" customHeight="true" spans="1:9">
      <c r="A532" s="8">
        <v>529</v>
      </c>
      <c r="B532" s="8" t="s">
        <v>2044</v>
      </c>
      <c r="C532" s="10" t="s">
        <v>10</v>
      </c>
      <c r="D532" s="11">
        <v>500</v>
      </c>
      <c r="E532" s="21" t="s">
        <v>2045</v>
      </c>
      <c r="F532" s="17" t="s">
        <v>2046</v>
      </c>
      <c r="G532" s="18" t="s">
        <v>2047</v>
      </c>
      <c r="H532" s="20"/>
      <c r="I532" s="19"/>
    </row>
    <row r="533" ht="24.75" customHeight="true" spans="1:9">
      <c r="A533" s="8">
        <v>530</v>
      </c>
      <c r="B533" s="8" t="s">
        <v>2048</v>
      </c>
      <c r="C533" s="10" t="s">
        <v>10</v>
      </c>
      <c r="D533" s="11">
        <v>500</v>
      </c>
      <c r="E533" s="21" t="s">
        <v>1609</v>
      </c>
      <c r="F533" s="17" t="s">
        <v>2049</v>
      </c>
      <c r="G533" s="18" t="s">
        <v>2050</v>
      </c>
      <c r="H533" s="20"/>
      <c r="I533" s="19"/>
    </row>
    <row r="534" ht="24.75" customHeight="true" spans="1:9">
      <c r="A534" s="8">
        <v>531</v>
      </c>
      <c r="B534" s="8" t="s">
        <v>2051</v>
      </c>
      <c r="C534" s="10" t="s">
        <v>10</v>
      </c>
      <c r="D534" s="11">
        <v>500</v>
      </c>
      <c r="E534" s="21" t="s">
        <v>2052</v>
      </c>
      <c r="F534" s="17" t="s">
        <v>2053</v>
      </c>
      <c r="G534" s="18" t="s">
        <v>457</v>
      </c>
      <c r="H534" s="20"/>
      <c r="I534" s="19"/>
    </row>
    <row r="535" ht="24.75" customHeight="true" spans="1:9">
      <c r="A535" s="8">
        <v>532</v>
      </c>
      <c r="B535" s="8" t="s">
        <v>2054</v>
      </c>
      <c r="C535" s="10" t="s">
        <v>10</v>
      </c>
      <c r="D535" s="11">
        <v>500</v>
      </c>
      <c r="E535" s="21" t="s">
        <v>2055</v>
      </c>
      <c r="F535" s="17" t="s">
        <v>2056</v>
      </c>
      <c r="G535" s="18" t="s">
        <v>2057</v>
      </c>
      <c r="H535" s="20"/>
      <c r="I535" s="19"/>
    </row>
    <row r="536" ht="24.75" customHeight="true" spans="1:9">
      <c r="A536" s="8">
        <v>533</v>
      </c>
      <c r="B536" s="8" t="s">
        <v>2058</v>
      </c>
      <c r="C536" s="10" t="s">
        <v>10</v>
      </c>
      <c r="D536" s="11">
        <v>500</v>
      </c>
      <c r="E536" s="21" t="s">
        <v>2059</v>
      </c>
      <c r="F536" s="17" t="s">
        <v>2060</v>
      </c>
      <c r="G536" s="18" t="s">
        <v>2061</v>
      </c>
      <c r="H536" s="20"/>
      <c r="I536" s="19"/>
    </row>
    <row r="537" ht="24.75" customHeight="true" spans="1:9">
      <c r="A537" s="8">
        <v>534</v>
      </c>
      <c r="B537" s="8" t="s">
        <v>2062</v>
      </c>
      <c r="C537" s="10" t="s">
        <v>10</v>
      </c>
      <c r="D537" s="11">
        <v>500</v>
      </c>
      <c r="E537" s="21" t="s">
        <v>2063</v>
      </c>
      <c r="F537" s="17" t="s">
        <v>2064</v>
      </c>
      <c r="G537" s="18" t="s">
        <v>2065</v>
      </c>
      <c r="H537" s="20"/>
      <c r="I537" s="19"/>
    </row>
    <row r="538" ht="24.75" customHeight="true" spans="1:9">
      <c r="A538" s="8">
        <v>535</v>
      </c>
      <c r="B538" s="8" t="s">
        <v>2066</v>
      </c>
      <c r="C538" s="10" t="s">
        <v>10</v>
      </c>
      <c r="D538" s="11">
        <v>500</v>
      </c>
      <c r="E538" s="21" t="s">
        <v>2067</v>
      </c>
      <c r="F538" s="17" t="s">
        <v>2068</v>
      </c>
      <c r="G538" s="18" t="s">
        <v>2069</v>
      </c>
      <c r="H538" s="20"/>
      <c r="I538" s="19"/>
    </row>
    <row r="539" ht="24.75" customHeight="true" spans="1:9">
      <c r="A539" s="8">
        <v>536</v>
      </c>
      <c r="B539" s="8" t="s">
        <v>2070</v>
      </c>
      <c r="C539" s="10" t="s">
        <v>10</v>
      </c>
      <c r="D539" s="11">
        <v>500</v>
      </c>
      <c r="E539" s="21" t="s">
        <v>2071</v>
      </c>
      <c r="F539" s="17" t="s">
        <v>2072</v>
      </c>
      <c r="G539" s="18" t="s">
        <v>2073</v>
      </c>
      <c r="H539" s="20"/>
      <c r="I539" s="19"/>
    </row>
    <row r="540" ht="24.75" customHeight="true" spans="1:9">
      <c r="A540" s="8">
        <v>537</v>
      </c>
      <c r="B540" s="8" t="s">
        <v>2074</v>
      </c>
      <c r="C540" s="10" t="s">
        <v>10</v>
      </c>
      <c r="D540" s="11">
        <v>500</v>
      </c>
      <c r="E540" s="21" t="s">
        <v>766</v>
      </c>
      <c r="F540" s="17" t="s">
        <v>2075</v>
      </c>
      <c r="G540" s="18" t="s">
        <v>2076</v>
      </c>
      <c r="H540" s="20"/>
      <c r="I540" s="19"/>
    </row>
    <row r="541" ht="24.75" customHeight="true" spans="1:9">
      <c r="A541" s="8">
        <v>538</v>
      </c>
      <c r="B541" s="8" t="s">
        <v>2077</v>
      </c>
      <c r="C541" s="10" t="s">
        <v>10</v>
      </c>
      <c r="D541" s="11">
        <v>500</v>
      </c>
      <c r="E541" s="21" t="s">
        <v>2078</v>
      </c>
      <c r="F541" s="17" t="s">
        <v>2079</v>
      </c>
      <c r="G541" s="18" t="s">
        <v>2080</v>
      </c>
      <c r="H541" s="20"/>
      <c r="I541" s="19"/>
    </row>
    <row r="542" ht="24.75" customHeight="true" spans="1:9">
      <c r="A542" s="8">
        <v>539</v>
      </c>
      <c r="B542" s="8" t="s">
        <v>2081</v>
      </c>
      <c r="C542" s="10" t="s">
        <v>10</v>
      </c>
      <c r="D542" s="11">
        <v>500</v>
      </c>
      <c r="E542" s="21" t="s">
        <v>2082</v>
      </c>
      <c r="F542" s="17" t="s">
        <v>2083</v>
      </c>
      <c r="G542" s="18" t="s">
        <v>2084</v>
      </c>
      <c r="H542" s="20"/>
      <c r="I542" s="19"/>
    </row>
    <row r="543" ht="24.75" customHeight="true" spans="1:9">
      <c r="A543" s="8">
        <v>540</v>
      </c>
      <c r="B543" s="8" t="s">
        <v>2085</v>
      </c>
      <c r="C543" s="10" t="s">
        <v>10</v>
      </c>
      <c r="D543" s="11">
        <v>500</v>
      </c>
      <c r="E543" s="21" t="s">
        <v>2086</v>
      </c>
      <c r="F543" s="17" t="s">
        <v>2087</v>
      </c>
      <c r="G543" s="18" t="s">
        <v>2088</v>
      </c>
      <c r="H543" s="20"/>
      <c r="I543" s="19"/>
    </row>
    <row r="544" ht="24.75" customHeight="true" spans="1:9">
      <c r="A544" s="8">
        <v>541</v>
      </c>
      <c r="B544" s="8" t="s">
        <v>2089</v>
      </c>
      <c r="C544" s="10" t="s">
        <v>10</v>
      </c>
      <c r="D544" s="11">
        <v>500</v>
      </c>
      <c r="E544" s="21" t="s">
        <v>2090</v>
      </c>
      <c r="F544" s="17" t="s">
        <v>2091</v>
      </c>
      <c r="G544" s="18" t="s">
        <v>2092</v>
      </c>
      <c r="H544" s="20"/>
      <c r="I544" s="19"/>
    </row>
    <row r="545" ht="24.75" customHeight="true" spans="1:9">
      <c r="A545" s="8">
        <v>542</v>
      </c>
      <c r="B545" s="8" t="s">
        <v>2093</v>
      </c>
      <c r="C545" s="10" t="s">
        <v>10</v>
      </c>
      <c r="D545" s="11">
        <v>500</v>
      </c>
      <c r="E545" s="21" t="s">
        <v>2094</v>
      </c>
      <c r="F545" s="17" t="s">
        <v>2095</v>
      </c>
      <c r="G545" s="18" t="s">
        <v>1003</v>
      </c>
      <c r="H545" s="20"/>
      <c r="I545" s="19"/>
    </row>
    <row r="546" ht="24.75" customHeight="true" spans="1:9">
      <c r="A546" s="8">
        <v>543</v>
      </c>
      <c r="B546" s="8" t="s">
        <v>2096</v>
      </c>
      <c r="C546" s="10" t="s">
        <v>10</v>
      </c>
      <c r="D546" s="11">
        <v>500</v>
      </c>
      <c r="E546" s="21" t="s">
        <v>2097</v>
      </c>
      <c r="F546" s="17" t="s">
        <v>2098</v>
      </c>
      <c r="G546" s="18" t="s">
        <v>2099</v>
      </c>
      <c r="H546" s="20"/>
      <c r="I546" s="19"/>
    </row>
    <row r="547" ht="24.75" customHeight="true" spans="1:9">
      <c r="A547" s="8">
        <v>544</v>
      </c>
      <c r="B547" s="8" t="s">
        <v>2100</v>
      </c>
      <c r="C547" s="10" t="s">
        <v>10</v>
      </c>
      <c r="D547" s="11">
        <v>500</v>
      </c>
      <c r="E547" s="21" t="s">
        <v>2101</v>
      </c>
      <c r="F547" s="17" t="s">
        <v>1170</v>
      </c>
      <c r="G547" s="18" t="s">
        <v>2102</v>
      </c>
      <c r="H547" s="20"/>
      <c r="I547" s="19"/>
    </row>
    <row r="548" ht="24.75" customHeight="true" spans="1:9">
      <c r="A548" s="8">
        <v>545</v>
      </c>
      <c r="B548" s="8" t="s">
        <v>2103</v>
      </c>
      <c r="C548" s="10" t="s">
        <v>10</v>
      </c>
      <c r="D548" s="11">
        <v>500</v>
      </c>
      <c r="E548" s="21" t="s">
        <v>2104</v>
      </c>
      <c r="F548" s="17" t="s">
        <v>2105</v>
      </c>
      <c r="G548" s="18" t="s">
        <v>2106</v>
      </c>
      <c r="H548" s="20"/>
      <c r="I548" s="19"/>
    </row>
    <row r="549" ht="24.75" customHeight="true" spans="1:9">
      <c r="A549" s="8">
        <v>546</v>
      </c>
      <c r="B549" s="8" t="s">
        <v>2107</v>
      </c>
      <c r="C549" s="10" t="s">
        <v>10</v>
      </c>
      <c r="D549" s="11">
        <v>500</v>
      </c>
      <c r="E549" s="21" t="s">
        <v>2108</v>
      </c>
      <c r="F549" s="17" t="s">
        <v>2109</v>
      </c>
      <c r="G549" s="18" t="s">
        <v>2110</v>
      </c>
      <c r="H549" s="20"/>
      <c r="I549" s="19"/>
    </row>
    <row r="550" ht="24.75" customHeight="true" spans="1:9">
      <c r="A550" s="8">
        <v>547</v>
      </c>
      <c r="B550" s="8" t="s">
        <v>2111</v>
      </c>
      <c r="C550" s="10" t="s">
        <v>10</v>
      </c>
      <c r="D550" s="11">
        <v>500</v>
      </c>
      <c r="E550" s="21" t="s">
        <v>2112</v>
      </c>
      <c r="F550" s="17" t="s">
        <v>2113</v>
      </c>
      <c r="G550" s="18" t="s">
        <v>2114</v>
      </c>
      <c r="H550" s="20"/>
      <c r="I550" s="19"/>
    </row>
    <row r="551" ht="24.75" customHeight="true" spans="1:9">
      <c r="A551" s="8">
        <v>548</v>
      </c>
      <c r="B551" s="8" t="s">
        <v>2115</v>
      </c>
      <c r="C551" s="10" t="s">
        <v>10</v>
      </c>
      <c r="D551" s="11">
        <v>500</v>
      </c>
      <c r="E551" s="21" t="s">
        <v>1285</v>
      </c>
      <c r="F551" s="17" t="s">
        <v>2116</v>
      </c>
      <c r="G551" s="18" t="s">
        <v>2117</v>
      </c>
      <c r="H551" s="20"/>
      <c r="I551" s="19"/>
    </row>
    <row r="552" ht="24.75" customHeight="true" spans="1:9">
      <c r="A552" s="8">
        <v>549</v>
      </c>
      <c r="B552" s="8" t="s">
        <v>2118</v>
      </c>
      <c r="C552" s="10" t="s">
        <v>10</v>
      </c>
      <c r="D552" s="11">
        <v>500</v>
      </c>
      <c r="E552" s="21" t="s">
        <v>2119</v>
      </c>
      <c r="F552" s="17" t="s">
        <v>2120</v>
      </c>
      <c r="G552" s="18" t="s">
        <v>2121</v>
      </c>
      <c r="H552" s="20"/>
      <c r="I552" s="19"/>
    </row>
    <row r="553" ht="24.75" customHeight="true" spans="1:9">
      <c r="A553" s="8">
        <v>550</v>
      </c>
      <c r="B553" s="8" t="s">
        <v>2122</v>
      </c>
      <c r="C553" s="10" t="s">
        <v>10</v>
      </c>
      <c r="D553" s="11">
        <v>500</v>
      </c>
      <c r="E553" s="21" t="s">
        <v>2123</v>
      </c>
      <c r="F553" s="17" t="s">
        <v>2124</v>
      </c>
      <c r="G553" s="18" t="s">
        <v>2125</v>
      </c>
      <c r="H553" s="20"/>
      <c r="I553" s="19"/>
    </row>
    <row r="554" ht="24.75" customHeight="true" spans="1:9">
      <c r="A554" s="8">
        <v>551</v>
      </c>
      <c r="B554" s="8" t="s">
        <v>2126</v>
      </c>
      <c r="C554" s="10" t="s">
        <v>10</v>
      </c>
      <c r="D554" s="11">
        <v>500</v>
      </c>
      <c r="E554" s="21" t="s">
        <v>1882</v>
      </c>
      <c r="F554" s="17" t="s">
        <v>2127</v>
      </c>
      <c r="G554" s="18" t="s">
        <v>2128</v>
      </c>
      <c r="H554" s="20"/>
      <c r="I554" s="19"/>
    </row>
    <row r="555" ht="24.75" customHeight="true" spans="1:9">
      <c r="A555" s="8">
        <v>552</v>
      </c>
      <c r="B555" s="8" t="s">
        <v>2129</v>
      </c>
      <c r="C555" s="10" t="s">
        <v>10</v>
      </c>
      <c r="D555" s="11">
        <v>500</v>
      </c>
      <c r="E555" s="21" t="s">
        <v>2130</v>
      </c>
      <c r="F555" s="17" t="s">
        <v>2131</v>
      </c>
      <c r="G555" s="18" t="s">
        <v>117</v>
      </c>
      <c r="H555" s="20"/>
      <c r="I555" s="19"/>
    </row>
    <row r="556" ht="24.75" customHeight="true" spans="1:9">
      <c r="A556" s="8">
        <v>553</v>
      </c>
      <c r="B556" s="8" t="s">
        <v>2132</v>
      </c>
      <c r="C556" s="10" t="s">
        <v>10</v>
      </c>
      <c r="D556" s="11">
        <v>500</v>
      </c>
      <c r="E556" s="21" t="s">
        <v>770</v>
      </c>
      <c r="F556" s="17" t="s">
        <v>2133</v>
      </c>
      <c r="G556" s="18" t="s">
        <v>2134</v>
      </c>
      <c r="H556" s="20"/>
      <c r="I556" s="19"/>
    </row>
    <row r="557" ht="24.75" customHeight="true" spans="1:9">
      <c r="A557" s="8">
        <v>554</v>
      </c>
      <c r="B557" s="8" t="s">
        <v>2135</v>
      </c>
      <c r="C557" s="10" t="s">
        <v>10</v>
      </c>
      <c r="D557" s="11">
        <v>500</v>
      </c>
      <c r="E557" s="21" t="s">
        <v>2136</v>
      </c>
      <c r="F557" s="17" t="s">
        <v>2137</v>
      </c>
      <c r="G557" s="18" t="s">
        <v>2138</v>
      </c>
      <c r="H557" s="20"/>
      <c r="I557" s="19"/>
    </row>
    <row r="558" ht="24.75" customHeight="true" spans="1:9">
      <c r="A558" s="8">
        <v>555</v>
      </c>
      <c r="B558" s="8" t="s">
        <v>2139</v>
      </c>
      <c r="C558" s="10" t="s">
        <v>10</v>
      </c>
      <c r="D558" s="11">
        <v>500</v>
      </c>
      <c r="E558" s="21" t="s">
        <v>2140</v>
      </c>
      <c r="F558" s="17" t="s">
        <v>2141</v>
      </c>
      <c r="G558" s="18" t="s">
        <v>2142</v>
      </c>
      <c r="H558" s="20"/>
      <c r="I558" s="19"/>
    </row>
    <row r="559" ht="24.75" customHeight="true" spans="1:9">
      <c r="A559" s="8">
        <v>556</v>
      </c>
      <c r="B559" s="8" t="s">
        <v>2143</v>
      </c>
      <c r="C559" s="10" t="s">
        <v>10</v>
      </c>
      <c r="D559" s="11">
        <v>500</v>
      </c>
      <c r="E559" s="21" t="s">
        <v>2144</v>
      </c>
      <c r="F559" s="17" t="s">
        <v>2145</v>
      </c>
      <c r="G559" s="18" t="s">
        <v>2146</v>
      </c>
      <c r="H559" s="20"/>
      <c r="I559" s="19"/>
    </row>
    <row r="560" ht="24.75" customHeight="true" spans="1:9">
      <c r="A560" s="8">
        <v>557</v>
      </c>
      <c r="B560" s="8" t="s">
        <v>2147</v>
      </c>
      <c r="C560" s="10" t="s">
        <v>10</v>
      </c>
      <c r="D560" s="11">
        <v>500</v>
      </c>
      <c r="E560" s="21" t="s">
        <v>2148</v>
      </c>
      <c r="F560" s="17" t="s">
        <v>2149</v>
      </c>
      <c r="G560" s="18" t="s">
        <v>2150</v>
      </c>
      <c r="H560" s="20"/>
      <c r="I560" s="19"/>
    </row>
    <row r="561" ht="24.75" customHeight="true" spans="1:9">
      <c r="A561" s="8">
        <v>558</v>
      </c>
      <c r="B561" s="8" t="s">
        <v>2151</v>
      </c>
      <c r="C561" s="10" t="s">
        <v>10</v>
      </c>
      <c r="D561" s="11">
        <v>500</v>
      </c>
      <c r="E561" s="21" t="s">
        <v>2152</v>
      </c>
      <c r="F561" s="17" t="s">
        <v>2153</v>
      </c>
      <c r="G561" s="18" t="s">
        <v>2154</v>
      </c>
      <c r="H561" s="20"/>
      <c r="I561" s="19"/>
    </row>
    <row r="562" ht="24.75" customHeight="true" spans="1:9">
      <c r="A562" s="8">
        <v>559</v>
      </c>
      <c r="B562" s="8" t="s">
        <v>2155</v>
      </c>
      <c r="C562" s="10" t="s">
        <v>10</v>
      </c>
      <c r="D562" s="11">
        <v>500</v>
      </c>
      <c r="E562" s="21" t="s">
        <v>2156</v>
      </c>
      <c r="F562" s="17" t="s">
        <v>2157</v>
      </c>
      <c r="G562" s="18" t="s">
        <v>2158</v>
      </c>
      <c r="H562" s="20"/>
      <c r="I562" s="19"/>
    </row>
    <row r="563" ht="24.75" customHeight="true" spans="1:9">
      <c r="A563" s="8">
        <v>560</v>
      </c>
      <c r="B563" s="8" t="s">
        <v>2159</v>
      </c>
      <c r="C563" s="10" t="s">
        <v>10</v>
      </c>
      <c r="D563" s="11">
        <v>500</v>
      </c>
      <c r="E563" s="21" t="s">
        <v>2160</v>
      </c>
      <c r="F563" s="17" t="s">
        <v>2161</v>
      </c>
      <c r="G563" s="18" t="s">
        <v>2162</v>
      </c>
      <c r="H563" s="20"/>
      <c r="I563" s="19"/>
    </row>
    <row r="564" ht="24.75" customHeight="true" spans="1:9">
      <c r="A564" s="8">
        <v>561</v>
      </c>
      <c r="B564" s="8" t="s">
        <v>2163</v>
      </c>
      <c r="C564" s="10" t="s">
        <v>10</v>
      </c>
      <c r="D564" s="11">
        <v>500</v>
      </c>
      <c r="E564" s="21" t="s">
        <v>2164</v>
      </c>
      <c r="F564" s="17" t="s">
        <v>2165</v>
      </c>
      <c r="G564" s="18" t="s">
        <v>2166</v>
      </c>
      <c r="H564" s="20"/>
      <c r="I564" s="19"/>
    </row>
    <row r="565" ht="24.75" customHeight="true" spans="1:9">
      <c r="A565" s="8">
        <v>562</v>
      </c>
      <c r="B565" s="8" t="s">
        <v>2167</v>
      </c>
      <c r="C565" s="10" t="s">
        <v>10</v>
      </c>
      <c r="D565" s="11">
        <v>500</v>
      </c>
      <c r="E565" s="21" t="s">
        <v>1123</v>
      </c>
      <c r="F565" s="17" t="s">
        <v>2168</v>
      </c>
      <c r="G565" s="18" t="s">
        <v>2169</v>
      </c>
      <c r="H565" s="20"/>
      <c r="I565" s="19"/>
    </row>
    <row r="566" ht="24.75" customHeight="true" spans="1:9">
      <c r="A566" s="8">
        <v>563</v>
      </c>
      <c r="B566" s="8" t="s">
        <v>2170</v>
      </c>
      <c r="C566" s="10" t="s">
        <v>10</v>
      </c>
      <c r="D566" s="11">
        <v>500</v>
      </c>
      <c r="E566" s="21" t="s">
        <v>351</v>
      </c>
      <c r="F566" s="17" t="s">
        <v>2171</v>
      </c>
      <c r="G566" s="18" t="s">
        <v>2172</v>
      </c>
      <c r="H566" s="20"/>
      <c r="I566" s="19"/>
    </row>
    <row r="567" ht="24.75" customHeight="true" spans="1:9">
      <c r="A567" s="8">
        <v>564</v>
      </c>
      <c r="B567" s="8" t="s">
        <v>2173</v>
      </c>
      <c r="C567" s="10" t="s">
        <v>10</v>
      </c>
      <c r="D567" s="11">
        <v>500</v>
      </c>
      <c r="E567" s="21" t="s">
        <v>2174</v>
      </c>
      <c r="F567" s="17" t="s">
        <v>2175</v>
      </c>
      <c r="G567" s="18" t="s">
        <v>2176</v>
      </c>
      <c r="H567" s="20"/>
      <c r="I567" s="19"/>
    </row>
    <row r="568" ht="24.75" customHeight="true" spans="1:9">
      <c r="A568" s="8">
        <v>565</v>
      </c>
      <c r="B568" s="8" t="s">
        <v>2177</v>
      </c>
      <c r="C568" s="10" t="s">
        <v>10</v>
      </c>
      <c r="D568" s="11">
        <v>500</v>
      </c>
      <c r="E568" s="21" t="s">
        <v>659</v>
      </c>
      <c r="F568" s="17" t="s">
        <v>2178</v>
      </c>
      <c r="G568" s="18" t="s">
        <v>2179</v>
      </c>
      <c r="H568" s="20"/>
      <c r="I568" s="19"/>
    </row>
    <row r="569" ht="24.75" customHeight="true" spans="1:9">
      <c r="A569" s="8">
        <v>566</v>
      </c>
      <c r="B569" s="8" t="s">
        <v>2180</v>
      </c>
      <c r="C569" s="10" t="s">
        <v>10</v>
      </c>
      <c r="D569" s="11">
        <v>500</v>
      </c>
      <c r="E569" s="21" t="s">
        <v>2181</v>
      </c>
      <c r="F569" s="17" t="s">
        <v>2182</v>
      </c>
      <c r="G569" s="18" t="s">
        <v>2183</v>
      </c>
      <c r="H569" s="20"/>
      <c r="I569" s="19"/>
    </row>
    <row r="570" ht="24.75" customHeight="true" spans="1:9">
      <c r="A570" s="8">
        <v>567</v>
      </c>
      <c r="B570" s="8" t="s">
        <v>2184</v>
      </c>
      <c r="C570" s="10" t="s">
        <v>10</v>
      </c>
      <c r="D570" s="11">
        <v>500</v>
      </c>
      <c r="E570" s="21" t="s">
        <v>2185</v>
      </c>
      <c r="F570" s="17" t="s">
        <v>2186</v>
      </c>
      <c r="G570" s="18" t="s">
        <v>2187</v>
      </c>
      <c r="H570" s="20"/>
      <c r="I570" s="19"/>
    </row>
    <row r="571" ht="24.75" customHeight="true" spans="1:9">
      <c r="A571" s="8">
        <v>568</v>
      </c>
      <c r="B571" s="8" t="s">
        <v>2188</v>
      </c>
      <c r="C571" s="10" t="s">
        <v>10</v>
      </c>
      <c r="D571" s="11">
        <v>500</v>
      </c>
      <c r="E571" s="21" t="s">
        <v>299</v>
      </c>
      <c r="F571" s="17" t="s">
        <v>2189</v>
      </c>
      <c r="G571" s="18" t="s">
        <v>2190</v>
      </c>
      <c r="H571" s="20"/>
      <c r="I571" s="19"/>
    </row>
    <row r="572" ht="24.75" customHeight="true" spans="1:9">
      <c r="A572" s="8">
        <v>569</v>
      </c>
      <c r="B572" s="8" t="s">
        <v>2191</v>
      </c>
      <c r="C572" s="10" t="s">
        <v>10</v>
      </c>
      <c r="D572" s="11">
        <v>500</v>
      </c>
      <c r="E572" s="21" t="s">
        <v>2192</v>
      </c>
      <c r="F572" s="17" t="s">
        <v>2193</v>
      </c>
      <c r="G572" s="18" t="s">
        <v>2194</v>
      </c>
      <c r="H572" s="20"/>
      <c r="I572" s="19"/>
    </row>
    <row r="573" ht="24.75" customHeight="true" spans="1:9">
      <c r="A573" s="8">
        <v>570</v>
      </c>
      <c r="B573" s="8" t="s">
        <v>2195</v>
      </c>
      <c r="C573" s="10" t="s">
        <v>10</v>
      </c>
      <c r="D573" s="11">
        <v>500</v>
      </c>
      <c r="E573" s="21" t="s">
        <v>2196</v>
      </c>
      <c r="F573" s="17" t="s">
        <v>2197</v>
      </c>
      <c r="G573" s="18" t="s">
        <v>2198</v>
      </c>
      <c r="H573" s="20"/>
      <c r="I573" s="19"/>
    </row>
    <row r="574" ht="24.75" customHeight="true" spans="1:9">
      <c r="A574" s="8">
        <v>571</v>
      </c>
      <c r="B574" s="8" t="s">
        <v>2199</v>
      </c>
      <c r="C574" s="10" t="s">
        <v>10</v>
      </c>
      <c r="D574" s="11">
        <v>500</v>
      </c>
      <c r="E574" s="21" t="s">
        <v>367</v>
      </c>
      <c r="F574" s="17" t="s">
        <v>2200</v>
      </c>
      <c r="G574" s="18" t="s">
        <v>2201</v>
      </c>
      <c r="H574" s="20"/>
      <c r="I574" s="19"/>
    </row>
    <row r="575" ht="24.75" customHeight="true" spans="1:9">
      <c r="A575" s="8">
        <v>572</v>
      </c>
      <c r="B575" s="8" t="s">
        <v>2202</v>
      </c>
      <c r="C575" s="10" t="s">
        <v>10</v>
      </c>
      <c r="D575" s="11">
        <v>500</v>
      </c>
      <c r="E575" s="21" t="s">
        <v>2203</v>
      </c>
      <c r="F575" s="17" t="s">
        <v>2204</v>
      </c>
      <c r="G575" s="18" t="s">
        <v>2205</v>
      </c>
      <c r="H575" s="20"/>
      <c r="I575" s="19"/>
    </row>
    <row r="576" ht="24.75" customHeight="true" spans="1:9">
      <c r="A576" s="8">
        <v>573</v>
      </c>
      <c r="B576" s="8" t="s">
        <v>2206</v>
      </c>
      <c r="C576" s="10" t="s">
        <v>10</v>
      </c>
      <c r="D576" s="11">
        <v>500</v>
      </c>
      <c r="E576" s="21" t="s">
        <v>2207</v>
      </c>
      <c r="F576" s="17" t="s">
        <v>2208</v>
      </c>
      <c r="G576" s="18" t="s">
        <v>2209</v>
      </c>
      <c r="H576" s="20"/>
      <c r="I576" s="19"/>
    </row>
    <row r="577" ht="24.75" customHeight="true" spans="1:9">
      <c r="A577" s="8">
        <v>574</v>
      </c>
      <c r="B577" s="8" t="s">
        <v>2210</v>
      </c>
      <c r="C577" s="10" t="s">
        <v>10</v>
      </c>
      <c r="D577" s="11">
        <v>500</v>
      </c>
      <c r="E577" s="21" t="s">
        <v>1727</v>
      </c>
      <c r="F577" s="17" t="s">
        <v>2211</v>
      </c>
      <c r="G577" s="18" t="s">
        <v>2212</v>
      </c>
      <c r="H577" s="20"/>
      <c r="I577" s="19"/>
    </row>
    <row r="578" ht="24.75" customHeight="true" spans="1:9">
      <c r="A578" s="8">
        <v>575</v>
      </c>
      <c r="B578" s="8" t="s">
        <v>2213</v>
      </c>
      <c r="C578" s="10" t="s">
        <v>10</v>
      </c>
      <c r="D578" s="11">
        <v>500</v>
      </c>
      <c r="E578" s="21" t="s">
        <v>2214</v>
      </c>
      <c r="F578" s="17" t="s">
        <v>2215</v>
      </c>
      <c r="G578" s="18" t="s">
        <v>2216</v>
      </c>
      <c r="H578" s="20"/>
      <c r="I578" s="19"/>
    </row>
    <row r="579" ht="24.75" customHeight="true" spans="1:9">
      <c r="A579" s="8">
        <v>576</v>
      </c>
      <c r="B579" s="8" t="s">
        <v>2217</v>
      </c>
      <c r="C579" s="10" t="s">
        <v>10</v>
      </c>
      <c r="D579" s="11">
        <v>500</v>
      </c>
      <c r="E579" s="21" t="s">
        <v>2218</v>
      </c>
      <c r="F579" s="17" t="s">
        <v>2219</v>
      </c>
      <c r="G579" s="18" t="s">
        <v>1117</v>
      </c>
      <c r="H579" s="20"/>
      <c r="I579" s="19"/>
    </row>
    <row r="580" ht="24.75" customHeight="true" spans="1:9">
      <c r="A580" s="8">
        <v>577</v>
      </c>
      <c r="B580" s="8" t="s">
        <v>2220</v>
      </c>
      <c r="C580" s="10" t="s">
        <v>10</v>
      </c>
      <c r="D580" s="11">
        <v>500</v>
      </c>
      <c r="E580" s="21" t="s">
        <v>2221</v>
      </c>
      <c r="F580" s="17" t="s">
        <v>2222</v>
      </c>
      <c r="G580" s="18" t="s">
        <v>2223</v>
      </c>
      <c r="H580" s="20"/>
      <c r="I580" s="19"/>
    </row>
    <row r="581" ht="24.75" customHeight="true" spans="1:9">
      <c r="A581" s="8">
        <v>578</v>
      </c>
      <c r="B581" s="8" t="s">
        <v>2224</v>
      </c>
      <c r="C581" s="10" t="s">
        <v>10</v>
      </c>
      <c r="D581" s="11">
        <v>500</v>
      </c>
      <c r="E581" s="21" t="s">
        <v>2225</v>
      </c>
      <c r="F581" s="17" t="s">
        <v>2226</v>
      </c>
      <c r="G581" s="18" t="s">
        <v>2227</v>
      </c>
      <c r="H581" s="20"/>
      <c r="I581" s="19"/>
    </row>
    <row r="582" ht="24.75" customHeight="true" spans="1:9">
      <c r="A582" s="8">
        <v>579</v>
      </c>
      <c r="B582" s="8" t="s">
        <v>2228</v>
      </c>
      <c r="C582" s="10" t="s">
        <v>10</v>
      </c>
      <c r="D582" s="11">
        <v>500</v>
      </c>
      <c r="E582" s="21" t="s">
        <v>1040</v>
      </c>
      <c r="F582" s="17" t="s">
        <v>2229</v>
      </c>
      <c r="G582" s="18" t="s">
        <v>2230</v>
      </c>
      <c r="H582" s="20"/>
      <c r="I582" s="19"/>
    </row>
    <row r="583" ht="24.75" customHeight="true" spans="1:9">
      <c r="A583" s="8">
        <v>580</v>
      </c>
      <c r="B583" s="8" t="s">
        <v>2231</v>
      </c>
      <c r="C583" s="10" t="s">
        <v>10</v>
      </c>
      <c r="D583" s="11">
        <v>500</v>
      </c>
      <c r="E583" s="21" t="s">
        <v>2232</v>
      </c>
      <c r="F583" s="17" t="s">
        <v>2233</v>
      </c>
      <c r="G583" s="18" t="s">
        <v>1797</v>
      </c>
      <c r="H583" s="20"/>
      <c r="I583" s="19"/>
    </row>
    <row r="584" ht="24.75" customHeight="true" spans="1:9">
      <c r="A584" s="8">
        <v>581</v>
      </c>
      <c r="B584" s="8" t="s">
        <v>2234</v>
      </c>
      <c r="C584" s="10" t="s">
        <v>10</v>
      </c>
      <c r="D584" s="11">
        <v>500</v>
      </c>
      <c r="E584" s="21" t="s">
        <v>2235</v>
      </c>
      <c r="F584" s="17" t="s">
        <v>2236</v>
      </c>
      <c r="G584" s="18" t="s">
        <v>2237</v>
      </c>
      <c r="H584" s="20"/>
      <c r="I584" s="19"/>
    </row>
    <row r="585" ht="24.75" customHeight="true" spans="1:9">
      <c r="A585" s="8">
        <v>582</v>
      </c>
      <c r="B585" s="8" t="s">
        <v>2238</v>
      </c>
      <c r="C585" s="10" t="s">
        <v>10</v>
      </c>
      <c r="D585" s="11">
        <v>500</v>
      </c>
      <c r="E585" s="21" t="s">
        <v>2239</v>
      </c>
      <c r="F585" s="17" t="s">
        <v>2240</v>
      </c>
      <c r="G585" s="18" t="s">
        <v>2241</v>
      </c>
      <c r="H585" s="20"/>
      <c r="I585" s="19"/>
    </row>
    <row r="586" ht="24.75" customHeight="true" spans="1:9">
      <c r="A586" s="8">
        <v>583</v>
      </c>
      <c r="B586" s="8" t="s">
        <v>2242</v>
      </c>
      <c r="C586" s="10" t="s">
        <v>10</v>
      </c>
      <c r="D586" s="11">
        <v>500</v>
      </c>
      <c r="E586" s="21" t="s">
        <v>2243</v>
      </c>
      <c r="F586" s="17" t="s">
        <v>2244</v>
      </c>
      <c r="G586" s="18" t="s">
        <v>2245</v>
      </c>
      <c r="H586" s="20"/>
      <c r="I586" s="19"/>
    </row>
    <row r="587" ht="24.75" customHeight="true" spans="1:9">
      <c r="A587" s="8">
        <v>584</v>
      </c>
      <c r="B587" s="8" t="s">
        <v>2246</v>
      </c>
      <c r="C587" s="10" t="s">
        <v>10</v>
      </c>
      <c r="D587" s="11">
        <v>500</v>
      </c>
      <c r="E587" s="21" t="s">
        <v>2247</v>
      </c>
      <c r="F587" s="17" t="s">
        <v>2248</v>
      </c>
      <c r="G587" s="18" t="s">
        <v>2249</v>
      </c>
      <c r="H587" s="20"/>
      <c r="I587" s="19"/>
    </row>
    <row r="588" ht="24.75" customHeight="true" spans="1:9">
      <c r="A588" s="8">
        <v>585</v>
      </c>
      <c r="B588" s="8" t="s">
        <v>2250</v>
      </c>
      <c r="C588" s="10" t="s">
        <v>10</v>
      </c>
      <c r="D588" s="11">
        <v>500</v>
      </c>
      <c r="E588" s="21" t="s">
        <v>2251</v>
      </c>
      <c r="F588" s="17" t="s">
        <v>2252</v>
      </c>
      <c r="G588" s="18" t="s">
        <v>2253</v>
      </c>
      <c r="H588" s="20"/>
      <c r="I588" s="19"/>
    </row>
    <row r="589" ht="24.75" customHeight="true" spans="1:9">
      <c r="A589" s="8">
        <v>586</v>
      </c>
      <c r="B589" s="8" t="s">
        <v>2254</v>
      </c>
      <c r="C589" s="10" t="s">
        <v>10</v>
      </c>
      <c r="D589" s="11">
        <v>500</v>
      </c>
      <c r="E589" s="21" t="s">
        <v>2255</v>
      </c>
      <c r="F589" s="17" t="s">
        <v>2256</v>
      </c>
      <c r="G589" s="18" t="s">
        <v>2257</v>
      </c>
      <c r="H589" s="20"/>
      <c r="I589" s="19"/>
    </row>
    <row r="590" ht="24.75" customHeight="true" spans="1:9">
      <c r="A590" s="8">
        <v>587</v>
      </c>
      <c r="B590" s="8" t="s">
        <v>2258</v>
      </c>
      <c r="C590" s="10" t="s">
        <v>10</v>
      </c>
      <c r="D590" s="11">
        <v>500</v>
      </c>
      <c r="E590" s="21" t="s">
        <v>2259</v>
      </c>
      <c r="F590" s="17" t="s">
        <v>2260</v>
      </c>
      <c r="G590" s="18" t="s">
        <v>1190</v>
      </c>
      <c r="H590" s="20"/>
      <c r="I590" s="19"/>
    </row>
    <row r="591" ht="24.75" customHeight="true" spans="1:9">
      <c r="A591" s="8">
        <v>588</v>
      </c>
      <c r="B591" s="8" t="s">
        <v>2261</v>
      </c>
      <c r="C591" s="10" t="s">
        <v>10</v>
      </c>
      <c r="D591" s="11">
        <v>500</v>
      </c>
      <c r="E591" s="21" t="s">
        <v>2262</v>
      </c>
      <c r="F591" s="17" t="s">
        <v>2263</v>
      </c>
      <c r="G591" s="18" t="s">
        <v>2264</v>
      </c>
      <c r="H591" s="20"/>
      <c r="I591" s="19"/>
    </row>
    <row r="592" ht="24.75" customHeight="true" spans="1:9">
      <c r="A592" s="8">
        <v>589</v>
      </c>
      <c r="B592" s="8" t="s">
        <v>2265</v>
      </c>
      <c r="C592" s="10" t="s">
        <v>10</v>
      </c>
      <c r="D592" s="11">
        <v>500</v>
      </c>
      <c r="E592" s="21" t="s">
        <v>2266</v>
      </c>
      <c r="F592" s="17" t="s">
        <v>2267</v>
      </c>
      <c r="G592" s="18" t="s">
        <v>2268</v>
      </c>
      <c r="H592" s="20"/>
      <c r="I592" s="19"/>
    </row>
    <row r="593" ht="24.75" customHeight="true" spans="1:9">
      <c r="A593" s="8">
        <v>590</v>
      </c>
      <c r="B593" s="8" t="s">
        <v>2269</v>
      </c>
      <c r="C593" s="10" t="s">
        <v>10</v>
      </c>
      <c r="D593" s="11">
        <v>500</v>
      </c>
      <c r="E593" s="21" t="s">
        <v>2270</v>
      </c>
      <c r="F593" s="17" t="s">
        <v>2271</v>
      </c>
      <c r="G593" s="18" t="s">
        <v>2272</v>
      </c>
      <c r="H593" s="20"/>
      <c r="I593" s="19"/>
    </row>
    <row r="594" ht="24.75" customHeight="true" spans="1:9">
      <c r="A594" s="8">
        <v>591</v>
      </c>
      <c r="B594" s="8" t="s">
        <v>2273</v>
      </c>
      <c r="C594" s="10" t="s">
        <v>10</v>
      </c>
      <c r="D594" s="11">
        <v>500</v>
      </c>
      <c r="E594" s="21" t="s">
        <v>1123</v>
      </c>
      <c r="F594" s="17" t="s">
        <v>2274</v>
      </c>
      <c r="G594" s="18" t="s">
        <v>2275</v>
      </c>
      <c r="H594" s="20"/>
      <c r="I594" s="19"/>
    </row>
    <row r="595" ht="24.75" customHeight="true" spans="1:9">
      <c r="A595" s="8">
        <v>592</v>
      </c>
      <c r="B595" s="8" t="s">
        <v>2276</v>
      </c>
      <c r="C595" s="10" t="s">
        <v>10</v>
      </c>
      <c r="D595" s="11">
        <v>500</v>
      </c>
      <c r="E595" s="21" t="s">
        <v>2277</v>
      </c>
      <c r="F595" s="17" t="s">
        <v>2278</v>
      </c>
      <c r="G595" s="18" t="s">
        <v>569</v>
      </c>
      <c r="H595" s="20"/>
      <c r="I595" s="19"/>
    </row>
    <row r="596" ht="24.75" customHeight="true" spans="1:9">
      <c r="A596" s="8">
        <v>593</v>
      </c>
      <c r="B596" s="8" t="s">
        <v>2279</v>
      </c>
      <c r="C596" s="10" t="s">
        <v>10</v>
      </c>
      <c r="D596" s="11">
        <v>500</v>
      </c>
      <c r="E596" s="21" t="s">
        <v>2280</v>
      </c>
      <c r="F596" s="17" t="s">
        <v>2281</v>
      </c>
      <c r="G596" s="18" t="s">
        <v>2282</v>
      </c>
      <c r="H596" s="20"/>
      <c r="I596" s="19"/>
    </row>
    <row r="597" ht="24.75" customHeight="true" spans="1:9">
      <c r="A597" s="8">
        <v>594</v>
      </c>
      <c r="B597" s="8" t="s">
        <v>2283</v>
      </c>
      <c r="C597" s="10" t="s">
        <v>10</v>
      </c>
      <c r="D597" s="11">
        <v>500</v>
      </c>
      <c r="E597" s="21" t="s">
        <v>2284</v>
      </c>
      <c r="F597" s="17" t="s">
        <v>2285</v>
      </c>
      <c r="G597" s="18" t="s">
        <v>1003</v>
      </c>
      <c r="H597" s="20"/>
      <c r="I597" s="19"/>
    </row>
    <row r="598" ht="24.75" customHeight="true" spans="1:9">
      <c r="A598" s="8">
        <v>595</v>
      </c>
      <c r="B598" s="8" t="s">
        <v>2286</v>
      </c>
      <c r="C598" s="10" t="s">
        <v>10</v>
      </c>
      <c r="D598" s="11">
        <v>500</v>
      </c>
      <c r="E598" s="21" t="s">
        <v>2287</v>
      </c>
      <c r="F598" s="17" t="s">
        <v>2288</v>
      </c>
      <c r="G598" s="18" t="s">
        <v>2289</v>
      </c>
      <c r="H598" s="20"/>
      <c r="I598" s="19"/>
    </row>
    <row r="599" ht="24.75" customHeight="true" spans="1:9">
      <c r="A599" s="8">
        <v>596</v>
      </c>
      <c r="B599" s="8" t="s">
        <v>2290</v>
      </c>
      <c r="C599" s="10" t="s">
        <v>10</v>
      </c>
      <c r="D599" s="11">
        <v>500</v>
      </c>
      <c r="E599" s="21" t="s">
        <v>2291</v>
      </c>
      <c r="F599" s="17" t="s">
        <v>2292</v>
      </c>
      <c r="G599" s="18" t="s">
        <v>2293</v>
      </c>
      <c r="H599" s="20"/>
      <c r="I599" s="19"/>
    </row>
    <row r="600" ht="24.75" customHeight="true" spans="1:9">
      <c r="A600" s="8">
        <v>597</v>
      </c>
      <c r="B600" s="8" t="s">
        <v>2294</v>
      </c>
      <c r="C600" s="10" t="s">
        <v>10</v>
      </c>
      <c r="D600" s="11">
        <v>500</v>
      </c>
      <c r="E600" s="21" t="s">
        <v>2295</v>
      </c>
      <c r="F600" s="17" t="s">
        <v>2296</v>
      </c>
      <c r="G600" s="18" t="s">
        <v>2297</v>
      </c>
      <c r="H600" s="20"/>
      <c r="I600" s="19"/>
    </row>
    <row r="601" ht="24.75" customHeight="true" spans="1:9">
      <c r="A601" s="8">
        <v>598</v>
      </c>
      <c r="B601" s="8" t="s">
        <v>2298</v>
      </c>
      <c r="C601" s="10" t="s">
        <v>10</v>
      </c>
      <c r="D601" s="11">
        <v>500</v>
      </c>
      <c r="E601" s="21" t="s">
        <v>2299</v>
      </c>
      <c r="F601" s="17" t="s">
        <v>2300</v>
      </c>
      <c r="G601" s="18" t="s">
        <v>2301</v>
      </c>
      <c r="H601" s="20"/>
      <c r="I601" s="19"/>
    </row>
    <row r="602" ht="24.75" customHeight="true" spans="1:9">
      <c r="A602" s="8">
        <v>599</v>
      </c>
      <c r="B602" s="8" t="s">
        <v>2302</v>
      </c>
      <c r="C602" s="10" t="s">
        <v>10</v>
      </c>
      <c r="D602" s="11">
        <v>500</v>
      </c>
      <c r="E602" s="21" t="s">
        <v>2303</v>
      </c>
      <c r="F602" s="17" t="s">
        <v>2304</v>
      </c>
      <c r="G602" s="18" t="s">
        <v>2305</v>
      </c>
      <c r="H602" s="20"/>
      <c r="I602" s="19"/>
    </row>
    <row r="603" ht="24.75" customHeight="true" spans="1:9">
      <c r="A603" s="8">
        <v>600</v>
      </c>
      <c r="B603" s="8" t="s">
        <v>2306</v>
      </c>
      <c r="C603" s="10" t="s">
        <v>10</v>
      </c>
      <c r="D603" s="11">
        <v>500</v>
      </c>
      <c r="E603" s="21" t="s">
        <v>2307</v>
      </c>
      <c r="F603" s="17" t="s">
        <v>2308</v>
      </c>
      <c r="G603" s="18" t="s">
        <v>2309</v>
      </c>
      <c r="H603" s="20"/>
      <c r="I603" s="19"/>
    </row>
    <row r="604" ht="24.75" customHeight="true" spans="1:9">
      <c r="A604" s="8">
        <v>601</v>
      </c>
      <c r="B604" s="8" t="s">
        <v>2310</v>
      </c>
      <c r="C604" s="10" t="s">
        <v>10</v>
      </c>
      <c r="D604" s="11">
        <v>500</v>
      </c>
      <c r="E604" s="21" t="s">
        <v>2221</v>
      </c>
      <c r="F604" s="17" t="s">
        <v>2311</v>
      </c>
      <c r="G604" s="18" t="s">
        <v>2312</v>
      </c>
      <c r="H604" s="20"/>
      <c r="I604" s="19"/>
    </row>
    <row r="605" ht="24.75" customHeight="true" spans="1:9">
      <c r="A605" s="8">
        <v>602</v>
      </c>
      <c r="B605" s="8" t="s">
        <v>2313</v>
      </c>
      <c r="C605" s="10" t="s">
        <v>10</v>
      </c>
      <c r="D605" s="11">
        <v>500</v>
      </c>
      <c r="E605" s="21" t="s">
        <v>2314</v>
      </c>
      <c r="F605" s="17" t="s">
        <v>2315</v>
      </c>
      <c r="G605" s="18" t="s">
        <v>2316</v>
      </c>
      <c r="H605" s="20"/>
      <c r="I605" s="19"/>
    </row>
    <row r="606" ht="24.75" customHeight="true" spans="1:9">
      <c r="A606" s="8">
        <v>603</v>
      </c>
      <c r="B606" s="8" t="s">
        <v>2317</v>
      </c>
      <c r="C606" s="10" t="s">
        <v>10</v>
      </c>
      <c r="D606" s="11">
        <v>500</v>
      </c>
      <c r="E606" s="21" t="s">
        <v>2318</v>
      </c>
      <c r="F606" s="17" t="s">
        <v>2319</v>
      </c>
      <c r="G606" s="18" t="s">
        <v>2320</v>
      </c>
      <c r="H606" s="20"/>
      <c r="I606" s="19"/>
    </row>
    <row r="607" ht="24.75" customHeight="true" spans="1:9">
      <c r="A607" s="8">
        <v>604</v>
      </c>
      <c r="B607" s="8" t="s">
        <v>2321</v>
      </c>
      <c r="C607" s="10" t="s">
        <v>10</v>
      </c>
      <c r="D607" s="11">
        <v>500</v>
      </c>
      <c r="E607" s="21" t="s">
        <v>2322</v>
      </c>
      <c r="F607" s="17" t="s">
        <v>2323</v>
      </c>
      <c r="G607" s="18" t="s">
        <v>2324</v>
      </c>
      <c r="H607" s="20"/>
      <c r="I607" s="19"/>
    </row>
    <row r="608" ht="24.75" customHeight="true" spans="1:9">
      <c r="A608" s="8">
        <v>605</v>
      </c>
      <c r="B608" s="8" t="s">
        <v>2325</v>
      </c>
      <c r="C608" s="10" t="s">
        <v>10</v>
      </c>
      <c r="D608" s="11">
        <v>500</v>
      </c>
      <c r="E608" s="21" t="s">
        <v>2326</v>
      </c>
      <c r="F608" s="17" t="s">
        <v>2327</v>
      </c>
      <c r="G608" s="18" t="s">
        <v>21</v>
      </c>
      <c r="H608" s="20"/>
      <c r="I608" s="19"/>
    </row>
    <row r="609" ht="24.75" customHeight="true" spans="1:9">
      <c r="A609" s="8">
        <v>606</v>
      </c>
      <c r="B609" s="8" t="s">
        <v>2328</v>
      </c>
      <c r="C609" s="10" t="s">
        <v>10</v>
      </c>
      <c r="D609" s="11">
        <v>500</v>
      </c>
      <c r="E609" s="21" t="s">
        <v>2329</v>
      </c>
      <c r="F609" s="17" t="s">
        <v>2330</v>
      </c>
      <c r="G609" s="18" t="s">
        <v>2331</v>
      </c>
      <c r="H609" s="20"/>
      <c r="I609" s="19"/>
    </row>
    <row r="610" ht="24.75" customHeight="true" spans="1:9">
      <c r="A610" s="8">
        <v>607</v>
      </c>
      <c r="B610" s="8" t="s">
        <v>2332</v>
      </c>
      <c r="C610" s="10" t="s">
        <v>10</v>
      </c>
      <c r="D610" s="11">
        <v>500</v>
      </c>
      <c r="E610" s="21" t="s">
        <v>2333</v>
      </c>
      <c r="F610" s="17" t="s">
        <v>2334</v>
      </c>
      <c r="G610" s="18" t="s">
        <v>2335</v>
      </c>
      <c r="H610" s="20"/>
      <c r="I610" s="19"/>
    </row>
    <row r="611" ht="24.75" customHeight="true" spans="1:9">
      <c r="A611" s="8">
        <v>608</v>
      </c>
      <c r="B611" s="8" t="s">
        <v>2336</v>
      </c>
      <c r="C611" s="10" t="s">
        <v>10</v>
      </c>
      <c r="D611" s="11">
        <v>500</v>
      </c>
      <c r="E611" s="21" t="s">
        <v>2337</v>
      </c>
      <c r="F611" s="17" t="s">
        <v>2338</v>
      </c>
      <c r="G611" s="18" t="s">
        <v>2339</v>
      </c>
      <c r="H611" s="20"/>
      <c r="I611" s="19"/>
    </row>
    <row r="612" ht="24.75" customHeight="true" spans="1:9">
      <c r="A612" s="8">
        <v>609</v>
      </c>
      <c r="B612" s="8" t="s">
        <v>2340</v>
      </c>
      <c r="C612" s="10" t="s">
        <v>10</v>
      </c>
      <c r="D612" s="11">
        <v>500</v>
      </c>
      <c r="E612" s="21" t="s">
        <v>2341</v>
      </c>
      <c r="F612" s="17" t="s">
        <v>2342</v>
      </c>
      <c r="G612" s="18" t="s">
        <v>2343</v>
      </c>
      <c r="H612" s="20"/>
      <c r="I612" s="19"/>
    </row>
    <row r="613" ht="24.75" customHeight="true" spans="1:9">
      <c r="A613" s="8">
        <v>610</v>
      </c>
      <c r="B613" s="8" t="s">
        <v>2344</v>
      </c>
      <c r="C613" s="10" t="s">
        <v>10</v>
      </c>
      <c r="D613" s="11">
        <v>500</v>
      </c>
      <c r="E613" s="21" t="s">
        <v>2345</v>
      </c>
      <c r="F613" s="17" t="s">
        <v>2346</v>
      </c>
      <c r="G613" s="18" t="s">
        <v>2347</v>
      </c>
      <c r="H613" s="20"/>
      <c r="I613" s="19"/>
    </row>
    <row r="614" ht="24.75" customHeight="true" spans="1:9">
      <c r="A614" s="8">
        <v>611</v>
      </c>
      <c r="B614" s="8" t="s">
        <v>2348</v>
      </c>
      <c r="C614" s="10" t="s">
        <v>10</v>
      </c>
      <c r="D614" s="11">
        <v>500</v>
      </c>
      <c r="E614" s="21" t="s">
        <v>2349</v>
      </c>
      <c r="F614" s="17" t="s">
        <v>2350</v>
      </c>
      <c r="G614" s="18" t="s">
        <v>2351</v>
      </c>
      <c r="H614" s="20"/>
      <c r="I614" s="19"/>
    </row>
    <row r="615" ht="24.75" customHeight="true" spans="1:9">
      <c r="A615" s="8">
        <v>612</v>
      </c>
      <c r="B615" s="8" t="s">
        <v>2352</v>
      </c>
      <c r="C615" s="10" t="s">
        <v>10</v>
      </c>
      <c r="D615" s="11">
        <v>500</v>
      </c>
      <c r="E615" s="21" t="s">
        <v>2353</v>
      </c>
      <c r="F615" s="17" t="s">
        <v>2354</v>
      </c>
      <c r="G615" s="18" t="s">
        <v>2355</v>
      </c>
      <c r="H615" s="20"/>
      <c r="I615" s="19"/>
    </row>
    <row r="616" ht="24.75" customHeight="true" spans="1:9">
      <c r="A616" s="8">
        <v>613</v>
      </c>
      <c r="B616" s="8" t="s">
        <v>2356</v>
      </c>
      <c r="C616" s="10" t="s">
        <v>10</v>
      </c>
      <c r="D616" s="11">
        <v>500</v>
      </c>
      <c r="E616" s="21" t="s">
        <v>2357</v>
      </c>
      <c r="F616" s="17" t="s">
        <v>2358</v>
      </c>
      <c r="G616" s="18" t="s">
        <v>2359</v>
      </c>
      <c r="H616" s="20"/>
      <c r="I616" s="19"/>
    </row>
    <row r="617" ht="24.75" customHeight="true" spans="1:9">
      <c r="A617" s="8">
        <v>614</v>
      </c>
      <c r="B617" s="8" t="s">
        <v>2360</v>
      </c>
      <c r="C617" s="10" t="s">
        <v>10</v>
      </c>
      <c r="D617" s="11">
        <v>500</v>
      </c>
      <c r="E617" s="21" t="s">
        <v>2361</v>
      </c>
      <c r="F617" s="17" t="s">
        <v>2362</v>
      </c>
      <c r="G617" s="18" t="s">
        <v>2363</v>
      </c>
      <c r="H617" s="20"/>
      <c r="I617" s="19"/>
    </row>
    <row r="618" ht="24.75" customHeight="true" spans="1:9">
      <c r="A618" s="8">
        <v>615</v>
      </c>
      <c r="B618" s="8" t="s">
        <v>2364</v>
      </c>
      <c r="C618" s="10" t="s">
        <v>10</v>
      </c>
      <c r="D618" s="11">
        <v>500</v>
      </c>
      <c r="E618" s="21" t="s">
        <v>2365</v>
      </c>
      <c r="F618" s="17" t="s">
        <v>2366</v>
      </c>
      <c r="G618" s="18" t="s">
        <v>2367</v>
      </c>
      <c r="H618" s="20"/>
      <c r="I618" s="19"/>
    </row>
    <row r="619" ht="24.75" customHeight="true" spans="1:9">
      <c r="A619" s="8">
        <v>616</v>
      </c>
      <c r="B619" s="8" t="s">
        <v>2368</v>
      </c>
      <c r="C619" s="10" t="s">
        <v>10</v>
      </c>
      <c r="D619" s="11">
        <v>500</v>
      </c>
      <c r="E619" s="21" t="s">
        <v>2369</v>
      </c>
      <c r="F619" s="17" t="s">
        <v>2370</v>
      </c>
      <c r="G619" s="18" t="s">
        <v>2371</v>
      </c>
      <c r="H619" s="20"/>
      <c r="I619" s="19"/>
    </row>
    <row r="620" ht="24.75" customHeight="true" spans="1:9">
      <c r="A620" s="8">
        <v>617</v>
      </c>
      <c r="B620" s="8" t="s">
        <v>2372</v>
      </c>
      <c r="C620" s="10" t="s">
        <v>10</v>
      </c>
      <c r="D620" s="11">
        <v>500</v>
      </c>
      <c r="E620" s="21" t="s">
        <v>2373</v>
      </c>
      <c r="F620" s="17" t="s">
        <v>2374</v>
      </c>
      <c r="G620" s="18" t="s">
        <v>2375</v>
      </c>
      <c r="H620" s="20"/>
      <c r="I620" s="19"/>
    </row>
    <row r="621" ht="24.75" customHeight="true" spans="1:9">
      <c r="A621" s="8">
        <v>618</v>
      </c>
      <c r="B621" s="8" t="s">
        <v>2376</v>
      </c>
      <c r="C621" s="10" t="s">
        <v>10</v>
      </c>
      <c r="D621" s="11">
        <v>500</v>
      </c>
      <c r="E621" s="21" t="s">
        <v>2377</v>
      </c>
      <c r="F621" s="17" t="s">
        <v>2378</v>
      </c>
      <c r="G621" s="18" t="s">
        <v>2379</v>
      </c>
      <c r="H621" s="20"/>
      <c r="I621" s="19"/>
    </row>
    <row r="622" ht="24.75" customHeight="true" spans="1:9">
      <c r="A622" s="8">
        <v>619</v>
      </c>
      <c r="B622" s="8" t="s">
        <v>2380</v>
      </c>
      <c r="C622" s="10" t="s">
        <v>10</v>
      </c>
      <c r="D622" s="11">
        <v>500</v>
      </c>
      <c r="E622" s="21" t="s">
        <v>2381</v>
      </c>
      <c r="F622" s="17" t="s">
        <v>2382</v>
      </c>
      <c r="G622" s="18" t="s">
        <v>2383</v>
      </c>
      <c r="H622" s="20"/>
      <c r="I622" s="19"/>
    </row>
    <row r="623" ht="24.75" customHeight="true" spans="1:9">
      <c r="A623" s="8">
        <v>620</v>
      </c>
      <c r="B623" s="8" t="s">
        <v>2384</v>
      </c>
      <c r="C623" s="10" t="s">
        <v>10</v>
      </c>
      <c r="D623" s="11">
        <v>500</v>
      </c>
      <c r="E623" s="21" t="s">
        <v>2385</v>
      </c>
      <c r="F623" s="17" t="s">
        <v>2386</v>
      </c>
      <c r="G623" s="18" t="s">
        <v>2387</v>
      </c>
      <c r="H623" s="20"/>
      <c r="I623" s="19"/>
    </row>
    <row r="624" ht="24.75" customHeight="true" spans="1:9">
      <c r="A624" s="8">
        <v>621</v>
      </c>
      <c r="B624" s="8" t="s">
        <v>2388</v>
      </c>
      <c r="C624" s="10" t="s">
        <v>10</v>
      </c>
      <c r="D624" s="11">
        <v>500</v>
      </c>
      <c r="E624" s="21" t="s">
        <v>2389</v>
      </c>
      <c r="F624" s="17" t="s">
        <v>2390</v>
      </c>
      <c r="G624" s="18" t="s">
        <v>2391</v>
      </c>
      <c r="H624" s="20"/>
      <c r="I624" s="19"/>
    </row>
    <row r="625" ht="24.75" customHeight="true" spans="1:9">
      <c r="A625" s="8">
        <v>622</v>
      </c>
      <c r="B625" s="8" t="s">
        <v>2392</v>
      </c>
      <c r="C625" s="10" t="s">
        <v>10</v>
      </c>
      <c r="D625" s="11">
        <v>500</v>
      </c>
      <c r="E625" s="21" t="s">
        <v>2393</v>
      </c>
      <c r="F625" s="17" t="s">
        <v>2394</v>
      </c>
      <c r="G625" s="18" t="s">
        <v>2395</v>
      </c>
      <c r="H625" s="20"/>
      <c r="I625" s="19"/>
    </row>
    <row r="626" ht="24.75" customHeight="true" spans="1:9">
      <c r="A626" s="8">
        <v>623</v>
      </c>
      <c r="B626" s="8" t="s">
        <v>2396</v>
      </c>
      <c r="C626" s="10" t="s">
        <v>10</v>
      </c>
      <c r="D626" s="11">
        <v>500</v>
      </c>
      <c r="E626" s="21" t="s">
        <v>2397</v>
      </c>
      <c r="F626" s="17" t="s">
        <v>2398</v>
      </c>
      <c r="G626" s="18" t="s">
        <v>2399</v>
      </c>
      <c r="H626" s="20"/>
      <c r="I626" s="19"/>
    </row>
    <row r="627" ht="24.75" customHeight="true" spans="1:9">
      <c r="A627" s="8">
        <v>624</v>
      </c>
      <c r="B627" s="8" t="s">
        <v>2400</v>
      </c>
      <c r="C627" s="10" t="s">
        <v>10</v>
      </c>
      <c r="D627" s="11">
        <v>500</v>
      </c>
      <c r="E627" s="21" t="s">
        <v>2401</v>
      </c>
      <c r="F627" s="17" t="s">
        <v>2402</v>
      </c>
      <c r="G627" s="18" t="s">
        <v>2403</v>
      </c>
      <c r="H627" s="20"/>
      <c r="I627" s="19"/>
    </row>
    <row r="628" ht="24.75" customHeight="true" spans="1:9">
      <c r="A628" s="8">
        <v>625</v>
      </c>
      <c r="B628" s="8" t="s">
        <v>2404</v>
      </c>
      <c r="C628" s="10" t="s">
        <v>10</v>
      </c>
      <c r="D628" s="11">
        <v>500</v>
      </c>
      <c r="E628" s="21" t="s">
        <v>2405</v>
      </c>
      <c r="F628" s="17" t="s">
        <v>2406</v>
      </c>
      <c r="G628" s="18" t="s">
        <v>2407</v>
      </c>
      <c r="H628" s="20"/>
      <c r="I628" s="19"/>
    </row>
    <row r="629" ht="24.75" customHeight="true" spans="1:9">
      <c r="A629" s="8">
        <v>626</v>
      </c>
      <c r="B629" s="8" t="s">
        <v>2408</v>
      </c>
      <c r="C629" s="10" t="s">
        <v>10</v>
      </c>
      <c r="D629" s="11">
        <v>500</v>
      </c>
      <c r="E629" s="21" t="s">
        <v>167</v>
      </c>
      <c r="F629" s="17" t="s">
        <v>2409</v>
      </c>
      <c r="G629" s="18" t="s">
        <v>2410</v>
      </c>
      <c r="H629" s="20"/>
      <c r="I629" s="19"/>
    </row>
    <row r="630" ht="24.75" customHeight="true" spans="1:9">
      <c r="A630" s="8">
        <v>627</v>
      </c>
      <c r="B630" s="8" t="s">
        <v>2411</v>
      </c>
      <c r="C630" s="10" t="s">
        <v>10</v>
      </c>
      <c r="D630" s="11">
        <v>500</v>
      </c>
      <c r="E630" s="21" t="s">
        <v>2412</v>
      </c>
      <c r="F630" s="17" t="s">
        <v>2413</v>
      </c>
      <c r="G630" s="18" t="s">
        <v>2414</v>
      </c>
      <c r="H630" s="20"/>
      <c r="I630" s="19"/>
    </row>
    <row r="631" ht="24.75" customHeight="true" spans="1:9">
      <c r="A631" s="8">
        <v>628</v>
      </c>
      <c r="B631" s="8" t="s">
        <v>2415</v>
      </c>
      <c r="C631" s="10" t="s">
        <v>10</v>
      </c>
      <c r="D631" s="11">
        <v>500</v>
      </c>
      <c r="E631" s="21" t="s">
        <v>239</v>
      </c>
      <c r="F631" s="17" t="s">
        <v>2416</v>
      </c>
      <c r="G631" s="18" t="s">
        <v>2417</v>
      </c>
      <c r="H631" s="20"/>
      <c r="I631" s="19"/>
    </row>
    <row r="632" ht="24.75" customHeight="true" spans="1:9">
      <c r="A632" s="8">
        <v>629</v>
      </c>
      <c r="B632" s="8" t="s">
        <v>2418</v>
      </c>
      <c r="C632" s="10" t="s">
        <v>10</v>
      </c>
      <c r="D632" s="11">
        <v>500</v>
      </c>
      <c r="E632" s="21" t="s">
        <v>2419</v>
      </c>
      <c r="F632" s="17" t="s">
        <v>2420</v>
      </c>
      <c r="G632" s="18" t="s">
        <v>457</v>
      </c>
      <c r="H632" s="20"/>
      <c r="I632" s="19"/>
    </row>
    <row r="633" ht="24.75" customHeight="true" spans="1:9">
      <c r="A633" s="8">
        <v>630</v>
      </c>
      <c r="B633" s="8" t="s">
        <v>2421</v>
      </c>
      <c r="C633" s="10" t="s">
        <v>10</v>
      </c>
      <c r="D633" s="11">
        <v>500</v>
      </c>
      <c r="E633" s="21" t="s">
        <v>2422</v>
      </c>
      <c r="F633" s="17" t="s">
        <v>2423</v>
      </c>
      <c r="G633" s="18" t="s">
        <v>2424</v>
      </c>
      <c r="H633" s="20"/>
      <c r="I633" s="19"/>
    </row>
    <row r="634" ht="24.75" customHeight="true" spans="1:9">
      <c r="A634" s="8">
        <v>631</v>
      </c>
      <c r="B634" s="8" t="s">
        <v>2425</v>
      </c>
      <c r="C634" s="10" t="s">
        <v>10</v>
      </c>
      <c r="D634" s="11">
        <v>500</v>
      </c>
      <c r="E634" s="21" t="s">
        <v>2426</v>
      </c>
      <c r="F634" s="17" t="s">
        <v>2427</v>
      </c>
      <c r="G634" s="18" t="s">
        <v>2428</v>
      </c>
      <c r="H634" s="20"/>
      <c r="I634" s="19"/>
    </row>
    <row r="635" ht="24.75" customHeight="true" spans="1:9">
      <c r="A635" s="8">
        <v>632</v>
      </c>
      <c r="B635" s="8" t="s">
        <v>2429</v>
      </c>
      <c r="C635" s="10" t="s">
        <v>10</v>
      </c>
      <c r="D635" s="11">
        <v>500</v>
      </c>
      <c r="E635" s="21" t="s">
        <v>2430</v>
      </c>
      <c r="F635" s="17" t="s">
        <v>2431</v>
      </c>
      <c r="G635" s="18" t="s">
        <v>2432</v>
      </c>
      <c r="H635" s="20"/>
      <c r="I635" s="19"/>
    </row>
    <row r="636" ht="24.75" customHeight="true" spans="1:9">
      <c r="A636" s="8">
        <v>633</v>
      </c>
      <c r="B636" s="8" t="s">
        <v>2433</v>
      </c>
      <c r="C636" s="10" t="s">
        <v>10</v>
      </c>
      <c r="D636" s="11">
        <v>500</v>
      </c>
      <c r="E636" s="21" t="s">
        <v>2434</v>
      </c>
      <c r="F636" s="17" t="s">
        <v>2435</v>
      </c>
      <c r="G636" s="18" t="s">
        <v>2436</v>
      </c>
      <c r="H636" s="20"/>
      <c r="I636" s="19"/>
    </row>
    <row r="637" ht="24.75" customHeight="true" spans="1:9">
      <c r="A637" s="8">
        <v>634</v>
      </c>
      <c r="B637" s="8" t="s">
        <v>2437</v>
      </c>
      <c r="C637" s="10" t="s">
        <v>10</v>
      </c>
      <c r="D637" s="11">
        <v>500</v>
      </c>
      <c r="E637" s="21" t="s">
        <v>2438</v>
      </c>
      <c r="F637" s="17" t="s">
        <v>2439</v>
      </c>
      <c r="G637" s="18" t="s">
        <v>2440</v>
      </c>
      <c r="H637" s="20"/>
      <c r="I637" s="19"/>
    </row>
    <row r="638" ht="24.75" customHeight="true" spans="1:9">
      <c r="A638" s="8">
        <v>635</v>
      </c>
      <c r="B638" s="8" t="s">
        <v>2441</v>
      </c>
      <c r="C638" s="10" t="s">
        <v>10</v>
      </c>
      <c r="D638" s="11">
        <v>500</v>
      </c>
      <c r="E638" s="21" t="s">
        <v>2442</v>
      </c>
      <c r="F638" s="17" t="s">
        <v>2443</v>
      </c>
      <c r="G638" s="18" t="s">
        <v>2444</v>
      </c>
      <c r="H638" s="20"/>
      <c r="I638" s="19"/>
    </row>
    <row r="639" ht="24.75" customHeight="true" spans="1:9">
      <c r="A639" s="8">
        <v>636</v>
      </c>
      <c r="B639" s="8" t="s">
        <v>2445</v>
      </c>
      <c r="C639" s="10" t="s">
        <v>10</v>
      </c>
      <c r="D639" s="11">
        <v>500</v>
      </c>
      <c r="E639" s="21" t="s">
        <v>2446</v>
      </c>
      <c r="F639" s="17" t="s">
        <v>2447</v>
      </c>
      <c r="G639" s="18" t="s">
        <v>2448</v>
      </c>
      <c r="H639" s="20"/>
      <c r="I639" s="19"/>
    </row>
    <row r="640" ht="24.75" customHeight="true" spans="1:9">
      <c r="A640" s="8">
        <v>637</v>
      </c>
      <c r="B640" s="8" t="s">
        <v>2449</v>
      </c>
      <c r="C640" s="10" t="s">
        <v>10</v>
      </c>
      <c r="D640" s="11">
        <v>500</v>
      </c>
      <c r="E640" s="21" t="s">
        <v>766</v>
      </c>
      <c r="F640" s="17" t="s">
        <v>2450</v>
      </c>
      <c r="G640" s="18" t="s">
        <v>2451</v>
      </c>
      <c r="H640" s="20"/>
      <c r="I640" s="19"/>
    </row>
    <row r="641" ht="24.75" customHeight="true" spans="1:9">
      <c r="A641" s="8">
        <v>638</v>
      </c>
      <c r="B641" s="8" t="s">
        <v>2452</v>
      </c>
      <c r="C641" s="10" t="s">
        <v>10</v>
      </c>
      <c r="D641" s="11">
        <v>500</v>
      </c>
      <c r="E641" s="21" t="s">
        <v>2453</v>
      </c>
      <c r="F641" s="17" t="s">
        <v>2454</v>
      </c>
      <c r="G641" s="18" t="s">
        <v>2455</v>
      </c>
      <c r="H641" s="20"/>
      <c r="I641" s="19"/>
    </row>
    <row r="642" ht="24.75" customHeight="true" spans="1:9">
      <c r="A642" s="8">
        <v>639</v>
      </c>
      <c r="B642" s="8" t="s">
        <v>2456</v>
      </c>
      <c r="C642" s="10" t="s">
        <v>10</v>
      </c>
      <c r="D642" s="11">
        <v>500</v>
      </c>
      <c r="E642" s="21" t="s">
        <v>1982</v>
      </c>
      <c r="F642" s="17" t="s">
        <v>2457</v>
      </c>
      <c r="G642" s="18" t="s">
        <v>2458</v>
      </c>
      <c r="H642" s="20"/>
      <c r="I642" s="19"/>
    </row>
    <row r="643" ht="24.75" customHeight="true" spans="1:9">
      <c r="A643" s="8">
        <v>640</v>
      </c>
      <c r="B643" s="8" t="s">
        <v>2459</v>
      </c>
      <c r="C643" s="10" t="s">
        <v>10</v>
      </c>
      <c r="D643" s="11">
        <v>500</v>
      </c>
      <c r="E643" s="21" t="s">
        <v>2460</v>
      </c>
      <c r="F643" s="17" t="s">
        <v>2461</v>
      </c>
      <c r="G643" s="18" t="s">
        <v>2462</v>
      </c>
      <c r="H643" s="20"/>
      <c r="I643" s="19"/>
    </row>
    <row r="644" ht="24.75" customHeight="true" spans="1:9">
      <c r="A644" s="8">
        <v>641</v>
      </c>
      <c r="B644" s="8" t="s">
        <v>2463</v>
      </c>
      <c r="C644" s="10" t="s">
        <v>10</v>
      </c>
      <c r="D644" s="11">
        <v>500</v>
      </c>
      <c r="E644" s="21" t="s">
        <v>2464</v>
      </c>
      <c r="F644" s="17" t="s">
        <v>2465</v>
      </c>
      <c r="G644" s="18" t="s">
        <v>2466</v>
      </c>
      <c r="H644" s="20"/>
      <c r="I644" s="19"/>
    </row>
    <row r="645" ht="24.75" customHeight="true" spans="1:9">
      <c r="A645" s="8">
        <v>642</v>
      </c>
      <c r="B645" s="8" t="s">
        <v>2467</v>
      </c>
      <c r="C645" s="10" t="s">
        <v>10</v>
      </c>
      <c r="D645" s="11">
        <v>500</v>
      </c>
      <c r="E645" s="21" t="s">
        <v>1477</v>
      </c>
      <c r="F645" s="17" t="s">
        <v>2468</v>
      </c>
      <c r="G645" s="18" t="s">
        <v>2469</v>
      </c>
      <c r="H645" s="20"/>
      <c r="I645" s="19"/>
    </row>
    <row r="646" ht="24.75" customHeight="true" spans="1:9">
      <c r="A646" s="8">
        <v>643</v>
      </c>
      <c r="B646" s="8" t="s">
        <v>2470</v>
      </c>
      <c r="C646" s="10" t="s">
        <v>10</v>
      </c>
      <c r="D646" s="11">
        <v>500</v>
      </c>
      <c r="E646" s="21" t="s">
        <v>2471</v>
      </c>
      <c r="F646" s="17" t="s">
        <v>2472</v>
      </c>
      <c r="G646" s="18" t="s">
        <v>2473</v>
      </c>
      <c r="H646" s="20"/>
      <c r="I646" s="19"/>
    </row>
    <row r="647" ht="24.75" customHeight="true" spans="1:9">
      <c r="A647" s="8">
        <v>644</v>
      </c>
      <c r="B647" s="8" t="s">
        <v>2474</v>
      </c>
      <c r="C647" s="10" t="s">
        <v>10</v>
      </c>
      <c r="D647" s="11">
        <v>500</v>
      </c>
      <c r="E647" s="21" t="s">
        <v>2475</v>
      </c>
      <c r="F647" s="17" t="s">
        <v>2476</v>
      </c>
      <c r="G647" s="18" t="s">
        <v>2477</v>
      </c>
      <c r="H647" s="20"/>
      <c r="I647" s="19"/>
    </row>
    <row r="648" ht="24.75" customHeight="true" spans="1:9">
      <c r="A648" s="8">
        <v>645</v>
      </c>
      <c r="B648" s="8" t="s">
        <v>2478</v>
      </c>
      <c r="C648" s="10" t="s">
        <v>10</v>
      </c>
      <c r="D648" s="11">
        <v>500</v>
      </c>
      <c r="E648" s="21" t="s">
        <v>2479</v>
      </c>
      <c r="F648" s="17" t="s">
        <v>2480</v>
      </c>
      <c r="G648" s="18" t="s">
        <v>2481</v>
      </c>
      <c r="H648" s="20"/>
      <c r="I648" s="19"/>
    </row>
    <row r="649" ht="24.75" customHeight="true" spans="1:9">
      <c r="A649" s="8">
        <v>646</v>
      </c>
      <c r="B649" s="8" t="s">
        <v>2482</v>
      </c>
      <c r="C649" s="10" t="s">
        <v>10</v>
      </c>
      <c r="D649" s="11">
        <v>500</v>
      </c>
      <c r="E649" s="21" t="s">
        <v>2483</v>
      </c>
      <c r="F649" s="17" t="s">
        <v>2484</v>
      </c>
      <c r="G649" s="18" t="s">
        <v>2485</v>
      </c>
      <c r="H649" s="20"/>
      <c r="I649" s="19"/>
    </row>
    <row r="650" ht="24.75" customHeight="true" spans="1:9">
      <c r="A650" s="8">
        <v>647</v>
      </c>
      <c r="B650" s="8" t="s">
        <v>2486</v>
      </c>
      <c r="C650" s="10" t="s">
        <v>10</v>
      </c>
      <c r="D650" s="11">
        <v>500</v>
      </c>
      <c r="E650" s="21" t="s">
        <v>2487</v>
      </c>
      <c r="F650" s="17" t="s">
        <v>2488</v>
      </c>
      <c r="G650" s="18" t="s">
        <v>2489</v>
      </c>
      <c r="H650" s="20"/>
      <c r="I650" s="19"/>
    </row>
    <row r="651" ht="24.75" customHeight="true" spans="1:9">
      <c r="A651" s="8">
        <v>648</v>
      </c>
      <c r="B651" s="8" t="s">
        <v>2490</v>
      </c>
      <c r="C651" s="10" t="s">
        <v>10</v>
      </c>
      <c r="D651" s="11">
        <v>500</v>
      </c>
      <c r="E651" s="21" t="s">
        <v>2491</v>
      </c>
      <c r="F651" s="17" t="s">
        <v>2492</v>
      </c>
      <c r="G651" s="18" t="s">
        <v>2493</v>
      </c>
      <c r="H651" s="20"/>
      <c r="I651" s="19"/>
    </row>
    <row r="652" ht="24.75" customHeight="true" spans="1:9">
      <c r="A652" s="8">
        <v>649</v>
      </c>
      <c r="B652" s="8" t="s">
        <v>2494</v>
      </c>
      <c r="C652" s="10" t="s">
        <v>10</v>
      </c>
      <c r="D652" s="11">
        <v>500</v>
      </c>
      <c r="E652" s="21" t="s">
        <v>455</v>
      </c>
      <c r="F652" s="17" t="s">
        <v>2495</v>
      </c>
      <c r="G652" s="18" t="s">
        <v>2496</v>
      </c>
      <c r="H652" s="20"/>
      <c r="I652" s="19"/>
    </row>
    <row r="653" ht="24.75" customHeight="true" spans="1:9">
      <c r="A653" s="8">
        <v>650</v>
      </c>
      <c r="B653" s="8" t="s">
        <v>2497</v>
      </c>
      <c r="C653" s="10" t="s">
        <v>10</v>
      </c>
      <c r="D653" s="11">
        <v>500</v>
      </c>
      <c r="E653" s="21" t="s">
        <v>2498</v>
      </c>
      <c r="F653" s="17" t="s">
        <v>2499</v>
      </c>
      <c r="G653" s="18" t="s">
        <v>2500</v>
      </c>
      <c r="H653" s="20"/>
      <c r="I653" s="19"/>
    </row>
    <row r="654" ht="24.75" customHeight="true" spans="1:9">
      <c r="A654" s="8">
        <v>651</v>
      </c>
      <c r="B654" s="8" t="s">
        <v>2501</v>
      </c>
      <c r="C654" s="10" t="s">
        <v>10</v>
      </c>
      <c r="D654" s="11">
        <v>500</v>
      </c>
      <c r="E654" s="21" t="s">
        <v>2502</v>
      </c>
      <c r="F654" s="17" t="s">
        <v>2503</v>
      </c>
      <c r="G654" s="18" t="s">
        <v>2504</v>
      </c>
      <c r="H654" s="20"/>
      <c r="I654" s="19"/>
    </row>
    <row r="655" ht="24.75" customHeight="true" spans="1:9">
      <c r="A655" s="8">
        <v>652</v>
      </c>
      <c r="B655" s="8" t="s">
        <v>2505</v>
      </c>
      <c r="C655" s="10" t="s">
        <v>10</v>
      </c>
      <c r="D655" s="11">
        <v>500</v>
      </c>
      <c r="E655" s="21" t="s">
        <v>647</v>
      </c>
      <c r="F655" s="17" t="s">
        <v>2506</v>
      </c>
      <c r="G655" s="18" t="s">
        <v>2507</v>
      </c>
      <c r="H655" s="20"/>
      <c r="I655" s="19"/>
    </row>
    <row r="656" ht="24.75" customHeight="true" spans="1:9">
      <c r="A656" s="8">
        <v>653</v>
      </c>
      <c r="B656" s="8" t="s">
        <v>2508</v>
      </c>
      <c r="C656" s="10" t="s">
        <v>10</v>
      </c>
      <c r="D656" s="11">
        <v>500</v>
      </c>
      <c r="E656" s="21" t="s">
        <v>2509</v>
      </c>
      <c r="F656" s="17" t="s">
        <v>2510</v>
      </c>
      <c r="G656" s="18" t="s">
        <v>2511</v>
      </c>
      <c r="H656" s="20"/>
      <c r="I656" s="19"/>
    </row>
    <row r="657" ht="24.75" customHeight="true" spans="1:9">
      <c r="A657" s="8">
        <v>654</v>
      </c>
      <c r="B657" s="8" t="s">
        <v>2512</v>
      </c>
      <c r="C657" s="10" t="s">
        <v>10</v>
      </c>
      <c r="D657" s="11">
        <v>500</v>
      </c>
      <c r="E657" s="21" t="s">
        <v>2513</v>
      </c>
      <c r="F657" s="17" t="s">
        <v>2514</v>
      </c>
      <c r="G657" s="18" t="s">
        <v>2515</v>
      </c>
      <c r="H657" s="20"/>
      <c r="I657" s="19"/>
    </row>
    <row r="658" ht="24.75" customHeight="true" spans="1:9">
      <c r="A658" s="8">
        <v>655</v>
      </c>
      <c r="B658" s="8" t="s">
        <v>2516</v>
      </c>
      <c r="C658" s="10" t="s">
        <v>10</v>
      </c>
      <c r="D658" s="11">
        <v>500</v>
      </c>
      <c r="E658" s="21" t="s">
        <v>2517</v>
      </c>
      <c r="F658" s="17" t="s">
        <v>2518</v>
      </c>
      <c r="G658" s="18" t="s">
        <v>2519</v>
      </c>
      <c r="H658" s="20"/>
      <c r="I658" s="19"/>
    </row>
    <row r="659" ht="24.75" customHeight="true" spans="1:9">
      <c r="A659" s="8">
        <v>656</v>
      </c>
      <c r="B659" s="8" t="s">
        <v>2520</v>
      </c>
      <c r="C659" s="10" t="s">
        <v>10</v>
      </c>
      <c r="D659" s="11">
        <v>500</v>
      </c>
      <c r="E659" s="21" t="s">
        <v>1477</v>
      </c>
      <c r="F659" s="17" t="s">
        <v>2521</v>
      </c>
      <c r="G659" s="18" t="s">
        <v>2522</v>
      </c>
      <c r="H659" s="20"/>
      <c r="I659" s="19"/>
    </row>
    <row r="660" ht="24.75" customHeight="true" spans="1:9">
      <c r="A660" s="8">
        <v>657</v>
      </c>
      <c r="B660" s="8" t="s">
        <v>2523</v>
      </c>
      <c r="C660" s="10" t="s">
        <v>10</v>
      </c>
      <c r="D660" s="11">
        <v>500</v>
      </c>
      <c r="E660" s="21" t="s">
        <v>2524</v>
      </c>
      <c r="F660" s="17" t="s">
        <v>2525</v>
      </c>
      <c r="G660" s="18" t="s">
        <v>2526</v>
      </c>
      <c r="H660" s="20"/>
      <c r="I660" s="19"/>
    </row>
    <row r="661" ht="24.75" customHeight="true" spans="1:9">
      <c r="A661" s="8">
        <v>658</v>
      </c>
      <c r="B661" s="8" t="s">
        <v>2527</v>
      </c>
      <c r="C661" s="10" t="s">
        <v>10</v>
      </c>
      <c r="D661" s="11">
        <v>500</v>
      </c>
      <c r="E661" s="21" t="s">
        <v>2528</v>
      </c>
      <c r="F661" s="17" t="s">
        <v>2529</v>
      </c>
      <c r="G661" s="18" t="s">
        <v>1147</v>
      </c>
      <c r="H661" s="20"/>
      <c r="I661" s="19"/>
    </row>
    <row r="662" ht="24.75" customHeight="true" spans="1:9">
      <c r="A662" s="8">
        <v>659</v>
      </c>
      <c r="B662" s="8" t="s">
        <v>2530</v>
      </c>
      <c r="C662" s="10" t="s">
        <v>10</v>
      </c>
      <c r="D662" s="11">
        <v>500</v>
      </c>
      <c r="E662" s="21" t="s">
        <v>2531</v>
      </c>
      <c r="F662" s="17" t="s">
        <v>2532</v>
      </c>
      <c r="G662" s="18" t="s">
        <v>2533</v>
      </c>
      <c r="H662" s="20"/>
      <c r="I662" s="19"/>
    </row>
    <row r="663" ht="24.75" customHeight="true" spans="1:9">
      <c r="A663" s="8">
        <v>660</v>
      </c>
      <c r="B663" s="8" t="s">
        <v>2534</v>
      </c>
      <c r="C663" s="10" t="s">
        <v>10</v>
      </c>
      <c r="D663" s="11">
        <v>500</v>
      </c>
      <c r="E663" s="21" t="s">
        <v>2535</v>
      </c>
      <c r="F663" s="17" t="s">
        <v>2536</v>
      </c>
      <c r="G663" s="18" t="s">
        <v>2537</v>
      </c>
      <c r="H663" s="20"/>
      <c r="I663" s="19"/>
    </row>
    <row r="664" ht="24.75" customHeight="true" spans="1:9">
      <c r="A664" s="8">
        <v>661</v>
      </c>
      <c r="B664" s="8" t="s">
        <v>2538</v>
      </c>
      <c r="C664" s="10" t="s">
        <v>10</v>
      </c>
      <c r="D664" s="11">
        <v>500</v>
      </c>
      <c r="E664" s="21" t="s">
        <v>2539</v>
      </c>
      <c r="F664" s="17" t="s">
        <v>2540</v>
      </c>
      <c r="G664" s="18" t="s">
        <v>2541</v>
      </c>
      <c r="H664" s="20"/>
      <c r="I664" s="19"/>
    </row>
    <row r="665" ht="24.75" customHeight="true" spans="1:9">
      <c r="A665" s="8">
        <v>662</v>
      </c>
      <c r="B665" s="8" t="s">
        <v>2542</v>
      </c>
      <c r="C665" s="10" t="s">
        <v>10</v>
      </c>
      <c r="D665" s="11">
        <v>500</v>
      </c>
      <c r="E665" s="21" t="s">
        <v>2543</v>
      </c>
      <c r="F665" s="17" t="s">
        <v>2544</v>
      </c>
      <c r="G665" s="18" t="s">
        <v>2545</v>
      </c>
      <c r="H665" s="20"/>
      <c r="I665" s="19"/>
    </row>
    <row r="666" ht="24.75" customHeight="true" spans="1:9">
      <c r="A666" s="8">
        <v>663</v>
      </c>
      <c r="B666" s="8" t="s">
        <v>2546</v>
      </c>
      <c r="C666" s="10" t="s">
        <v>10</v>
      </c>
      <c r="D666" s="11">
        <v>500</v>
      </c>
      <c r="E666" s="21" t="s">
        <v>2547</v>
      </c>
      <c r="F666" s="17" t="s">
        <v>2548</v>
      </c>
      <c r="G666" s="18" t="s">
        <v>2549</v>
      </c>
      <c r="H666" s="20"/>
      <c r="I666" s="19"/>
    </row>
    <row r="667" ht="24.75" customHeight="true" spans="1:9">
      <c r="A667" s="8">
        <v>664</v>
      </c>
      <c r="B667" s="8" t="s">
        <v>2550</v>
      </c>
      <c r="C667" s="10" t="s">
        <v>10</v>
      </c>
      <c r="D667" s="11">
        <v>500</v>
      </c>
      <c r="E667" s="21" t="s">
        <v>2551</v>
      </c>
      <c r="F667" s="17" t="s">
        <v>2552</v>
      </c>
      <c r="G667" s="18" t="s">
        <v>2553</v>
      </c>
      <c r="H667" s="20"/>
      <c r="I667" s="19"/>
    </row>
    <row r="668" ht="24.75" customHeight="true" spans="1:9">
      <c r="A668" s="8">
        <v>665</v>
      </c>
      <c r="B668" s="8" t="s">
        <v>2554</v>
      </c>
      <c r="C668" s="10" t="s">
        <v>10</v>
      </c>
      <c r="D668" s="11">
        <v>500</v>
      </c>
      <c r="E668" s="21" t="s">
        <v>1318</v>
      </c>
      <c r="F668" s="17" t="s">
        <v>2555</v>
      </c>
      <c r="G668" s="18" t="s">
        <v>2556</v>
      </c>
      <c r="H668" s="20"/>
      <c r="I668" s="19"/>
    </row>
    <row r="669" ht="24.75" customHeight="true" spans="1:9">
      <c r="A669" s="8">
        <v>666</v>
      </c>
      <c r="B669" s="8" t="s">
        <v>2557</v>
      </c>
      <c r="C669" s="10" t="s">
        <v>10</v>
      </c>
      <c r="D669" s="11">
        <v>500</v>
      </c>
      <c r="E669" s="21" t="s">
        <v>1133</v>
      </c>
      <c r="F669" s="17" t="s">
        <v>2558</v>
      </c>
      <c r="G669" s="18" t="s">
        <v>2559</v>
      </c>
      <c r="H669" s="20"/>
      <c r="I669" s="19"/>
    </row>
    <row r="670" ht="24.75" customHeight="true" spans="1:9">
      <c r="A670" s="8">
        <v>667</v>
      </c>
      <c r="B670" s="8" t="s">
        <v>2560</v>
      </c>
      <c r="C670" s="10" t="s">
        <v>10</v>
      </c>
      <c r="D670" s="11">
        <v>500</v>
      </c>
      <c r="E670" s="21" t="s">
        <v>2561</v>
      </c>
      <c r="F670" s="17" t="s">
        <v>2562</v>
      </c>
      <c r="G670" s="18" t="s">
        <v>2563</v>
      </c>
      <c r="H670" s="20"/>
      <c r="I670" s="19"/>
    </row>
    <row r="671" ht="24.75" customHeight="true" spans="1:9">
      <c r="A671" s="8">
        <v>668</v>
      </c>
      <c r="B671" s="8" t="s">
        <v>2564</v>
      </c>
      <c r="C671" s="10" t="s">
        <v>10</v>
      </c>
      <c r="D671" s="11">
        <v>500</v>
      </c>
      <c r="E671" s="21" t="s">
        <v>2565</v>
      </c>
      <c r="F671" s="17" t="s">
        <v>2566</v>
      </c>
      <c r="G671" s="18" t="s">
        <v>2567</v>
      </c>
      <c r="H671" s="20"/>
      <c r="I671" s="19"/>
    </row>
    <row r="672" ht="24.75" customHeight="true" spans="1:9">
      <c r="A672" s="8">
        <v>669</v>
      </c>
      <c r="B672" s="8" t="s">
        <v>2568</v>
      </c>
      <c r="C672" s="10" t="s">
        <v>10</v>
      </c>
      <c r="D672" s="11">
        <v>500</v>
      </c>
      <c r="E672" s="21" t="s">
        <v>2569</v>
      </c>
      <c r="F672" s="17" t="s">
        <v>2570</v>
      </c>
      <c r="G672" s="18" t="s">
        <v>2571</v>
      </c>
      <c r="H672" s="20"/>
      <c r="I672" s="19"/>
    </row>
    <row r="673" ht="24.75" customHeight="true" spans="1:9">
      <c r="A673" s="8">
        <v>670</v>
      </c>
      <c r="B673" s="8" t="s">
        <v>2572</v>
      </c>
      <c r="C673" s="10" t="s">
        <v>10</v>
      </c>
      <c r="D673" s="11">
        <v>500</v>
      </c>
      <c r="E673" s="21" t="s">
        <v>699</v>
      </c>
      <c r="F673" s="17" t="s">
        <v>2573</v>
      </c>
      <c r="G673" s="18" t="s">
        <v>1003</v>
      </c>
      <c r="H673" s="20"/>
      <c r="I673" s="19"/>
    </row>
    <row r="674" ht="24.75" customHeight="true" spans="1:9">
      <c r="A674" s="8">
        <v>671</v>
      </c>
      <c r="B674" s="8" t="s">
        <v>2574</v>
      </c>
      <c r="C674" s="10" t="s">
        <v>10</v>
      </c>
      <c r="D674" s="11">
        <v>500</v>
      </c>
      <c r="E674" s="21" t="s">
        <v>2575</v>
      </c>
      <c r="F674" s="17" t="s">
        <v>2576</v>
      </c>
      <c r="G674" s="18" t="s">
        <v>2577</v>
      </c>
      <c r="H674" s="20"/>
      <c r="I674" s="19"/>
    </row>
    <row r="675" ht="24.75" customHeight="true" spans="1:9">
      <c r="A675" s="8">
        <v>672</v>
      </c>
      <c r="B675" s="8" t="s">
        <v>2578</v>
      </c>
      <c r="C675" s="10" t="s">
        <v>10</v>
      </c>
      <c r="D675" s="11">
        <v>500</v>
      </c>
      <c r="E675" s="21" t="s">
        <v>2579</v>
      </c>
      <c r="F675" s="17" t="s">
        <v>2580</v>
      </c>
      <c r="G675" s="18" t="s">
        <v>2581</v>
      </c>
      <c r="H675" s="20"/>
      <c r="I675" s="19"/>
    </row>
    <row r="676" ht="24.75" customHeight="true" spans="1:9">
      <c r="A676" s="8">
        <v>673</v>
      </c>
      <c r="B676" s="8" t="s">
        <v>2582</v>
      </c>
      <c r="C676" s="10" t="s">
        <v>10</v>
      </c>
      <c r="D676" s="11">
        <v>500</v>
      </c>
      <c r="E676" s="21" t="s">
        <v>2583</v>
      </c>
      <c r="F676" s="17" t="s">
        <v>2584</v>
      </c>
      <c r="G676" s="18" t="s">
        <v>2585</v>
      </c>
      <c r="H676" s="20"/>
      <c r="I676" s="19"/>
    </row>
    <row r="677" ht="24.75" customHeight="true" spans="1:9">
      <c r="A677" s="8">
        <v>674</v>
      </c>
      <c r="B677" s="8" t="s">
        <v>2586</v>
      </c>
      <c r="C677" s="10" t="s">
        <v>10</v>
      </c>
      <c r="D677" s="11">
        <v>500</v>
      </c>
      <c r="E677" s="21" t="s">
        <v>2587</v>
      </c>
      <c r="F677" s="17" t="s">
        <v>2588</v>
      </c>
      <c r="G677" s="18" t="s">
        <v>2589</v>
      </c>
      <c r="H677" s="20"/>
      <c r="I677" s="19"/>
    </row>
    <row r="678" ht="24.75" customHeight="true" spans="1:9">
      <c r="A678" s="8">
        <v>675</v>
      </c>
      <c r="B678" s="8" t="s">
        <v>2590</v>
      </c>
      <c r="C678" s="10" t="s">
        <v>10</v>
      </c>
      <c r="D678" s="11">
        <v>500</v>
      </c>
      <c r="E678" s="21" t="s">
        <v>647</v>
      </c>
      <c r="F678" s="17" t="s">
        <v>2591</v>
      </c>
      <c r="G678" s="18" t="s">
        <v>2592</v>
      </c>
      <c r="H678" s="20"/>
      <c r="I678" s="19"/>
    </row>
    <row r="679" ht="24.75" customHeight="true" spans="1:9">
      <c r="A679" s="8">
        <v>676</v>
      </c>
      <c r="B679" s="8" t="s">
        <v>2593</v>
      </c>
      <c r="C679" s="10" t="s">
        <v>10</v>
      </c>
      <c r="D679" s="11">
        <v>500</v>
      </c>
      <c r="E679" s="21" t="s">
        <v>2594</v>
      </c>
      <c r="F679" s="17" t="s">
        <v>2595</v>
      </c>
      <c r="G679" s="18" t="s">
        <v>2596</v>
      </c>
      <c r="H679" s="20"/>
      <c r="I679" s="19"/>
    </row>
    <row r="680" ht="24.75" customHeight="true" spans="1:9">
      <c r="A680" s="8">
        <v>677</v>
      </c>
      <c r="B680" s="8" t="s">
        <v>2597</v>
      </c>
      <c r="C680" s="10" t="s">
        <v>10</v>
      </c>
      <c r="D680" s="11">
        <v>500</v>
      </c>
      <c r="E680" s="21" t="s">
        <v>167</v>
      </c>
      <c r="F680" s="17" t="s">
        <v>2598</v>
      </c>
      <c r="G680" s="18" t="s">
        <v>2599</v>
      </c>
      <c r="H680" s="20"/>
      <c r="I680" s="19"/>
    </row>
    <row r="681" ht="24.75" customHeight="true" spans="1:9">
      <c r="A681" s="8">
        <v>678</v>
      </c>
      <c r="B681" s="8" t="s">
        <v>2600</v>
      </c>
      <c r="C681" s="10" t="s">
        <v>10</v>
      </c>
      <c r="D681" s="11">
        <v>500</v>
      </c>
      <c r="E681" s="21" t="s">
        <v>2601</v>
      </c>
      <c r="F681" s="17" t="s">
        <v>2602</v>
      </c>
      <c r="G681" s="18" t="s">
        <v>2603</v>
      </c>
      <c r="H681" s="20"/>
      <c r="I681" s="19"/>
    </row>
    <row r="682" ht="24.75" customHeight="true" spans="1:9">
      <c r="A682" s="8">
        <v>679</v>
      </c>
      <c r="B682" s="8" t="s">
        <v>2604</v>
      </c>
      <c r="C682" s="10" t="s">
        <v>10</v>
      </c>
      <c r="D682" s="11">
        <v>500</v>
      </c>
      <c r="E682" s="21" t="s">
        <v>2605</v>
      </c>
      <c r="F682" s="17" t="s">
        <v>2606</v>
      </c>
      <c r="G682" s="18" t="s">
        <v>2607</v>
      </c>
      <c r="H682" s="20"/>
      <c r="I682" s="19"/>
    </row>
    <row r="683" ht="24.75" customHeight="true" spans="1:9">
      <c r="A683" s="8">
        <v>680</v>
      </c>
      <c r="B683" s="8" t="s">
        <v>2608</v>
      </c>
      <c r="C683" s="10" t="s">
        <v>10</v>
      </c>
      <c r="D683" s="11">
        <v>500</v>
      </c>
      <c r="E683" s="21" t="s">
        <v>2609</v>
      </c>
      <c r="F683" s="17" t="s">
        <v>2610</v>
      </c>
      <c r="G683" s="18" t="s">
        <v>2611</v>
      </c>
      <c r="H683" s="20"/>
      <c r="I683" s="19"/>
    </row>
    <row r="684" ht="24.75" customHeight="true" spans="1:9">
      <c r="A684" s="8">
        <v>681</v>
      </c>
      <c r="B684" s="8" t="s">
        <v>2612</v>
      </c>
      <c r="C684" s="10" t="s">
        <v>10</v>
      </c>
      <c r="D684" s="11">
        <v>500</v>
      </c>
      <c r="E684" s="21" t="s">
        <v>2613</v>
      </c>
      <c r="F684" s="17" t="s">
        <v>2614</v>
      </c>
      <c r="G684" s="18" t="s">
        <v>2615</v>
      </c>
      <c r="H684" s="20"/>
      <c r="I684" s="19"/>
    </row>
    <row r="685" ht="24.75" customHeight="true" spans="1:9">
      <c r="A685" s="8">
        <v>682</v>
      </c>
      <c r="B685" s="8" t="s">
        <v>2616</v>
      </c>
      <c r="C685" s="10" t="s">
        <v>10</v>
      </c>
      <c r="D685" s="11">
        <v>500</v>
      </c>
      <c r="E685" s="21" t="s">
        <v>2617</v>
      </c>
      <c r="F685" s="17" t="s">
        <v>2618</v>
      </c>
      <c r="G685" s="18" t="s">
        <v>2619</v>
      </c>
      <c r="H685" s="20"/>
      <c r="I685" s="19"/>
    </row>
    <row r="686" ht="24.75" customHeight="true" spans="1:9">
      <c r="A686" s="8">
        <v>683</v>
      </c>
      <c r="B686" s="8" t="s">
        <v>2620</v>
      </c>
      <c r="C686" s="10" t="s">
        <v>10</v>
      </c>
      <c r="D686" s="11">
        <v>500</v>
      </c>
      <c r="E686" s="21" t="s">
        <v>2621</v>
      </c>
      <c r="F686" s="17" t="s">
        <v>2622</v>
      </c>
      <c r="G686" s="18" t="s">
        <v>2623</v>
      </c>
      <c r="H686" s="20"/>
      <c r="I686" s="19"/>
    </row>
    <row r="687" ht="24.75" customHeight="true" spans="1:9">
      <c r="A687" s="8">
        <v>684</v>
      </c>
      <c r="B687" s="8" t="s">
        <v>2624</v>
      </c>
      <c r="C687" s="10" t="s">
        <v>10</v>
      </c>
      <c r="D687" s="11">
        <v>500</v>
      </c>
      <c r="E687" s="21" t="s">
        <v>2625</v>
      </c>
      <c r="F687" s="17" t="s">
        <v>2626</v>
      </c>
      <c r="G687" s="18" t="s">
        <v>2627</v>
      </c>
      <c r="H687" s="20"/>
      <c r="I687" s="19"/>
    </row>
    <row r="688" ht="24.75" customHeight="true" spans="1:9">
      <c r="A688" s="8">
        <v>685</v>
      </c>
      <c r="B688" s="8" t="s">
        <v>2628</v>
      </c>
      <c r="C688" s="10" t="s">
        <v>10</v>
      </c>
      <c r="D688" s="11">
        <v>500</v>
      </c>
      <c r="E688" s="21" t="s">
        <v>770</v>
      </c>
      <c r="F688" s="17" t="s">
        <v>2629</v>
      </c>
      <c r="G688" s="18" t="s">
        <v>2630</v>
      </c>
      <c r="H688" s="20"/>
      <c r="I688" s="19"/>
    </row>
    <row r="689" ht="24.75" customHeight="true" spans="1:9">
      <c r="A689" s="8">
        <v>686</v>
      </c>
      <c r="B689" s="8" t="s">
        <v>2631</v>
      </c>
      <c r="C689" s="10" t="s">
        <v>10</v>
      </c>
      <c r="D689" s="11">
        <v>500</v>
      </c>
      <c r="E689" s="21" t="s">
        <v>2632</v>
      </c>
      <c r="F689" s="17" t="s">
        <v>2633</v>
      </c>
      <c r="G689" s="18" t="s">
        <v>2634</v>
      </c>
      <c r="H689" s="20"/>
      <c r="I689" s="19"/>
    </row>
    <row r="690" ht="24.75" customHeight="true" spans="1:9">
      <c r="A690" s="8">
        <v>687</v>
      </c>
      <c r="B690" s="8" t="s">
        <v>2635</v>
      </c>
      <c r="C690" s="10" t="s">
        <v>10</v>
      </c>
      <c r="D690" s="11">
        <v>500</v>
      </c>
      <c r="E690" s="21" t="s">
        <v>2636</v>
      </c>
      <c r="F690" s="17" t="s">
        <v>2637</v>
      </c>
      <c r="G690" s="18" t="s">
        <v>2638</v>
      </c>
      <c r="H690" s="20"/>
      <c r="I690" s="19"/>
    </row>
    <row r="691" ht="24.75" customHeight="true" spans="1:9">
      <c r="A691" s="8">
        <v>688</v>
      </c>
      <c r="B691" s="8" t="s">
        <v>2639</v>
      </c>
      <c r="C691" s="10" t="s">
        <v>10</v>
      </c>
      <c r="D691" s="11">
        <v>500</v>
      </c>
      <c r="E691" s="21" t="s">
        <v>699</v>
      </c>
      <c r="F691" s="17" t="s">
        <v>2640</v>
      </c>
      <c r="G691" s="18" t="s">
        <v>153</v>
      </c>
      <c r="H691" s="20"/>
      <c r="I691" s="19"/>
    </row>
    <row r="692" ht="24.75" customHeight="true" spans="1:9">
      <c r="A692" s="8">
        <v>689</v>
      </c>
      <c r="B692" s="8" t="s">
        <v>2641</v>
      </c>
      <c r="C692" s="10" t="s">
        <v>10</v>
      </c>
      <c r="D692" s="11">
        <v>500</v>
      </c>
      <c r="E692" s="21" t="s">
        <v>2642</v>
      </c>
      <c r="F692" s="17" t="s">
        <v>2643</v>
      </c>
      <c r="G692" s="18" t="s">
        <v>2644</v>
      </c>
      <c r="H692" s="20"/>
      <c r="I692" s="19"/>
    </row>
    <row r="693" ht="24.75" customHeight="true" spans="1:9">
      <c r="A693" s="8">
        <v>690</v>
      </c>
      <c r="B693" s="8" t="s">
        <v>2645</v>
      </c>
      <c r="C693" s="10" t="s">
        <v>10</v>
      </c>
      <c r="D693" s="11">
        <v>500</v>
      </c>
      <c r="E693" s="21" t="s">
        <v>2646</v>
      </c>
      <c r="F693" s="17" t="s">
        <v>2647</v>
      </c>
      <c r="G693" s="18" t="s">
        <v>2648</v>
      </c>
      <c r="H693" s="20"/>
      <c r="I693" s="19"/>
    </row>
    <row r="694" ht="24.75" customHeight="true" spans="1:9">
      <c r="A694" s="8">
        <v>691</v>
      </c>
      <c r="B694" s="8" t="s">
        <v>2649</v>
      </c>
      <c r="C694" s="10" t="s">
        <v>10</v>
      </c>
      <c r="D694" s="11">
        <v>500</v>
      </c>
      <c r="E694" s="21" t="s">
        <v>2650</v>
      </c>
      <c r="F694" s="17" t="s">
        <v>2651</v>
      </c>
      <c r="G694" s="18" t="s">
        <v>2652</v>
      </c>
      <c r="H694" s="20"/>
      <c r="I694" s="19"/>
    </row>
    <row r="695" ht="24.75" customHeight="true" spans="1:9">
      <c r="A695" s="8">
        <v>692</v>
      </c>
      <c r="B695" s="8" t="s">
        <v>2653</v>
      </c>
      <c r="C695" s="10" t="s">
        <v>10</v>
      </c>
      <c r="D695" s="11">
        <v>500</v>
      </c>
      <c r="E695" s="21" t="s">
        <v>2654</v>
      </c>
      <c r="F695" s="17" t="s">
        <v>2655</v>
      </c>
      <c r="G695" s="18" t="s">
        <v>2656</v>
      </c>
      <c r="H695" s="20"/>
      <c r="I695" s="19"/>
    </row>
    <row r="696" ht="24.75" customHeight="true" spans="1:9">
      <c r="A696" s="8">
        <v>693</v>
      </c>
      <c r="B696" s="8" t="s">
        <v>2657</v>
      </c>
      <c r="C696" s="10" t="s">
        <v>10</v>
      </c>
      <c r="D696" s="11">
        <v>500</v>
      </c>
      <c r="E696" s="21" t="s">
        <v>2658</v>
      </c>
      <c r="F696" s="17" t="s">
        <v>2659</v>
      </c>
      <c r="G696" s="18" t="s">
        <v>2660</v>
      </c>
      <c r="H696" s="20"/>
      <c r="I696" s="19"/>
    </row>
    <row r="697" ht="24.75" customHeight="true" spans="1:9">
      <c r="A697" s="8">
        <v>694</v>
      </c>
      <c r="B697" s="8" t="s">
        <v>2661</v>
      </c>
      <c r="C697" s="10" t="s">
        <v>10</v>
      </c>
      <c r="D697" s="11">
        <v>500</v>
      </c>
      <c r="E697" s="21" t="s">
        <v>2662</v>
      </c>
      <c r="F697" s="17" t="s">
        <v>2663</v>
      </c>
      <c r="G697" s="18" t="s">
        <v>2664</v>
      </c>
      <c r="H697" s="20"/>
      <c r="I697" s="19"/>
    </row>
    <row r="698" ht="24.75" customHeight="true" spans="1:9">
      <c r="A698" s="8">
        <v>695</v>
      </c>
      <c r="B698" s="8" t="s">
        <v>2665</v>
      </c>
      <c r="C698" s="10" t="s">
        <v>10</v>
      </c>
      <c r="D698" s="11">
        <v>500</v>
      </c>
      <c r="E698" s="21" t="s">
        <v>2666</v>
      </c>
      <c r="F698" s="17" t="s">
        <v>2667</v>
      </c>
      <c r="G698" s="18" t="s">
        <v>2668</v>
      </c>
      <c r="H698" s="20"/>
      <c r="I698" s="19"/>
    </row>
    <row r="699" ht="24.75" customHeight="true" spans="1:9">
      <c r="A699" s="8">
        <v>696</v>
      </c>
      <c r="B699" s="8" t="s">
        <v>2669</v>
      </c>
      <c r="C699" s="10" t="s">
        <v>10</v>
      </c>
      <c r="D699" s="11">
        <v>500</v>
      </c>
      <c r="E699" s="21" t="s">
        <v>2670</v>
      </c>
      <c r="F699" s="17" t="s">
        <v>2671</v>
      </c>
      <c r="G699" s="18" t="s">
        <v>2672</v>
      </c>
      <c r="H699" s="20"/>
      <c r="I699" s="19"/>
    </row>
    <row r="700" ht="24.75" customHeight="true" spans="1:9">
      <c r="A700" s="8">
        <v>697</v>
      </c>
      <c r="B700" s="8" t="s">
        <v>2673</v>
      </c>
      <c r="C700" s="10" t="s">
        <v>10</v>
      </c>
      <c r="D700" s="11">
        <v>500</v>
      </c>
      <c r="E700" s="21" t="s">
        <v>2674</v>
      </c>
      <c r="F700" s="17" t="s">
        <v>2675</v>
      </c>
      <c r="G700" s="18" t="s">
        <v>2676</v>
      </c>
      <c r="H700" s="20"/>
      <c r="I700" s="19"/>
    </row>
    <row r="701" ht="24.75" customHeight="true" spans="1:9">
      <c r="A701" s="8">
        <v>698</v>
      </c>
      <c r="B701" s="8" t="s">
        <v>2677</v>
      </c>
      <c r="C701" s="10" t="s">
        <v>10</v>
      </c>
      <c r="D701" s="11">
        <v>500</v>
      </c>
      <c r="E701" s="21" t="s">
        <v>647</v>
      </c>
      <c r="F701" s="17" t="s">
        <v>2678</v>
      </c>
      <c r="G701" s="18" t="s">
        <v>2679</v>
      </c>
      <c r="H701" s="20"/>
      <c r="I701" s="19"/>
    </row>
    <row r="702" ht="24.75" customHeight="true" spans="1:9">
      <c r="A702" s="8">
        <v>699</v>
      </c>
      <c r="B702" s="8" t="s">
        <v>2680</v>
      </c>
      <c r="C702" s="10" t="s">
        <v>10</v>
      </c>
      <c r="D702" s="11">
        <v>500</v>
      </c>
      <c r="E702" s="21" t="s">
        <v>2681</v>
      </c>
      <c r="F702" s="17" t="s">
        <v>2682</v>
      </c>
      <c r="G702" s="18" t="s">
        <v>2683</v>
      </c>
      <c r="H702" s="20"/>
      <c r="I702" s="19"/>
    </row>
    <row r="703" ht="24.75" customHeight="true" spans="1:9">
      <c r="A703" s="8">
        <v>700</v>
      </c>
      <c r="B703" s="8" t="s">
        <v>2684</v>
      </c>
      <c r="C703" s="10" t="s">
        <v>10</v>
      </c>
      <c r="D703" s="11">
        <v>500</v>
      </c>
      <c r="E703" s="21" t="s">
        <v>520</v>
      </c>
      <c r="F703" s="17" t="s">
        <v>2685</v>
      </c>
      <c r="G703" s="18" t="s">
        <v>2686</v>
      </c>
      <c r="H703" s="20"/>
      <c r="I703" s="19"/>
    </row>
    <row r="704" ht="24.75" customHeight="true" spans="1:9">
      <c r="A704" s="8">
        <v>701</v>
      </c>
      <c r="B704" s="8" t="s">
        <v>2687</v>
      </c>
      <c r="C704" s="10" t="s">
        <v>10</v>
      </c>
      <c r="D704" s="11">
        <v>500</v>
      </c>
      <c r="E704" s="21" t="s">
        <v>2262</v>
      </c>
      <c r="F704" s="17" t="s">
        <v>2688</v>
      </c>
      <c r="G704" s="18" t="s">
        <v>2689</v>
      </c>
      <c r="H704" s="20"/>
      <c r="I704" s="19"/>
    </row>
    <row r="705" ht="24.75" customHeight="true" spans="1:9">
      <c r="A705" s="8">
        <v>702</v>
      </c>
      <c r="B705" s="8" t="s">
        <v>2690</v>
      </c>
      <c r="C705" s="10" t="s">
        <v>10</v>
      </c>
      <c r="D705" s="11">
        <v>500</v>
      </c>
      <c r="E705" s="21" t="s">
        <v>2691</v>
      </c>
      <c r="F705" s="17" t="s">
        <v>2692</v>
      </c>
      <c r="G705" s="18" t="s">
        <v>2693</v>
      </c>
      <c r="H705" s="20"/>
      <c r="I705" s="19"/>
    </row>
    <row r="706" ht="24.75" customHeight="true" spans="1:9">
      <c r="A706" s="8">
        <v>703</v>
      </c>
      <c r="B706" s="8" t="s">
        <v>2694</v>
      </c>
      <c r="C706" s="10" t="s">
        <v>10</v>
      </c>
      <c r="D706" s="11">
        <v>500</v>
      </c>
      <c r="E706" s="21" t="s">
        <v>167</v>
      </c>
      <c r="F706" s="17" t="s">
        <v>2695</v>
      </c>
      <c r="G706" s="18" t="s">
        <v>2696</v>
      </c>
      <c r="H706" s="20"/>
      <c r="I706" s="19"/>
    </row>
    <row r="707" ht="24.75" customHeight="true" spans="1:9">
      <c r="A707" s="8">
        <v>704</v>
      </c>
      <c r="B707" s="8" t="s">
        <v>2697</v>
      </c>
      <c r="C707" s="10" t="s">
        <v>10</v>
      </c>
      <c r="D707" s="11">
        <v>500</v>
      </c>
      <c r="E707" s="21" t="s">
        <v>2613</v>
      </c>
      <c r="F707" s="17" t="s">
        <v>2698</v>
      </c>
      <c r="G707" s="18" t="s">
        <v>2699</v>
      </c>
      <c r="H707" s="20"/>
      <c r="I707" s="19"/>
    </row>
    <row r="708" ht="24.75" customHeight="true" spans="1:9">
      <c r="A708" s="8">
        <v>705</v>
      </c>
      <c r="B708" s="8" t="s">
        <v>2700</v>
      </c>
      <c r="C708" s="10" t="s">
        <v>10</v>
      </c>
      <c r="D708" s="11">
        <v>500</v>
      </c>
      <c r="E708" s="21" t="s">
        <v>2701</v>
      </c>
      <c r="F708" s="17" t="s">
        <v>2702</v>
      </c>
      <c r="G708" s="18" t="s">
        <v>2703</v>
      </c>
      <c r="H708" s="20"/>
      <c r="I708" s="19"/>
    </row>
    <row r="709" ht="24.75" customHeight="true" spans="1:9">
      <c r="A709" s="8">
        <v>706</v>
      </c>
      <c r="B709" s="8" t="s">
        <v>2704</v>
      </c>
      <c r="C709" s="10" t="s">
        <v>10</v>
      </c>
      <c r="D709" s="11">
        <v>500</v>
      </c>
      <c r="E709" s="21" t="s">
        <v>2705</v>
      </c>
      <c r="F709" s="17" t="s">
        <v>2706</v>
      </c>
      <c r="G709" s="18" t="s">
        <v>2707</v>
      </c>
      <c r="H709" s="20"/>
      <c r="I709" s="19"/>
    </row>
    <row r="710" ht="24.75" customHeight="true" spans="1:9">
      <c r="A710" s="8">
        <v>707</v>
      </c>
      <c r="B710" s="8" t="s">
        <v>2708</v>
      </c>
      <c r="C710" s="10" t="s">
        <v>10</v>
      </c>
      <c r="D710" s="11">
        <v>500</v>
      </c>
      <c r="E710" s="21" t="s">
        <v>841</v>
      </c>
      <c r="F710" s="17" t="s">
        <v>2709</v>
      </c>
      <c r="G710" s="18" t="s">
        <v>2710</v>
      </c>
      <c r="H710" s="20"/>
      <c r="I710" s="19"/>
    </row>
    <row r="711" ht="24.75" customHeight="true" spans="1:9">
      <c r="A711" s="8">
        <v>708</v>
      </c>
      <c r="B711" s="8" t="s">
        <v>2711</v>
      </c>
      <c r="C711" s="10" t="s">
        <v>10</v>
      </c>
      <c r="D711" s="11">
        <v>500</v>
      </c>
      <c r="E711" s="21" t="s">
        <v>2712</v>
      </c>
      <c r="F711" s="17" t="s">
        <v>2713</v>
      </c>
      <c r="G711" s="18" t="s">
        <v>2714</v>
      </c>
      <c r="H711" s="20"/>
      <c r="I711" s="19"/>
    </row>
    <row r="712" ht="24.75" customHeight="true" spans="1:9">
      <c r="A712" s="8">
        <v>709</v>
      </c>
      <c r="B712" s="8" t="s">
        <v>2715</v>
      </c>
      <c r="C712" s="10" t="s">
        <v>10</v>
      </c>
      <c r="D712" s="11">
        <v>500</v>
      </c>
      <c r="E712" s="21" t="s">
        <v>481</v>
      </c>
      <c r="F712" s="17" t="s">
        <v>2716</v>
      </c>
      <c r="G712" s="18" t="s">
        <v>2717</v>
      </c>
      <c r="H712" s="20"/>
      <c r="I712" s="19"/>
    </row>
    <row r="713" ht="24.75" customHeight="true" spans="1:9">
      <c r="A713" s="8">
        <v>710</v>
      </c>
      <c r="B713" s="8" t="s">
        <v>2718</v>
      </c>
      <c r="C713" s="10" t="s">
        <v>10</v>
      </c>
      <c r="D713" s="11">
        <v>500</v>
      </c>
      <c r="E713" s="21" t="s">
        <v>2719</v>
      </c>
      <c r="F713" s="17" t="s">
        <v>2720</v>
      </c>
      <c r="G713" s="18" t="s">
        <v>2721</v>
      </c>
      <c r="H713" s="20"/>
      <c r="I713" s="19"/>
    </row>
    <row r="714" ht="24.75" customHeight="true" spans="1:9">
      <c r="A714" s="8">
        <v>711</v>
      </c>
      <c r="B714" s="8" t="s">
        <v>2722</v>
      </c>
      <c r="C714" s="10" t="s">
        <v>10</v>
      </c>
      <c r="D714" s="11">
        <v>500</v>
      </c>
      <c r="E714" s="21" t="s">
        <v>2723</v>
      </c>
      <c r="F714" s="17" t="s">
        <v>2724</v>
      </c>
      <c r="G714" s="18" t="s">
        <v>2725</v>
      </c>
      <c r="H714" s="20"/>
      <c r="I714" s="19"/>
    </row>
    <row r="715" ht="24.75" customHeight="true" spans="1:9">
      <c r="A715" s="8">
        <v>712</v>
      </c>
      <c r="B715" s="8" t="s">
        <v>2726</v>
      </c>
      <c r="C715" s="10" t="s">
        <v>10</v>
      </c>
      <c r="D715" s="11">
        <v>500</v>
      </c>
      <c r="E715" s="21" t="s">
        <v>2727</v>
      </c>
      <c r="F715" s="17" t="s">
        <v>2728</v>
      </c>
      <c r="G715" s="18" t="s">
        <v>2729</v>
      </c>
      <c r="H715" s="20"/>
      <c r="I715" s="19"/>
    </row>
    <row r="716" ht="24.75" customHeight="true" spans="1:9">
      <c r="A716" s="8">
        <v>713</v>
      </c>
      <c r="B716" s="8" t="s">
        <v>2730</v>
      </c>
      <c r="C716" s="10" t="s">
        <v>10</v>
      </c>
      <c r="D716" s="11">
        <v>500</v>
      </c>
      <c r="E716" s="21" t="s">
        <v>2731</v>
      </c>
      <c r="F716" s="17" t="s">
        <v>2732</v>
      </c>
      <c r="G716" s="18" t="s">
        <v>2733</v>
      </c>
      <c r="H716" s="20"/>
      <c r="I716" s="19"/>
    </row>
    <row r="717" ht="24.75" customHeight="true" spans="1:9">
      <c r="A717" s="8">
        <v>714</v>
      </c>
      <c r="B717" s="8" t="s">
        <v>2734</v>
      </c>
      <c r="C717" s="10" t="s">
        <v>10</v>
      </c>
      <c r="D717" s="11">
        <v>500</v>
      </c>
      <c r="E717" s="21" t="s">
        <v>2735</v>
      </c>
      <c r="F717" s="17" t="s">
        <v>2736</v>
      </c>
      <c r="G717" s="18" t="s">
        <v>2737</v>
      </c>
      <c r="H717" s="20"/>
      <c r="I717" s="19"/>
    </row>
    <row r="718" ht="24.75" customHeight="true" spans="1:9">
      <c r="A718" s="8">
        <v>715</v>
      </c>
      <c r="B718" s="8" t="s">
        <v>2738</v>
      </c>
      <c r="C718" s="10" t="s">
        <v>10</v>
      </c>
      <c r="D718" s="11">
        <v>500</v>
      </c>
      <c r="E718" s="21" t="s">
        <v>2739</v>
      </c>
      <c r="F718" s="17" t="s">
        <v>2740</v>
      </c>
      <c r="G718" s="18" t="s">
        <v>2741</v>
      </c>
      <c r="H718" s="20"/>
      <c r="I718" s="19"/>
    </row>
    <row r="719" ht="24.75" customHeight="true" spans="1:9">
      <c r="A719" s="8">
        <v>716</v>
      </c>
      <c r="B719" s="8" t="s">
        <v>2742</v>
      </c>
      <c r="C719" s="10" t="s">
        <v>10</v>
      </c>
      <c r="D719" s="11">
        <v>500</v>
      </c>
      <c r="E719" s="21" t="s">
        <v>2743</v>
      </c>
      <c r="F719" s="17" t="s">
        <v>2744</v>
      </c>
      <c r="G719" s="18" t="s">
        <v>2745</v>
      </c>
      <c r="H719" s="20"/>
      <c r="I719" s="19"/>
    </row>
    <row r="720" ht="24.75" customHeight="true" spans="1:9">
      <c r="A720" s="8">
        <v>717</v>
      </c>
      <c r="B720" s="8" t="s">
        <v>2746</v>
      </c>
      <c r="C720" s="10" t="s">
        <v>10</v>
      </c>
      <c r="D720" s="11">
        <v>500</v>
      </c>
      <c r="E720" s="21" t="s">
        <v>2747</v>
      </c>
      <c r="F720" s="17" t="s">
        <v>2748</v>
      </c>
      <c r="G720" s="18" t="s">
        <v>2749</v>
      </c>
      <c r="H720" s="20"/>
      <c r="I720" s="19"/>
    </row>
    <row r="721" ht="24.75" customHeight="true" spans="1:9">
      <c r="A721" s="8">
        <v>718</v>
      </c>
      <c r="B721" s="8" t="s">
        <v>2750</v>
      </c>
      <c r="C721" s="10" t="s">
        <v>10</v>
      </c>
      <c r="D721" s="11">
        <v>500</v>
      </c>
      <c r="E721" s="21" t="s">
        <v>2751</v>
      </c>
      <c r="F721" s="17" t="s">
        <v>2752</v>
      </c>
      <c r="G721" s="18" t="s">
        <v>2753</v>
      </c>
      <c r="H721" s="20"/>
      <c r="I721" s="19"/>
    </row>
    <row r="722" ht="24.75" customHeight="true" spans="1:9">
      <c r="A722" s="8">
        <v>719</v>
      </c>
      <c r="B722" s="8" t="s">
        <v>2754</v>
      </c>
      <c r="C722" s="10" t="s">
        <v>10</v>
      </c>
      <c r="D722" s="11">
        <v>500</v>
      </c>
      <c r="E722" s="21" t="s">
        <v>2755</v>
      </c>
      <c r="F722" s="17" t="s">
        <v>2756</v>
      </c>
      <c r="G722" s="18" t="s">
        <v>2757</v>
      </c>
      <c r="H722" s="20"/>
      <c r="I722" s="19"/>
    </row>
    <row r="723" ht="24.75" customHeight="true" spans="1:9">
      <c r="A723" s="8">
        <v>720</v>
      </c>
      <c r="B723" s="8" t="s">
        <v>2758</v>
      </c>
      <c r="C723" s="10" t="s">
        <v>10</v>
      </c>
      <c r="D723" s="11">
        <v>500</v>
      </c>
      <c r="E723" s="21" t="s">
        <v>2759</v>
      </c>
      <c r="F723" s="17" t="s">
        <v>2760</v>
      </c>
      <c r="G723" s="18" t="s">
        <v>2761</v>
      </c>
      <c r="H723" s="20"/>
      <c r="I723" s="19"/>
    </row>
    <row r="724" ht="24.75" customHeight="true" spans="1:9">
      <c r="A724" s="8">
        <v>721</v>
      </c>
      <c r="B724" s="8" t="s">
        <v>2762</v>
      </c>
      <c r="C724" s="10" t="s">
        <v>10</v>
      </c>
      <c r="D724" s="11">
        <v>500</v>
      </c>
      <c r="E724" s="21" t="s">
        <v>2763</v>
      </c>
      <c r="F724" s="17" t="s">
        <v>2764</v>
      </c>
      <c r="G724" s="18" t="s">
        <v>2765</v>
      </c>
      <c r="H724" s="20"/>
      <c r="I724" s="19"/>
    </row>
    <row r="725" ht="24.75" customHeight="true" spans="1:9">
      <c r="A725" s="8">
        <v>722</v>
      </c>
      <c r="B725" s="8" t="s">
        <v>2766</v>
      </c>
      <c r="C725" s="10" t="s">
        <v>10</v>
      </c>
      <c r="D725" s="11">
        <v>500</v>
      </c>
      <c r="E725" s="21" t="s">
        <v>1285</v>
      </c>
      <c r="F725" s="17" t="s">
        <v>2767</v>
      </c>
      <c r="G725" s="18" t="s">
        <v>2768</v>
      </c>
      <c r="H725" s="20"/>
      <c r="I725" s="19"/>
    </row>
    <row r="726" ht="24.75" customHeight="true" spans="1:9">
      <c r="A726" s="8">
        <v>723</v>
      </c>
      <c r="B726" s="8" t="s">
        <v>2769</v>
      </c>
      <c r="C726" s="10" t="s">
        <v>10</v>
      </c>
      <c r="D726" s="11">
        <v>500</v>
      </c>
      <c r="E726" s="21" t="s">
        <v>2770</v>
      </c>
      <c r="F726" s="17" t="s">
        <v>2771</v>
      </c>
      <c r="G726" s="18" t="s">
        <v>2772</v>
      </c>
      <c r="H726" s="20"/>
      <c r="I726" s="19"/>
    </row>
    <row r="727" ht="24.75" customHeight="true" spans="1:9">
      <c r="A727" s="8">
        <v>724</v>
      </c>
      <c r="B727" s="8" t="s">
        <v>2773</v>
      </c>
      <c r="C727" s="10" t="s">
        <v>10</v>
      </c>
      <c r="D727" s="11">
        <v>500</v>
      </c>
      <c r="E727" s="21" t="s">
        <v>2774</v>
      </c>
      <c r="F727" s="17" t="s">
        <v>2775</v>
      </c>
      <c r="G727" s="18" t="s">
        <v>2776</v>
      </c>
      <c r="H727" s="20"/>
      <c r="I727" s="19"/>
    </row>
    <row r="728" ht="24.75" customHeight="true" spans="1:9">
      <c r="A728" s="8">
        <v>725</v>
      </c>
      <c r="B728" s="8" t="s">
        <v>2777</v>
      </c>
      <c r="C728" s="10" t="s">
        <v>10</v>
      </c>
      <c r="D728" s="11">
        <v>500</v>
      </c>
      <c r="E728" s="21" t="s">
        <v>2778</v>
      </c>
      <c r="F728" s="17" t="s">
        <v>2779</v>
      </c>
      <c r="G728" s="18" t="s">
        <v>2780</v>
      </c>
      <c r="H728" s="20"/>
      <c r="I728" s="19"/>
    </row>
    <row r="729" ht="24.75" customHeight="true" spans="1:9">
      <c r="A729" s="8">
        <v>726</v>
      </c>
      <c r="B729" s="8" t="s">
        <v>2781</v>
      </c>
      <c r="C729" s="10" t="s">
        <v>10</v>
      </c>
      <c r="D729" s="11">
        <v>500</v>
      </c>
      <c r="E729" s="21" t="s">
        <v>2782</v>
      </c>
      <c r="F729" s="17" t="s">
        <v>2783</v>
      </c>
      <c r="G729" s="18" t="s">
        <v>2784</v>
      </c>
      <c r="H729" s="20"/>
      <c r="I729" s="19"/>
    </row>
    <row r="730" ht="24.75" customHeight="true" spans="1:9">
      <c r="A730" s="8">
        <v>727</v>
      </c>
      <c r="B730" s="8" t="s">
        <v>2785</v>
      </c>
      <c r="C730" s="10" t="s">
        <v>10</v>
      </c>
      <c r="D730" s="11">
        <v>500</v>
      </c>
      <c r="E730" s="21" t="s">
        <v>2786</v>
      </c>
      <c r="F730" s="17" t="s">
        <v>2787</v>
      </c>
      <c r="G730" s="18" t="s">
        <v>2788</v>
      </c>
      <c r="H730" s="20"/>
      <c r="I730" s="19"/>
    </row>
    <row r="731" ht="24.75" customHeight="true" spans="1:9">
      <c r="A731" s="8">
        <v>728</v>
      </c>
      <c r="B731" s="8" t="s">
        <v>2789</v>
      </c>
      <c r="C731" s="10" t="s">
        <v>10</v>
      </c>
      <c r="D731" s="11">
        <v>500</v>
      </c>
      <c r="E731" s="21" t="s">
        <v>2790</v>
      </c>
      <c r="F731" s="17" t="s">
        <v>2791</v>
      </c>
      <c r="G731" s="18" t="s">
        <v>2792</v>
      </c>
      <c r="H731" s="20"/>
      <c r="I731" s="19"/>
    </row>
    <row r="732" ht="24.75" customHeight="true" spans="1:9">
      <c r="A732" s="8">
        <v>729</v>
      </c>
      <c r="B732" s="8" t="s">
        <v>2793</v>
      </c>
      <c r="C732" s="10" t="s">
        <v>10</v>
      </c>
      <c r="D732" s="11">
        <v>500</v>
      </c>
      <c r="E732" s="21" t="s">
        <v>2794</v>
      </c>
      <c r="F732" s="17" t="s">
        <v>2795</v>
      </c>
      <c r="G732" s="18" t="s">
        <v>2796</v>
      </c>
      <c r="H732" s="20"/>
      <c r="I732" s="19"/>
    </row>
    <row r="733" ht="24.75" customHeight="true" spans="1:9">
      <c r="A733" s="8">
        <v>730</v>
      </c>
      <c r="B733" s="8" t="s">
        <v>2797</v>
      </c>
      <c r="C733" s="10" t="s">
        <v>10</v>
      </c>
      <c r="D733" s="11">
        <v>500</v>
      </c>
      <c r="E733" s="21" t="s">
        <v>2798</v>
      </c>
      <c r="F733" s="17" t="s">
        <v>2799</v>
      </c>
      <c r="G733" s="18" t="s">
        <v>2800</v>
      </c>
      <c r="H733" s="20"/>
      <c r="I733" s="19"/>
    </row>
    <row r="734" ht="24.75" customHeight="true" spans="1:9">
      <c r="A734" s="8">
        <v>731</v>
      </c>
      <c r="B734" s="8" t="s">
        <v>2801</v>
      </c>
      <c r="C734" s="10" t="s">
        <v>10</v>
      </c>
      <c r="D734" s="11">
        <v>500</v>
      </c>
      <c r="E734" s="21" t="s">
        <v>2802</v>
      </c>
      <c r="F734" s="17" t="s">
        <v>2803</v>
      </c>
      <c r="G734" s="18" t="s">
        <v>2804</v>
      </c>
      <c r="H734" s="20"/>
      <c r="I734" s="19"/>
    </row>
    <row r="735" ht="24.75" customHeight="true" spans="1:9">
      <c r="A735" s="8">
        <v>732</v>
      </c>
      <c r="B735" s="8" t="s">
        <v>2805</v>
      </c>
      <c r="C735" s="10" t="s">
        <v>10</v>
      </c>
      <c r="D735" s="11">
        <v>500</v>
      </c>
      <c r="E735" s="21" t="s">
        <v>2806</v>
      </c>
      <c r="F735" s="17" t="s">
        <v>2807</v>
      </c>
      <c r="G735" s="18" t="s">
        <v>2808</v>
      </c>
      <c r="H735" s="20"/>
      <c r="I735" s="19"/>
    </row>
    <row r="736" ht="24.75" customHeight="true" spans="1:9">
      <c r="A736" s="8">
        <v>733</v>
      </c>
      <c r="B736" s="8" t="s">
        <v>2809</v>
      </c>
      <c r="C736" s="10" t="s">
        <v>10</v>
      </c>
      <c r="D736" s="11">
        <v>500</v>
      </c>
      <c r="E736" s="21" t="s">
        <v>2810</v>
      </c>
      <c r="F736" s="17" t="s">
        <v>2811</v>
      </c>
      <c r="G736" s="18" t="s">
        <v>2812</v>
      </c>
      <c r="H736" s="20"/>
      <c r="I736" s="19"/>
    </row>
    <row r="737" ht="24.75" customHeight="true" spans="1:9">
      <c r="A737" s="8">
        <v>734</v>
      </c>
      <c r="B737" s="8" t="s">
        <v>2813</v>
      </c>
      <c r="C737" s="10" t="s">
        <v>10</v>
      </c>
      <c r="D737" s="11">
        <v>500</v>
      </c>
      <c r="E737" s="21" t="s">
        <v>2814</v>
      </c>
      <c r="F737" s="17" t="s">
        <v>2815</v>
      </c>
      <c r="G737" s="18" t="s">
        <v>2816</v>
      </c>
      <c r="H737" s="20"/>
      <c r="I737" s="19"/>
    </row>
    <row r="738" ht="24.75" customHeight="true" spans="1:9">
      <c r="A738" s="8">
        <v>735</v>
      </c>
      <c r="B738" s="8" t="s">
        <v>2817</v>
      </c>
      <c r="C738" s="10" t="s">
        <v>10</v>
      </c>
      <c r="D738" s="11">
        <v>500</v>
      </c>
      <c r="E738" s="21" t="s">
        <v>2818</v>
      </c>
      <c r="F738" s="17" t="s">
        <v>2819</v>
      </c>
      <c r="G738" s="18" t="s">
        <v>2820</v>
      </c>
      <c r="H738" s="20"/>
      <c r="I738" s="19"/>
    </row>
    <row r="739" ht="24.75" customHeight="true" spans="1:9">
      <c r="A739" s="8">
        <v>736</v>
      </c>
      <c r="B739" s="8" t="s">
        <v>2821</v>
      </c>
      <c r="C739" s="10" t="s">
        <v>10</v>
      </c>
      <c r="D739" s="11">
        <v>500</v>
      </c>
      <c r="E739" s="21" t="s">
        <v>2822</v>
      </c>
      <c r="F739" s="17" t="s">
        <v>2823</v>
      </c>
      <c r="G739" s="18" t="s">
        <v>2824</v>
      </c>
      <c r="H739" s="20"/>
      <c r="I739" s="19"/>
    </row>
    <row r="740" ht="24.75" customHeight="true" spans="1:9">
      <c r="A740" s="8">
        <v>737</v>
      </c>
      <c r="B740" s="8" t="s">
        <v>2825</v>
      </c>
      <c r="C740" s="10" t="s">
        <v>10</v>
      </c>
      <c r="D740" s="11">
        <v>500</v>
      </c>
      <c r="E740" s="21" t="s">
        <v>2826</v>
      </c>
      <c r="F740" s="17" t="s">
        <v>2827</v>
      </c>
      <c r="G740" s="18" t="s">
        <v>2828</v>
      </c>
      <c r="H740" s="20"/>
      <c r="I740" s="19"/>
    </row>
    <row r="741" ht="24.75" customHeight="true" spans="1:9">
      <c r="A741" s="8">
        <v>738</v>
      </c>
      <c r="B741" s="8" t="s">
        <v>2829</v>
      </c>
      <c r="C741" s="10" t="s">
        <v>10</v>
      </c>
      <c r="D741" s="11">
        <v>500</v>
      </c>
      <c r="E741" s="21" t="s">
        <v>2830</v>
      </c>
      <c r="F741" s="17" t="s">
        <v>2831</v>
      </c>
      <c r="G741" s="18" t="s">
        <v>2832</v>
      </c>
      <c r="H741" s="20"/>
      <c r="I741" s="19"/>
    </row>
    <row r="742" ht="24.75" customHeight="true" spans="1:9">
      <c r="A742" s="8">
        <v>739</v>
      </c>
      <c r="B742" s="8" t="s">
        <v>2833</v>
      </c>
      <c r="C742" s="10" t="s">
        <v>10</v>
      </c>
      <c r="D742" s="11">
        <v>500</v>
      </c>
      <c r="E742" s="21" t="s">
        <v>2834</v>
      </c>
      <c r="F742" s="17" t="s">
        <v>2835</v>
      </c>
      <c r="G742" s="18" t="s">
        <v>2836</v>
      </c>
      <c r="H742" s="20"/>
      <c r="I742" s="19"/>
    </row>
    <row r="743" ht="24.75" customHeight="true" spans="1:9">
      <c r="A743" s="8">
        <v>740</v>
      </c>
      <c r="B743" s="8" t="s">
        <v>2837</v>
      </c>
      <c r="C743" s="10" t="s">
        <v>10</v>
      </c>
      <c r="D743" s="11">
        <v>500</v>
      </c>
      <c r="E743" s="21" t="s">
        <v>2838</v>
      </c>
      <c r="F743" s="17" t="s">
        <v>2839</v>
      </c>
      <c r="G743" s="18" t="s">
        <v>2840</v>
      </c>
      <c r="H743" s="20"/>
      <c r="I743" s="19"/>
    </row>
    <row r="744" ht="24.75" customHeight="true" spans="1:9">
      <c r="A744" s="8">
        <v>741</v>
      </c>
      <c r="B744" s="8" t="s">
        <v>2841</v>
      </c>
      <c r="C744" s="10" t="s">
        <v>10</v>
      </c>
      <c r="D744" s="11">
        <v>500</v>
      </c>
      <c r="E744" s="21" t="s">
        <v>2842</v>
      </c>
      <c r="F744" s="17" t="s">
        <v>2843</v>
      </c>
      <c r="G744" s="18" t="s">
        <v>2844</v>
      </c>
      <c r="H744" s="20"/>
      <c r="I744" s="19"/>
    </row>
    <row r="745" ht="24.75" customHeight="true" spans="1:9">
      <c r="A745" s="8">
        <v>742</v>
      </c>
      <c r="B745" s="8" t="s">
        <v>2845</v>
      </c>
      <c r="C745" s="10" t="s">
        <v>10</v>
      </c>
      <c r="D745" s="11">
        <v>500</v>
      </c>
      <c r="E745" s="21" t="s">
        <v>2846</v>
      </c>
      <c r="F745" s="17" t="s">
        <v>2847</v>
      </c>
      <c r="G745" s="18" t="s">
        <v>41</v>
      </c>
      <c r="H745" s="20"/>
      <c r="I745" s="19"/>
    </row>
    <row r="746" ht="24.75" customHeight="true" spans="1:9">
      <c r="A746" s="8">
        <v>743</v>
      </c>
      <c r="B746" s="8" t="s">
        <v>2848</v>
      </c>
      <c r="C746" s="10" t="s">
        <v>10</v>
      </c>
      <c r="D746" s="11">
        <v>500</v>
      </c>
      <c r="E746" s="21" t="s">
        <v>2849</v>
      </c>
      <c r="F746" s="17" t="s">
        <v>2850</v>
      </c>
      <c r="G746" s="18" t="s">
        <v>2851</v>
      </c>
      <c r="H746" s="20"/>
      <c r="I746" s="19"/>
    </row>
    <row r="747" ht="24.75" customHeight="true" spans="1:9">
      <c r="A747" s="8">
        <v>744</v>
      </c>
      <c r="B747" s="8" t="s">
        <v>2852</v>
      </c>
      <c r="C747" s="10" t="s">
        <v>10</v>
      </c>
      <c r="D747" s="11">
        <v>500</v>
      </c>
      <c r="E747" s="21" t="s">
        <v>2853</v>
      </c>
      <c r="F747" s="17" t="s">
        <v>2854</v>
      </c>
      <c r="G747" s="18" t="s">
        <v>2855</v>
      </c>
      <c r="H747" s="20"/>
      <c r="I747" s="19"/>
    </row>
    <row r="748" ht="24.75" customHeight="true" spans="1:9">
      <c r="A748" s="8">
        <v>745</v>
      </c>
      <c r="B748" s="8" t="s">
        <v>2856</v>
      </c>
      <c r="C748" s="10" t="s">
        <v>10</v>
      </c>
      <c r="D748" s="11">
        <v>500</v>
      </c>
      <c r="E748" s="21" t="s">
        <v>2857</v>
      </c>
      <c r="F748" s="17" t="s">
        <v>2858</v>
      </c>
      <c r="G748" s="18" t="s">
        <v>2859</v>
      </c>
      <c r="H748" s="20"/>
      <c r="I748" s="19"/>
    </row>
    <row r="749" ht="24.75" customHeight="true" spans="1:9">
      <c r="A749" s="8">
        <v>746</v>
      </c>
      <c r="B749" s="8" t="s">
        <v>2860</v>
      </c>
      <c r="C749" s="10" t="s">
        <v>10</v>
      </c>
      <c r="D749" s="11">
        <v>500</v>
      </c>
      <c r="E749" s="21" t="s">
        <v>2861</v>
      </c>
      <c r="F749" s="17" t="s">
        <v>2862</v>
      </c>
      <c r="G749" s="18" t="s">
        <v>2863</v>
      </c>
      <c r="H749" s="20"/>
      <c r="I749" s="19"/>
    </row>
    <row r="750" ht="24.75" customHeight="true" spans="1:9">
      <c r="A750" s="8">
        <v>747</v>
      </c>
      <c r="B750" s="8" t="s">
        <v>2864</v>
      </c>
      <c r="C750" s="10" t="s">
        <v>10</v>
      </c>
      <c r="D750" s="11">
        <v>500</v>
      </c>
      <c r="E750" s="21" t="s">
        <v>2865</v>
      </c>
      <c r="F750" s="17" t="s">
        <v>2866</v>
      </c>
      <c r="G750" s="18" t="s">
        <v>2867</v>
      </c>
      <c r="H750" s="20"/>
      <c r="I750" s="19"/>
    </row>
    <row r="751" ht="24.75" customHeight="true" spans="1:9">
      <c r="A751" s="8">
        <v>748</v>
      </c>
      <c r="B751" s="8" t="s">
        <v>2868</v>
      </c>
      <c r="C751" s="10" t="s">
        <v>10</v>
      </c>
      <c r="D751" s="11">
        <v>500</v>
      </c>
      <c r="E751" s="21" t="s">
        <v>2869</v>
      </c>
      <c r="F751" s="17" t="s">
        <v>2870</v>
      </c>
      <c r="G751" s="18" t="s">
        <v>2871</v>
      </c>
      <c r="H751" s="20"/>
      <c r="I751" s="19"/>
    </row>
    <row r="752" ht="24.75" customHeight="true" spans="1:9">
      <c r="A752" s="8">
        <v>749</v>
      </c>
      <c r="B752" s="8" t="s">
        <v>2872</v>
      </c>
      <c r="C752" s="10" t="s">
        <v>10</v>
      </c>
      <c r="D752" s="11">
        <v>500</v>
      </c>
      <c r="E752" s="21" t="s">
        <v>2873</v>
      </c>
      <c r="F752" s="17" t="s">
        <v>2874</v>
      </c>
      <c r="G752" s="18" t="s">
        <v>2875</v>
      </c>
      <c r="H752" s="20"/>
      <c r="I752" s="19"/>
    </row>
    <row r="753" ht="24.75" customHeight="true" spans="1:9">
      <c r="A753" s="8">
        <v>750</v>
      </c>
      <c r="B753" s="8" t="s">
        <v>2876</v>
      </c>
      <c r="C753" s="10" t="s">
        <v>10</v>
      </c>
      <c r="D753" s="11">
        <v>500</v>
      </c>
      <c r="E753" s="21" t="s">
        <v>2877</v>
      </c>
      <c r="F753" s="17" t="s">
        <v>2878</v>
      </c>
      <c r="G753" s="18" t="s">
        <v>2879</v>
      </c>
      <c r="H753" s="20"/>
      <c r="I753" s="19"/>
    </row>
    <row r="754" ht="24.75" customHeight="true" spans="1:9">
      <c r="A754" s="8">
        <v>751</v>
      </c>
      <c r="B754" s="8" t="s">
        <v>2880</v>
      </c>
      <c r="C754" s="10" t="s">
        <v>10</v>
      </c>
      <c r="D754" s="11">
        <v>500</v>
      </c>
      <c r="E754" s="21" t="s">
        <v>2881</v>
      </c>
      <c r="F754" s="17" t="s">
        <v>2882</v>
      </c>
      <c r="G754" s="18" t="s">
        <v>2883</v>
      </c>
      <c r="H754" s="20"/>
      <c r="I754" s="19"/>
    </row>
    <row r="755" ht="24.75" customHeight="true" spans="1:9">
      <c r="A755" s="8">
        <v>752</v>
      </c>
      <c r="B755" s="8" t="s">
        <v>2884</v>
      </c>
      <c r="C755" s="10" t="s">
        <v>10</v>
      </c>
      <c r="D755" s="11">
        <v>500</v>
      </c>
      <c r="E755" s="21" t="s">
        <v>2885</v>
      </c>
      <c r="F755" s="17" t="s">
        <v>2886</v>
      </c>
      <c r="G755" s="18" t="s">
        <v>2887</v>
      </c>
      <c r="H755" s="20"/>
      <c r="I755" s="19"/>
    </row>
    <row r="756" ht="24.75" customHeight="true" spans="1:9">
      <c r="A756" s="8">
        <v>753</v>
      </c>
      <c r="B756" s="8" t="s">
        <v>2888</v>
      </c>
      <c r="C756" s="10" t="s">
        <v>10</v>
      </c>
      <c r="D756" s="11">
        <v>500</v>
      </c>
      <c r="E756" s="21" t="s">
        <v>2889</v>
      </c>
      <c r="F756" s="17" t="s">
        <v>2890</v>
      </c>
      <c r="G756" s="18" t="s">
        <v>2891</v>
      </c>
      <c r="H756" s="20"/>
      <c r="I756" s="19"/>
    </row>
    <row r="757" ht="24.75" customHeight="true" spans="1:9">
      <c r="A757" s="8">
        <v>754</v>
      </c>
      <c r="B757" s="8" t="s">
        <v>2892</v>
      </c>
      <c r="C757" s="10" t="s">
        <v>10</v>
      </c>
      <c r="D757" s="11">
        <v>500</v>
      </c>
      <c r="E757" s="21" t="s">
        <v>2893</v>
      </c>
      <c r="F757" s="17" t="s">
        <v>2894</v>
      </c>
      <c r="G757" s="18" t="s">
        <v>2895</v>
      </c>
      <c r="H757" s="20"/>
      <c r="I757" s="19"/>
    </row>
    <row r="758" ht="24.75" customHeight="true" spans="1:9">
      <c r="A758" s="8">
        <v>755</v>
      </c>
      <c r="B758" s="8" t="s">
        <v>2896</v>
      </c>
      <c r="C758" s="10" t="s">
        <v>10</v>
      </c>
      <c r="D758" s="11">
        <v>500</v>
      </c>
      <c r="E758" s="21" t="s">
        <v>2897</v>
      </c>
      <c r="F758" s="17" t="s">
        <v>2898</v>
      </c>
      <c r="G758" s="18" t="s">
        <v>2899</v>
      </c>
      <c r="H758" s="20"/>
      <c r="I758" s="19"/>
    </row>
    <row r="759" ht="24.75" customHeight="true" spans="1:9">
      <c r="A759" s="8">
        <v>756</v>
      </c>
      <c r="B759" s="8" t="s">
        <v>2900</v>
      </c>
      <c r="C759" s="10" t="s">
        <v>10</v>
      </c>
      <c r="D759" s="11">
        <v>500</v>
      </c>
      <c r="E759" s="21" t="s">
        <v>2901</v>
      </c>
      <c r="F759" s="17" t="s">
        <v>2902</v>
      </c>
      <c r="G759" s="18" t="s">
        <v>2903</v>
      </c>
      <c r="H759" s="20"/>
      <c r="I759" s="19"/>
    </row>
    <row r="760" ht="24.75" customHeight="true" spans="1:9">
      <c r="A760" s="8">
        <v>757</v>
      </c>
      <c r="B760" s="8" t="s">
        <v>2904</v>
      </c>
      <c r="C760" s="10" t="s">
        <v>10</v>
      </c>
      <c r="D760" s="11">
        <v>500</v>
      </c>
      <c r="E760" s="21" t="s">
        <v>2905</v>
      </c>
      <c r="F760" s="17" t="s">
        <v>216</v>
      </c>
      <c r="G760" s="18" t="s">
        <v>2906</v>
      </c>
      <c r="H760" s="20"/>
      <c r="I760" s="19"/>
    </row>
    <row r="761" ht="24.75" customHeight="true" spans="1:9">
      <c r="A761" s="8">
        <v>758</v>
      </c>
      <c r="B761" s="8" t="s">
        <v>2907</v>
      </c>
      <c r="C761" s="10" t="s">
        <v>10</v>
      </c>
      <c r="D761" s="11">
        <v>500</v>
      </c>
      <c r="E761" s="21" t="s">
        <v>2908</v>
      </c>
      <c r="F761" s="17" t="s">
        <v>2909</v>
      </c>
      <c r="G761" s="18" t="s">
        <v>2910</v>
      </c>
      <c r="H761" s="20"/>
      <c r="I761" s="19"/>
    </row>
    <row r="762" ht="24.75" customHeight="true" spans="1:9">
      <c r="A762" s="8">
        <v>759</v>
      </c>
      <c r="B762" s="8" t="s">
        <v>2911</v>
      </c>
      <c r="C762" s="10" t="s">
        <v>10</v>
      </c>
      <c r="D762" s="11">
        <v>500</v>
      </c>
      <c r="E762" s="21" t="s">
        <v>2912</v>
      </c>
      <c r="F762" s="17" t="s">
        <v>2913</v>
      </c>
      <c r="G762" s="18" t="s">
        <v>2914</v>
      </c>
      <c r="H762" s="20"/>
      <c r="I762" s="19"/>
    </row>
    <row r="763" ht="24.75" customHeight="true" spans="1:9">
      <c r="A763" s="8">
        <v>760</v>
      </c>
      <c r="B763" s="8" t="s">
        <v>2915</v>
      </c>
      <c r="C763" s="10" t="s">
        <v>10</v>
      </c>
      <c r="D763" s="11">
        <v>500</v>
      </c>
      <c r="E763" s="21" t="s">
        <v>2916</v>
      </c>
      <c r="F763" s="17" t="s">
        <v>2917</v>
      </c>
      <c r="G763" s="18" t="s">
        <v>2918</v>
      </c>
      <c r="H763" s="20"/>
      <c r="I763" s="19"/>
    </row>
    <row r="764" ht="24.75" customHeight="true" spans="1:9">
      <c r="A764" s="8">
        <v>761</v>
      </c>
      <c r="B764" s="8" t="s">
        <v>2919</v>
      </c>
      <c r="C764" s="10" t="s">
        <v>10</v>
      </c>
      <c r="D764" s="11">
        <v>500</v>
      </c>
      <c r="E764" s="21" t="s">
        <v>2920</v>
      </c>
      <c r="F764" s="17" t="s">
        <v>2921</v>
      </c>
      <c r="G764" s="18" t="s">
        <v>2922</v>
      </c>
      <c r="H764" s="20"/>
      <c r="I764" s="19"/>
    </row>
    <row r="765" ht="24.75" customHeight="true" spans="1:9">
      <c r="A765" s="8">
        <v>762</v>
      </c>
      <c r="B765" s="8" t="s">
        <v>2923</v>
      </c>
      <c r="C765" s="10" t="s">
        <v>10</v>
      </c>
      <c r="D765" s="11">
        <v>500</v>
      </c>
      <c r="E765" s="21" t="s">
        <v>2924</v>
      </c>
      <c r="F765" s="17" t="s">
        <v>924</v>
      </c>
      <c r="G765" s="18" t="s">
        <v>2925</v>
      </c>
      <c r="H765" s="20"/>
      <c r="I765" s="19"/>
    </row>
    <row r="766" ht="24.75" customHeight="true" spans="1:9">
      <c r="A766" s="8">
        <v>763</v>
      </c>
      <c r="B766" s="8" t="s">
        <v>2926</v>
      </c>
      <c r="C766" s="10" t="s">
        <v>10</v>
      </c>
      <c r="D766" s="11">
        <v>500</v>
      </c>
      <c r="E766" s="21" t="s">
        <v>2927</v>
      </c>
      <c r="F766" s="17" t="s">
        <v>2928</v>
      </c>
      <c r="G766" s="18" t="s">
        <v>2929</v>
      </c>
      <c r="H766" s="20"/>
      <c r="I766" s="19"/>
    </row>
    <row r="767" ht="24.75" customHeight="true" spans="1:9">
      <c r="A767" s="8">
        <v>764</v>
      </c>
      <c r="B767" s="8" t="s">
        <v>2930</v>
      </c>
      <c r="C767" s="10" t="s">
        <v>10</v>
      </c>
      <c r="D767" s="11">
        <v>500</v>
      </c>
      <c r="E767" s="21" t="s">
        <v>2931</v>
      </c>
      <c r="F767" s="17" t="s">
        <v>2932</v>
      </c>
      <c r="G767" s="18" t="s">
        <v>2933</v>
      </c>
      <c r="H767" s="20"/>
      <c r="I767" s="19"/>
    </row>
    <row r="768" ht="24.75" customHeight="true" spans="1:9">
      <c r="A768" s="8">
        <v>765</v>
      </c>
      <c r="B768" s="8" t="s">
        <v>2934</v>
      </c>
      <c r="C768" s="10" t="s">
        <v>10</v>
      </c>
      <c r="D768" s="11">
        <v>500</v>
      </c>
      <c r="E768" s="21" t="s">
        <v>2935</v>
      </c>
      <c r="F768" s="17" t="s">
        <v>2936</v>
      </c>
      <c r="G768" s="18" t="s">
        <v>2937</v>
      </c>
      <c r="H768" s="20"/>
      <c r="I768" s="19"/>
    </row>
    <row r="769" ht="24.75" customHeight="true" spans="1:9">
      <c r="A769" s="8">
        <v>766</v>
      </c>
      <c r="B769" s="8" t="s">
        <v>2938</v>
      </c>
      <c r="C769" s="10" t="s">
        <v>10</v>
      </c>
      <c r="D769" s="11">
        <v>500</v>
      </c>
      <c r="E769" s="21" t="s">
        <v>2939</v>
      </c>
      <c r="F769" s="17" t="s">
        <v>2940</v>
      </c>
      <c r="G769" s="18" t="s">
        <v>2941</v>
      </c>
      <c r="H769" s="20"/>
      <c r="I769" s="19"/>
    </row>
    <row r="770" ht="24.75" customHeight="true" spans="1:9">
      <c r="A770" s="8">
        <v>767</v>
      </c>
      <c r="B770" s="8" t="s">
        <v>2942</v>
      </c>
      <c r="C770" s="10" t="s">
        <v>10</v>
      </c>
      <c r="D770" s="11">
        <v>500</v>
      </c>
      <c r="E770" s="21" t="s">
        <v>2943</v>
      </c>
      <c r="F770" s="17" t="s">
        <v>2944</v>
      </c>
      <c r="G770" s="18" t="s">
        <v>2945</v>
      </c>
      <c r="H770" s="20"/>
      <c r="I770" s="19"/>
    </row>
    <row r="771" ht="24.75" customHeight="true" spans="1:9">
      <c r="A771" s="8">
        <v>768</v>
      </c>
      <c r="B771" s="8" t="s">
        <v>2946</v>
      </c>
      <c r="C771" s="10" t="s">
        <v>10</v>
      </c>
      <c r="D771" s="11">
        <v>500</v>
      </c>
      <c r="E771" s="21" t="s">
        <v>2947</v>
      </c>
      <c r="F771" s="17" t="s">
        <v>2948</v>
      </c>
      <c r="G771" s="18" t="s">
        <v>2949</v>
      </c>
      <c r="H771" s="20"/>
      <c r="I771" s="19"/>
    </row>
    <row r="772" ht="24.75" customHeight="true" spans="1:9">
      <c r="A772" s="8">
        <v>769</v>
      </c>
      <c r="B772" s="8" t="s">
        <v>2950</v>
      </c>
      <c r="C772" s="10" t="s">
        <v>10</v>
      </c>
      <c r="D772" s="11">
        <v>500</v>
      </c>
      <c r="E772" s="21" t="s">
        <v>2951</v>
      </c>
      <c r="F772" s="17" t="s">
        <v>2952</v>
      </c>
      <c r="G772" s="18" t="s">
        <v>2953</v>
      </c>
      <c r="H772" s="20"/>
      <c r="I772" s="19"/>
    </row>
    <row r="773" ht="24.75" customHeight="true" spans="1:9">
      <c r="A773" s="8">
        <v>770</v>
      </c>
      <c r="B773" s="8" t="s">
        <v>2954</v>
      </c>
      <c r="C773" s="10" t="s">
        <v>10</v>
      </c>
      <c r="D773" s="11">
        <v>500</v>
      </c>
      <c r="E773" s="21" t="s">
        <v>2955</v>
      </c>
      <c r="F773" s="17" t="s">
        <v>2956</v>
      </c>
      <c r="G773" s="18" t="s">
        <v>2957</v>
      </c>
      <c r="H773" s="20"/>
      <c r="I773" s="19"/>
    </row>
    <row r="774" ht="24.75" customHeight="true" spans="1:9">
      <c r="A774" s="8">
        <v>771</v>
      </c>
      <c r="B774" s="8" t="s">
        <v>2958</v>
      </c>
      <c r="C774" s="10" t="s">
        <v>10</v>
      </c>
      <c r="D774" s="11">
        <v>500</v>
      </c>
      <c r="E774" s="21" t="s">
        <v>2959</v>
      </c>
      <c r="F774" s="17" t="s">
        <v>2960</v>
      </c>
      <c r="G774" s="18" t="s">
        <v>2961</v>
      </c>
      <c r="H774" s="20"/>
      <c r="I774" s="19"/>
    </row>
    <row r="775" ht="24.75" customHeight="true" spans="1:9">
      <c r="A775" s="8">
        <v>772</v>
      </c>
      <c r="B775" s="8" t="s">
        <v>2962</v>
      </c>
      <c r="C775" s="10" t="s">
        <v>10</v>
      </c>
      <c r="D775" s="11">
        <v>500</v>
      </c>
      <c r="E775" s="21" t="s">
        <v>2963</v>
      </c>
      <c r="F775" s="17" t="s">
        <v>2964</v>
      </c>
      <c r="G775" s="18" t="s">
        <v>2965</v>
      </c>
      <c r="H775" s="20"/>
      <c r="I775" s="19"/>
    </row>
    <row r="776" ht="24.75" customHeight="true" spans="1:9">
      <c r="A776" s="8">
        <v>773</v>
      </c>
      <c r="B776" s="8" t="s">
        <v>2966</v>
      </c>
      <c r="C776" s="10" t="s">
        <v>10</v>
      </c>
      <c r="D776" s="11">
        <v>500</v>
      </c>
      <c r="E776" s="21" t="s">
        <v>1032</v>
      </c>
      <c r="F776" s="17" t="s">
        <v>2967</v>
      </c>
      <c r="G776" s="18" t="s">
        <v>2968</v>
      </c>
      <c r="H776" s="20"/>
      <c r="I776" s="19"/>
    </row>
    <row r="777" ht="24.75" customHeight="true" spans="1:9">
      <c r="A777" s="8">
        <v>774</v>
      </c>
      <c r="B777" s="8" t="s">
        <v>2969</v>
      </c>
      <c r="C777" s="10" t="s">
        <v>10</v>
      </c>
      <c r="D777" s="11">
        <v>500</v>
      </c>
      <c r="E777" s="21" t="s">
        <v>167</v>
      </c>
      <c r="F777" s="17" t="s">
        <v>2970</v>
      </c>
      <c r="G777" s="18" t="s">
        <v>2971</v>
      </c>
      <c r="H777" s="20"/>
      <c r="I777" s="19"/>
    </row>
    <row r="778" ht="24.75" customHeight="true" spans="1:9">
      <c r="A778" s="8">
        <v>775</v>
      </c>
      <c r="B778" s="8" t="s">
        <v>2972</v>
      </c>
      <c r="C778" s="10" t="s">
        <v>10</v>
      </c>
      <c r="D778" s="11">
        <v>500</v>
      </c>
      <c r="E778" s="21" t="s">
        <v>2973</v>
      </c>
      <c r="F778" s="17" t="s">
        <v>2974</v>
      </c>
      <c r="G778" s="18" t="s">
        <v>2975</v>
      </c>
      <c r="H778" s="20"/>
      <c r="I778" s="19"/>
    </row>
    <row r="779" ht="24.75" customHeight="true" spans="1:9">
      <c r="A779" s="8">
        <v>776</v>
      </c>
      <c r="B779" s="8" t="s">
        <v>2976</v>
      </c>
      <c r="C779" s="10" t="s">
        <v>10</v>
      </c>
      <c r="D779" s="11">
        <v>500</v>
      </c>
      <c r="E779" s="21" t="s">
        <v>2977</v>
      </c>
      <c r="F779" s="17" t="s">
        <v>2978</v>
      </c>
      <c r="G779" s="18" t="s">
        <v>2979</v>
      </c>
      <c r="H779" s="20"/>
      <c r="I779" s="19"/>
    </row>
    <row r="780" ht="24.75" customHeight="true" spans="1:9">
      <c r="A780" s="8">
        <v>777</v>
      </c>
      <c r="B780" s="8" t="s">
        <v>2980</v>
      </c>
      <c r="C780" s="10" t="s">
        <v>10</v>
      </c>
      <c r="D780" s="11">
        <v>500</v>
      </c>
      <c r="E780" s="21" t="s">
        <v>2981</v>
      </c>
      <c r="F780" s="17" t="s">
        <v>2982</v>
      </c>
      <c r="G780" s="18" t="s">
        <v>2983</v>
      </c>
      <c r="H780" s="20"/>
      <c r="I780" s="19"/>
    </row>
    <row r="781" ht="24.75" customHeight="true" spans="1:9">
      <c r="A781" s="8">
        <v>778</v>
      </c>
      <c r="B781" s="8" t="s">
        <v>2984</v>
      </c>
      <c r="C781" s="10" t="s">
        <v>10</v>
      </c>
      <c r="D781" s="11">
        <v>500</v>
      </c>
      <c r="E781" s="21" t="s">
        <v>2985</v>
      </c>
      <c r="F781" s="17" t="s">
        <v>2986</v>
      </c>
      <c r="G781" s="18" t="s">
        <v>2987</v>
      </c>
      <c r="H781" s="20"/>
      <c r="I781" s="19"/>
    </row>
    <row r="782" ht="24.75" customHeight="true" spans="1:9">
      <c r="A782" s="8">
        <v>779</v>
      </c>
      <c r="B782" s="8" t="s">
        <v>2988</v>
      </c>
      <c r="C782" s="10" t="s">
        <v>10</v>
      </c>
      <c r="D782" s="11">
        <v>500</v>
      </c>
      <c r="E782" s="21" t="s">
        <v>2989</v>
      </c>
      <c r="F782" s="17" t="s">
        <v>2990</v>
      </c>
      <c r="G782" s="18" t="s">
        <v>2991</v>
      </c>
      <c r="H782" s="20"/>
      <c r="I782" s="19"/>
    </row>
    <row r="783" ht="24.75" customHeight="true" spans="1:9">
      <c r="A783" s="8">
        <v>780</v>
      </c>
      <c r="B783" s="8" t="s">
        <v>2992</v>
      </c>
      <c r="C783" s="10" t="s">
        <v>10</v>
      </c>
      <c r="D783" s="11">
        <v>500</v>
      </c>
      <c r="E783" s="21" t="s">
        <v>2993</v>
      </c>
      <c r="F783" s="17" t="s">
        <v>2994</v>
      </c>
      <c r="G783" s="18" t="s">
        <v>2995</v>
      </c>
      <c r="H783" s="20"/>
      <c r="I783" s="19"/>
    </row>
    <row r="784" ht="24.75" customHeight="true" spans="1:9">
      <c r="A784" s="8">
        <v>781</v>
      </c>
      <c r="B784" s="8" t="s">
        <v>2996</v>
      </c>
      <c r="C784" s="10" t="s">
        <v>10</v>
      </c>
      <c r="D784" s="11">
        <v>500</v>
      </c>
      <c r="E784" s="21" t="s">
        <v>2997</v>
      </c>
      <c r="F784" s="17" t="s">
        <v>2998</v>
      </c>
      <c r="G784" s="18" t="s">
        <v>2999</v>
      </c>
      <c r="H784" s="20"/>
      <c r="I784" s="19"/>
    </row>
    <row r="785" ht="24.75" customHeight="true" spans="1:9">
      <c r="A785" s="8">
        <v>782</v>
      </c>
      <c r="B785" s="8" t="s">
        <v>3000</v>
      </c>
      <c r="C785" s="10" t="s">
        <v>10</v>
      </c>
      <c r="D785" s="11">
        <v>500</v>
      </c>
      <c r="E785" s="21" t="s">
        <v>3001</v>
      </c>
      <c r="F785" s="17" t="s">
        <v>3002</v>
      </c>
      <c r="G785" s="18" t="s">
        <v>3003</v>
      </c>
      <c r="H785" s="20"/>
      <c r="I785" s="19"/>
    </row>
    <row r="786" ht="24.75" customHeight="true" spans="1:9">
      <c r="A786" s="8">
        <v>783</v>
      </c>
      <c r="B786" s="8" t="s">
        <v>3004</v>
      </c>
      <c r="C786" s="10" t="s">
        <v>10</v>
      </c>
      <c r="D786" s="11">
        <v>500</v>
      </c>
      <c r="E786" s="21" t="s">
        <v>3005</v>
      </c>
      <c r="F786" s="17" t="s">
        <v>3006</v>
      </c>
      <c r="G786" s="18" t="s">
        <v>3007</v>
      </c>
      <c r="H786" s="20"/>
      <c r="I786" s="19"/>
    </row>
    <row r="787" ht="24.75" customHeight="true" spans="1:9">
      <c r="A787" s="8">
        <v>784</v>
      </c>
      <c r="B787" s="8" t="s">
        <v>3008</v>
      </c>
      <c r="C787" s="10" t="s">
        <v>10</v>
      </c>
      <c r="D787" s="11">
        <v>500</v>
      </c>
      <c r="E787" s="21" t="s">
        <v>3009</v>
      </c>
      <c r="F787" s="17" t="s">
        <v>3010</v>
      </c>
      <c r="G787" s="18" t="s">
        <v>3011</v>
      </c>
      <c r="H787" s="20"/>
      <c r="I787" s="19"/>
    </row>
    <row r="788" ht="24.75" customHeight="true" spans="1:9">
      <c r="A788" s="8">
        <v>785</v>
      </c>
      <c r="B788" s="8" t="s">
        <v>3012</v>
      </c>
      <c r="C788" s="10" t="s">
        <v>10</v>
      </c>
      <c r="D788" s="11">
        <v>500</v>
      </c>
      <c r="E788" s="21" t="s">
        <v>797</v>
      </c>
      <c r="F788" s="17" t="s">
        <v>3013</v>
      </c>
      <c r="G788" s="18" t="s">
        <v>3014</v>
      </c>
      <c r="H788" s="20"/>
      <c r="I788" s="19"/>
    </row>
    <row r="789" ht="24.75" customHeight="true" spans="1:9">
      <c r="A789" s="8">
        <v>786</v>
      </c>
      <c r="B789" s="8" t="s">
        <v>3015</v>
      </c>
      <c r="C789" s="10" t="s">
        <v>10</v>
      </c>
      <c r="D789" s="11">
        <v>500</v>
      </c>
      <c r="E789" s="21" t="s">
        <v>3016</v>
      </c>
      <c r="F789" s="17" t="s">
        <v>3017</v>
      </c>
      <c r="G789" s="18" t="s">
        <v>3018</v>
      </c>
      <c r="H789" s="20"/>
      <c r="I789" s="19"/>
    </row>
    <row r="790" ht="24.75" customHeight="true" spans="1:9">
      <c r="A790" s="8">
        <v>787</v>
      </c>
      <c r="B790" s="8" t="s">
        <v>3019</v>
      </c>
      <c r="C790" s="10" t="s">
        <v>10</v>
      </c>
      <c r="D790" s="11">
        <v>500</v>
      </c>
      <c r="E790" s="21" t="s">
        <v>3020</v>
      </c>
      <c r="F790" s="17" t="s">
        <v>3021</v>
      </c>
      <c r="G790" s="18" t="s">
        <v>3022</v>
      </c>
      <c r="H790" s="20"/>
      <c r="I790" s="19"/>
    </row>
    <row r="791" ht="24.75" customHeight="true" spans="1:9">
      <c r="A791" s="8">
        <v>788</v>
      </c>
      <c r="B791" s="8" t="s">
        <v>3023</v>
      </c>
      <c r="C791" s="10" t="s">
        <v>10</v>
      </c>
      <c r="D791" s="11">
        <v>500</v>
      </c>
      <c r="E791" s="21" t="s">
        <v>3024</v>
      </c>
      <c r="F791" s="17" t="s">
        <v>3025</v>
      </c>
      <c r="G791" s="18" t="s">
        <v>3026</v>
      </c>
      <c r="H791" s="20"/>
      <c r="I791" s="19"/>
    </row>
    <row r="792" ht="24.75" customHeight="true" spans="1:9">
      <c r="A792" s="8">
        <v>789</v>
      </c>
      <c r="B792" s="8" t="s">
        <v>3027</v>
      </c>
      <c r="C792" s="10" t="s">
        <v>10</v>
      </c>
      <c r="D792" s="11">
        <v>500</v>
      </c>
      <c r="E792" s="21" t="s">
        <v>3028</v>
      </c>
      <c r="F792" s="17" t="s">
        <v>3029</v>
      </c>
      <c r="G792" s="18" t="s">
        <v>3030</v>
      </c>
      <c r="H792" s="20"/>
      <c r="I792" s="19"/>
    </row>
    <row r="793" ht="24.75" customHeight="true" spans="1:9">
      <c r="A793" s="8">
        <v>790</v>
      </c>
      <c r="B793" s="8" t="s">
        <v>3031</v>
      </c>
      <c r="C793" s="10" t="s">
        <v>10</v>
      </c>
      <c r="D793" s="11">
        <v>500</v>
      </c>
      <c r="E793" s="21" t="s">
        <v>1173</v>
      </c>
      <c r="F793" s="17" t="s">
        <v>3032</v>
      </c>
      <c r="G793" s="18" t="s">
        <v>3033</v>
      </c>
      <c r="H793" s="20"/>
      <c r="I793" s="19"/>
    </row>
    <row r="794" ht="24.75" customHeight="true" spans="1:9">
      <c r="A794" s="8">
        <v>791</v>
      </c>
      <c r="B794" s="8" t="s">
        <v>3034</v>
      </c>
      <c r="C794" s="10" t="s">
        <v>10</v>
      </c>
      <c r="D794" s="11">
        <v>500</v>
      </c>
      <c r="E794" s="21" t="s">
        <v>3035</v>
      </c>
      <c r="F794" s="17" t="s">
        <v>3036</v>
      </c>
      <c r="G794" s="18" t="s">
        <v>3037</v>
      </c>
      <c r="H794" s="20"/>
      <c r="I794" s="19"/>
    </row>
    <row r="795" ht="24.75" customHeight="true" spans="1:9">
      <c r="A795" s="8">
        <v>792</v>
      </c>
      <c r="B795" s="8" t="s">
        <v>3038</v>
      </c>
      <c r="C795" s="10" t="s">
        <v>10</v>
      </c>
      <c r="D795" s="11">
        <v>500</v>
      </c>
      <c r="E795" s="21" t="s">
        <v>3039</v>
      </c>
      <c r="F795" s="17" t="s">
        <v>3040</v>
      </c>
      <c r="G795" s="18" t="s">
        <v>3041</v>
      </c>
      <c r="H795" s="20"/>
      <c r="I795" s="19"/>
    </row>
    <row r="796" ht="24.75" customHeight="true" spans="1:9">
      <c r="A796" s="8">
        <v>793</v>
      </c>
      <c r="B796" s="8" t="s">
        <v>3042</v>
      </c>
      <c r="C796" s="10" t="s">
        <v>10</v>
      </c>
      <c r="D796" s="11">
        <v>500</v>
      </c>
      <c r="E796" s="21" t="s">
        <v>3043</v>
      </c>
      <c r="F796" s="17" t="s">
        <v>3044</v>
      </c>
      <c r="G796" s="18" t="s">
        <v>3045</v>
      </c>
      <c r="H796" s="20"/>
      <c r="I796" s="19"/>
    </row>
    <row r="797" ht="24.75" customHeight="true" spans="1:9">
      <c r="A797" s="8">
        <v>794</v>
      </c>
      <c r="B797" s="8" t="s">
        <v>3046</v>
      </c>
      <c r="C797" s="10" t="s">
        <v>10</v>
      </c>
      <c r="D797" s="11">
        <v>500</v>
      </c>
      <c r="E797" s="21" t="s">
        <v>3047</v>
      </c>
      <c r="F797" s="17" t="s">
        <v>3048</v>
      </c>
      <c r="G797" s="18" t="s">
        <v>3049</v>
      </c>
      <c r="H797" s="20"/>
      <c r="I797" s="19"/>
    </row>
    <row r="798" ht="24.75" customHeight="true" spans="1:9">
      <c r="A798" s="8">
        <v>795</v>
      </c>
      <c r="B798" s="8" t="s">
        <v>3050</v>
      </c>
      <c r="C798" s="10" t="s">
        <v>10</v>
      </c>
      <c r="D798" s="11">
        <v>500</v>
      </c>
      <c r="E798" s="21" t="s">
        <v>239</v>
      </c>
      <c r="F798" s="17" t="s">
        <v>3051</v>
      </c>
      <c r="G798" s="18" t="s">
        <v>3052</v>
      </c>
      <c r="H798" s="20"/>
      <c r="I798" s="19"/>
    </row>
    <row r="799" ht="24.75" customHeight="true" spans="1:9">
      <c r="A799" s="8">
        <v>796</v>
      </c>
      <c r="B799" s="8" t="s">
        <v>3053</v>
      </c>
      <c r="C799" s="10" t="s">
        <v>10</v>
      </c>
      <c r="D799" s="11">
        <v>500</v>
      </c>
      <c r="E799" s="21" t="s">
        <v>3054</v>
      </c>
      <c r="F799" s="17" t="s">
        <v>3055</v>
      </c>
      <c r="G799" s="18" t="s">
        <v>3056</v>
      </c>
      <c r="H799" s="20"/>
      <c r="I799" s="19"/>
    </row>
    <row r="800" ht="24.75" customHeight="true" spans="1:9">
      <c r="A800" s="8">
        <v>797</v>
      </c>
      <c r="B800" s="8" t="s">
        <v>3057</v>
      </c>
      <c r="C800" s="10" t="s">
        <v>10</v>
      </c>
      <c r="D800" s="11">
        <v>500</v>
      </c>
      <c r="E800" s="21" t="s">
        <v>3058</v>
      </c>
      <c r="F800" s="17" t="s">
        <v>3059</v>
      </c>
      <c r="G800" s="18" t="s">
        <v>3060</v>
      </c>
      <c r="H800" s="20"/>
      <c r="I800" s="19"/>
    </row>
    <row r="801" ht="24.75" customHeight="true" spans="1:9">
      <c r="A801" s="8">
        <v>798</v>
      </c>
      <c r="B801" s="8" t="s">
        <v>3061</v>
      </c>
      <c r="C801" s="10" t="s">
        <v>10</v>
      </c>
      <c r="D801" s="11">
        <v>500</v>
      </c>
      <c r="E801" s="21" t="s">
        <v>3062</v>
      </c>
      <c r="F801" s="17" t="s">
        <v>3063</v>
      </c>
      <c r="G801" s="18" t="s">
        <v>3064</v>
      </c>
      <c r="H801" s="20"/>
      <c r="I801" s="19"/>
    </row>
    <row r="802" ht="24.75" customHeight="true" spans="1:9">
      <c r="A802" s="8">
        <v>799</v>
      </c>
      <c r="B802" s="8" t="s">
        <v>3065</v>
      </c>
      <c r="C802" s="10" t="s">
        <v>10</v>
      </c>
      <c r="D802" s="11">
        <v>500</v>
      </c>
      <c r="E802" s="21" t="s">
        <v>3066</v>
      </c>
      <c r="F802" s="17" t="s">
        <v>3067</v>
      </c>
      <c r="G802" s="18" t="s">
        <v>3068</v>
      </c>
      <c r="H802" s="20"/>
      <c r="I802" s="19"/>
    </row>
    <row r="803" ht="24.75" customHeight="true" spans="1:9">
      <c r="A803" s="8">
        <v>800</v>
      </c>
      <c r="B803" s="8" t="s">
        <v>3069</v>
      </c>
      <c r="C803" s="10" t="s">
        <v>10</v>
      </c>
      <c r="D803" s="11">
        <v>500</v>
      </c>
      <c r="E803" s="21" t="s">
        <v>3070</v>
      </c>
      <c r="F803" s="17" t="s">
        <v>3071</v>
      </c>
      <c r="G803" s="18" t="s">
        <v>3072</v>
      </c>
      <c r="H803" s="20"/>
      <c r="I803" s="19"/>
    </row>
    <row r="804" ht="24.75" customHeight="true" spans="1:9">
      <c r="A804" s="8">
        <v>801</v>
      </c>
      <c r="B804" s="8" t="s">
        <v>3073</v>
      </c>
      <c r="C804" s="10" t="s">
        <v>10</v>
      </c>
      <c r="D804" s="11">
        <v>500</v>
      </c>
      <c r="E804" s="21" t="s">
        <v>770</v>
      </c>
      <c r="F804" s="17" t="s">
        <v>3074</v>
      </c>
      <c r="G804" s="18" t="s">
        <v>3075</v>
      </c>
      <c r="H804" s="20"/>
      <c r="I804" s="19"/>
    </row>
    <row r="805" ht="24.75" customHeight="true" spans="1:9">
      <c r="A805" s="8">
        <v>802</v>
      </c>
      <c r="B805" s="8" t="s">
        <v>3076</v>
      </c>
      <c r="C805" s="10" t="s">
        <v>10</v>
      </c>
      <c r="D805" s="11">
        <v>500</v>
      </c>
      <c r="E805" s="21" t="s">
        <v>3077</v>
      </c>
      <c r="F805" s="17" t="s">
        <v>3078</v>
      </c>
      <c r="G805" s="18" t="s">
        <v>1003</v>
      </c>
      <c r="H805" s="20"/>
      <c r="I805" s="19"/>
    </row>
    <row r="806" ht="24.75" customHeight="true" spans="1:9">
      <c r="A806" s="8">
        <v>803</v>
      </c>
      <c r="B806" s="8" t="s">
        <v>3079</v>
      </c>
      <c r="C806" s="10" t="s">
        <v>10</v>
      </c>
      <c r="D806" s="11">
        <v>500</v>
      </c>
      <c r="E806" s="21" t="s">
        <v>3080</v>
      </c>
      <c r="F806" s="17" t="s">
        <v>3081</v>
      </c>
      <c r="G806" s="18" t="s">
        <v>3082</v>
      </c>
      <c r="H806" s="20"/>
      <c r="I806" s="19"/>
    </row>
    <row r="807" ht="24.75" customHeight="true" spans="1:9">
      <c r="A807" s="8">
        <v>804</v>
      </c>
      <c r="B807" s="8" t="s">
        <v>3083</v>
      </c>
      <c r="C807" s="10" t="s">
        <v>10</v>
      </c>
      <c r="D807" s="11">
        <v>500</v>
      </c>
      <c r="E807" s="21" t="s">
        <v>3084</v>
      </c>
      <c r="F807" s="17" t="s">
        <v>3085</v>
      </c>
      <c r="G807" s="18" t="s">
        <v>3086</v>
      </c>
      <c r="H807" s="20"/>
      <c r="I807" s="19"/>
    </row>
    <row r="808" ht="24.75" customHeight="true" spans="1:9">
      <c r="A808" s="8">
        <v>805</v>
      </c>
      <c r="B808" s="8" t="s">
        <v>3087</v>
      </c>
      <c r="C808" s="10" t="s">
        <v>10</v>
      </c>
      <c r="D808" s="11">
        <v>500</v>
      </c>
      <c r="E808" s="21" t="s">
        <v>3088</v>
      </c>
      <c r="F808" s="17" t="s">
        <v>3089</v>
      </c>
      <c r="G808" s="18" t="s">
        <v>3090</v>
      </c>
      <c r="H808" s="20"/>
      <c r="I808" s="19"/>
    </row>
    <row r="809" ht="24.75" customHeight="true" spans="1:9">
      <c r="A809" s="8">
        <v>806</v>
      </c>
      <c r="B809" s="8" t="s">
        <v>3091</v>
      </c>
      <c r="C809" s="10" t="s">
        <v>10</v>
      </c>
      <c r="D809" s="11">
        <v>500</v>
      </c>
      <c r="E809" s="21" t="s">
        <v>3092</v>
      </c>
      <c r="F809" s="17" t="s">
        <v>2285</v>
      </c>
      <c r="G809" s="18" t="s">
        <v>3093</v>
      </c>
      <c r="H809" s="20"/>
      <c r="I809" s="19"/>
    </row>
    <row r="810" ht="24.75" customHeight="true" spans="1:9">
      <c r="A810" s="8">
        <v>807</v>
      </c>
      <c r="B810" s="8" t="s">
        <v>3094</v>
      </c>
      <c r="C810" s="10" t="s">
        <v>10</v>
      </c>
      <c r="D810" s="11">
        <v>500</v>
      </c>
      <c r="E810" s="21" t="s">
        <v>3095</v>
      </c>
      <c r="F810" s="17" t="s">
        <v>3096</v>
      </c>
      <c r="G810" s="18" t="s">
        <v>3097</v>
      </c>
      <c r="H810" s="20"/>
      <c r="I810" s="19"/>
    </row>
    <row r="811" ht="24.75" customHeight="true" spans="1:9">
      <c r="A811" s="8">
        <v>808</v>
      </c>
      <c r="B811" s="8" t="s">
        <v>3098</v>
      </c>
      <c r="C811" s="10" t="s">
        <v>10</v>
      </c>
      <c r="D811" s="11">
        <v>500</v>
      </c>
      <c r="E811" s="21" t="s">
        <v>3099</v>
      </c>
      <c r="F811" s="17" t="s">
        <v>3100</v>
      </c>
      <c r="G811" s="18" t="s">
        <v>457</v>
      </c>
      <c r="H811" s="20"/>
      <c r="I811" s="19"/>
    </row>
    <row r="812" ht="24.75" customHeight="true" spans="1:9">
      <c r="A812" s="8">
        <v>809</v>
      </c>
      <c r="B812" s="8" t="s">
        <v>3101</v>
      </c>
      <c r="C812" s="10" t="s">
        <v>10</v>
      </c>
      <c r="D812" s="11">
        <v>500</v>
      </c>
      <c r="E812" s="21" t="s">
        <v>3102</v>
      </c>
      <c r="F812" s="17" t="s">
        <v>3103</v>
      </c>
      <c r="G812" s="18" t="s">
        <v>3104</v>
      </c>
      <c r="H812" s="20"/>
      <c r="I812" s="19"/>
    </row>
    <row r="813" ht="24.75" customHeight="true" spans="1:9">
      <c r="A813" s="8">
        <v>810</v>
      </c>
      <c r="B813" s="8" t="s">
        <v>3105</v>
      </c>
      <c r="C813" s="10" t="s">
        <v>10</v>
      </c>
      <c r="D813" s="11">
        <v>500</v>
      </c>
      <c r="E813" s="21" t="s">
        <v>3106</v>
      </c>
      <c r="F813" s="17" t="s">
        <v>3107</v>
      </c>
      <c r="G813" s="18" t="s">
        <v>3108</v>
      </c>
      <c r="H813" s="20"/>
      <c r="I813" s="19"/>
    </row>
    <row r="814" ht="24.75" customHeight="true" spans="1:9">
      <c r="A814" s="8">
        <v>811</v>
      </c>
      <c r="B814" s="8" t="s">
        <v>3109</v>
      </c>
      <c r="C814" s="10" t="s">
        <v>10</v>
      </c>
      <c r="D814" s="11">
        <v>500</v>
      </c>
      <c r="E814" s="21" t="s">
        <v>3110</v>
      </c>
      <c r="F814" s="17" t="s">
        <v>3111</v>
      </c>
      <c r="G814" s="18" t="s">
        <v>3112</v>
      </c>
      <c r="H814" s="20"/>
      <c r="I814" s="19"/>
    </row>
    <row r="815" ht="24.75" customHeight="true" spans="1:9">
      <c r="A815" s="8">
        <v>812</v>
      </c>
      <c r="B815" s="8" t="s">
        <v>3113</v>
      </c>
      <c r="C815" s="10" t="s">
        <v>10</v>
      </c>
      <c r="D815" s="11">
        <v>500</v>
      </c>
      <c r="E815" s="21" t="s">
        <v>3114</v>
      </c>
      <c r="F815" s="17" t="s">
        <v>3115</v>
      </c>
      <c r="G815" s="18" t="s">
        <v>3116</v>
      </c>
      <c r="H815" s="20"/>
      <c r="I815" s="19"/>
    </row>
    <row r="816" ht="24.75" customHeight="true" spans="1:9">
      <c r="A816" s="8">
        <v>813</v>
      </c>
      <c r="B816" s="8" t="s">
        <v>3117</v>
      </c>
      <c r="C816" s="10" t="s">
        <v>10</v>
      </c>
      <c r="D816" s="11">
        <v>500</v>
      </c>
      <c r="E816" s="21" t="s">
        <v>3118</v>
      </c>
      <c r="F816" s="17" t="s">
        <v>3119</v>
      </c>
      <c r="G816" s="18" t="s">
        <v>3120</v>
      </c>
      <c r="H816" s="20"/>
      <c r="I816" s="19"/>
    </row>
    <row r="817" ht="24.75" customHeight="true" spans="1:9">
      <c r="A817" s="8">
        <v>814</v>
      </c>
      <c r="B817" s="8" t="s">
        <v>3121</v>
      </c>
      <c r="C817" s="10" t="s">
        <v>10</v>
      </c>
      <c r="D817" s="11">
        <v>500</v>
      </c>
      <c r="E817" s="21" t="s">
        <v>3122</v>
      </c>
      <c r="F817" s="17" t="s">
        <v>3123</v>
      </c>
      <c r="G817" s="18" t="s">
        <v>3124</v>
      </c>
      <c r="H817" s="20"/>
      <c r="I817" s="19"/>
    </row>
    <row r="818" ht="24.75" customHeight="true" spans="1:9">
      <c r="A818" s="8">
        <v>815</v>
      </c>
      <c r="B818" s="8" t="s">
        <v>3125</v>
      </c>
      <c r="C818" s="10" t="s">
        <v>10</v>
      </c>
      <c r="D818" s="11">
        <v>500</v>
      </c>
      <c r="E818" s="21" t="s">
        <v>3126</v>
      </c>
      <c r="F818" s="17" t="s">
        <v>3127</v>
      </c>
      <c r="G818" s="18" t="s">
        <v>3128</v>
      </c>
      <c r="H818" s="20"/>
      <c r="I818" s="19"/>
    </row>
    <row r="819" ht="24.75" customHeight="true" spans="1:9">
      <c r="A819" s="8">
        <v>816</v>
      </c>
      <c r="B819" s="8" t="s">
        <v>3129</v>
      </c>
      <c r="C819" s="10" t="s">
        <v>10</v>
      </c>
      <c r="D819" s="11">
        <v>500</v>
      </c>
      <c r="E819" s="21" t="s">
        <v>647</v>
      </c>
      <c r="F819" s="17" t="s">
        <v>3130</v>
      </c>
      <c r="G819" s="18" t="s">
        <v>3131</v>
      </c>
      <c r="H819" s="20"/>
      <c r="I819" s="19"/>
    </row>
    <row r="820" ht="24.75" customHeight="true" spans="1:9">
      <c r="A820" s="8">
        <v>817</v>
      </c>
      <c r="B820" s="8" t="s">
        <v>3132</v>
      </c>
      <c r="C820" s="10" t="s">
        <v>10</v>
      </c>
      <c r="D820" s="11">
        <v>500</v>
      </c>
      <c r="E820" s="21" t="s">
        <v>3133</v>
      </c>
      <c r="F820" s="17" t="s">
        <v>3134</v>
      </c>
      <c r="G820" s="18" t="s">
        <v>357</v>
      </c>
      <c r="H820" s="20"/>
      <c r="I820" s="19"/>
    </row>
    <row r="821" ht="24.75" customHeight="true" spans="1:9">
      <c r="A821" s="8">
        <v>818</v>
      </c>
      <c r="B821" s="8" t="s">
        <v>3135</v>
      </c>
      <c r="C821" s="10" t="s">
        <v>10</v>
      </c>
      <c r="D821" s="11">
        <v>500</v>
      </c>
      <c r="E821" s="21" t="s">
        <v>699</v>
      </c>
      <c r="F821" s="17" t="s">
        <v>3136</v>
      </c>
      <c r="G821" s="18" t="s">
        <v>297</v>
      </c>
      <c r="H821" s="20"/>
      <c r="I821" s="19"/>
    </row>
    <row r="822" ht="24.75" customHeight="true" spans="1:9">
      <c r="A822" s="8">
        <v>819</v>
      </c>
      <c r="B822" s="8" t="s">
        <v>3137</v>
      </c>
      <c r="C822" s="10" t="s">
        <v>10</v>
      </c>
      <c r="D822" s="11">
        <v>500</v>
      </c>
      <c r="E822" s="21" t="s">
        <v>3138</v>
      </c>
      <c r="F822" s="17" t="s">
        <v>3139</v>
      </c>
      <c r="G822" s="18" t="s">
        <v>3140</v>
      </c>
      <c r="H822" s="20"/>
      <c r="I822" s="19"/>
    </row>
    <row r="823" ht="24.75" customHeight="true" spans="1:9">
      <c r="A823" s="8">
        <v>820</v>
      </c>
      <c r="B823" s="8" t="s">
        <v>3141</v>
      </c>
      <c r="C823" s="10" t="s">
        <v>10</v>
      </c>
      <c r="D823" s="11">
        <v>500</v>
      </c>
      <c r="E823" s="21" t="s">
        <v>3142</v>
      </c>
      <c r="F823" s="17" t="s">
        <v>3143</v>
      </c>
      <c r="G823" s="18" t="s">
        <v>3144</v>
      </c>
      <c r="H823" s="20"/>
      <c r="I823" s="19"/>
    </row>
    <row r="824" ht="24.75" customHeight="true" spans="1:9">
      <c r="A824" s="8">
        <v>821</v>
      </c>
      <c r="B824" s="8" t="s">
        <v>3145</v>
      </c>
      <c r="C824" s="10" t="s">
        <v>10</v>
      </c>
      <c r="D824" s="11">
        <v>500</v>
      </c>
      <c r="E824" s="21" t="s">
        <v>3146</v>
      </c>
      <c r="F824" s="17" t="s">
        <v>3147</v>
      </c>
      <c r="G824" s="18" t="s">
        <v>3148</v>
      </c>
      <c r="H824" s="20"/>
      <c r="I824" s="19"/>
    </row>
    <row r="825" ht="24.75" customHeight="true" spans="1:9">
      <c r="A825" s="8">
        <v>822</v>
      </c>
      <c r="B825" s="8" t="s">
        <v>3149</v>
      </c>
      <c r="C825" s="10" t="s">
        <v>10</v>
      </c>
      <c r="D825" s="11">
        <v>500</v>
      </c>
      <c r="E825" s="21" t="s">
        <v>3150</v>
      </c>
      <c r="F825" s="17" t="s">
        <v>3151</v>
      </c>
      <c r="G825" s="18" t="s">
        <v>3152</v>
      </c>
      <c r="H825" s="20"/>
      <c r="I825" s="19"/>
    </row>
    <row r="826" ht="24.75" customHeight="true" spans="1:9">
      <c r="A826" s="8">
        <v>823</v>
      </c>
      <c r="B826" s="8" t="s">
        <v>3153</v>
      </c>
      <c r="C826" s="10" t="s">
        <v>10</v>
      </c>
      <c r="D826" s="11">
        <v>500</v>
      </c>
      <c r="E826" s="21" t="s">
        <v>3154</v>
      </c>
      <c r="F826" s="17" t="s">
        <v>3155</v>
      </c>
      <c r="G826" s="18" t="s">
        <v>3156</v>
      </c>
      <c r="H826" s="20"/>
      <c r="I826" s="19"/>
    </row>
    <row r="827" ht="24.75" customHeight="true" spans="1:9">
      <c r="A827" s="8">
        <v>824</v>
      </c>
      <c r="B827" s="8" t="s">
        <v>3157</v>
      </c>
      <c r="C827" s="10" t="s">
        <v>10</v>
      </c>
      <c r="D827" s="11">
        <v>500</v>
      </c>
      <c r="E827" s="21" t="s">
        <v>3158</v>
      </c>
      <c r="F827" s="17" t="s">
        <v>3159</v>
      </c>
      <c r="G827" s="18" t="s">
        <v>3160</v>
      </c>
      <c r="H827" s="20"/>
      <c r="I827" s="19"/>
    </row>
    <row r="828" ht="24.75" customHeight="true" spans="1:9">
      <c r="A828" s="8">
        <v>825</v>
      </c>
      <c r="B828" s="8" t="s">
        <v>3161</v>
      </c>
      <c r="C828" s="10" t="s">
        <v>10</v>
      </c>
      <c r="D828" s="11">
        <v>500</v>
      </c>
      <c r="E828" s="21" t="s">
        <v>3162</v>
      </c>
      <c r="F828" s="17" t="s">
        <v>3163</v>
      </c>
      <c r="G828" s="18" t="s">
        <v>1003</v>
      </c>
      <c r="H828" s="20"/>
      <c r="I828" s="19"/>
    </row>
    <row r="829" ht="24.75" customHeight="true" spans="1:9">
      <c r="A829" s="8">
        <v>826</v>
      </c>
      <c r="B829" s="8" t="s">
        <v>3164</v>
      </c>
      <c r="C829" s="10" t="s">
        <v>10</v>
      </c>
      <c r="D829" s="11">
        <v>500</v>
      </c>
      <c r="E829" s="21" t="s">
        <v>3165</v>
      </c>
      <c r="F829" s="17" t="s">
        <v>3166</v>
      </c>
      <c r="G829" s="18" t="s">
        <v>3167</v>
      </c>
      <c r="H829" s="20"/>
      <c r="I829" s="19"/>
    </row>
    <row r="830" ht="24.75" customHeight="true" spans="1:9">
      <c r="A830" s="8">
        <v>827</v>
      </c>
      <c r="B830" s="8" t="s">
        <v>3168</v>
      </c>
      <c r="C830" s="10" t="s">
        <v>10</v>
      </c>
      <c r="D830" s="11">
        <v>500</v>
      </c>
      <c r="E830" s="21" t="s">
        <v>3169</v>
      </c>
      <c r="F830" s="17" t="s">
        <v>3170</v>
      </c>
      <c r="G830" s="18" t="s">
        <v>3171</v>
      </c>
      <c r="H830" s="20"/>
      <c r="I830" s="19"/>
    </row>
    <row r="831" ht="24.75" customHeight="true" spans="1:9">
      <c r="A831" s="8">
        <v>828</v>
      </c>
      <c r="B831" s="8" t="s">
        <v>3172</v>
      </c>
      <c r="C831" s="10" t="s">
        <v>10</v>
      </c>
      <c r="D831" s="11">
        <v>500</v>
      </c>
      <c r="E831" s="21" t="s">
        <v>3173</v>
      </c>
      <c r="F831" s="17" t="s">
        <v>3174</v>
      </c>
      <c r="G831" s="18" t="s">
        <v>3175</v>
      </c>
      <c r="H831" s="20"/>
      <c r="I831" s="19"/>
    </row>
    <row r="832" ht="24.75" customHeight="true" spans="1:9">
      <c r="A832" s="8">
        <v>829</v>
      </c>
      <c r="B832" s="8" t="s">
        <v>3176</v>
      </c>
      <c r="C832" s="10" t="s">
        <v>10</v>
      </c>
      <c r="D832" s="11">
        <v>500</v>
      </c>
      <c r="E832" s="21" t="s">
        <v>3177</v>
      </c>
      <c r="F832" s="17" t="s">
        <v>3178</v>
      </c>
      <c r="G832" s="18" t="s">
        <v>3179</v>
      </c>
      <c r="H832" s="20"/>
      <c r="I832" s="19"/>
    </row>
    <row r="833" ht="24.75" customHeight="true" spans="1:9">
      <c r="A833" s="8">
        <v>830</v>
      </c>
      <c r="B833" s="8" t="s">
        <v>3180</v>
      </c>
      <c r="C833" s="10" t="s">
        <v>10</v>
      </c>
      <c r="D833" s="11">
        <v>500</v>
      </c>
      <c r="E833" s="21" t="s">
        <v>3181</v>
      </c>
      <c r="F833" s="17" t="s">
        <v>3182</v>
      </c>
      <c r="G833" s="18" t="s">
        <v>3183</v>
      </c>
      <c r="H833" s="20"/>
      <c r="I833" s="19"/>
    </row>
    <row r="834" ht="24.75" customHeight="true" spans="1:9">
      <c r="A834" s="8">
        <v>831</v>
      </c>
      <c r="B834" s="8" t="s">
        <v>3184</v>
      </c>
      <c r="C834" s="10" t="s">
        <v>10</v>
      </c>
      <c r="D834" s="11">
        <v>500</v>
      </c>
      <c r="E834" s="21" t="s">
        <v>3185</v>
      </c>
      <c r="F834" s="17" t="s">
        <v>3186</v>
      </c>
      <c r="G834" s="18" t="s">
        <v>3187</v>
      </c>
      <c r="H834" s="20"/>
      <c r="I834" s="19"/>
    </row>
    <row r="835" ht="24.75" customHeight="true" spans="1:9">
      <c r="A835" s="8">
        <v>832</v>
      </c>
      <c r="B835" s="8" t="s">
        <v>3188</v>
      </c>
      <c r="C835" s="10" t="s">
        <v>10</v>
      </c>
      <c r="D835" s="11">
        <v>500</v>
      </c>
      <c r="E835" s="21" t="s">
        <v>3189</v>
      </c>
      <c r="F835" s="17" t="s">
        <v>3190</v>
      </c>
      <c r="G835" s="18" t="s">
        <v>3191</v>
      </c>
      <c r="H835" s="20"/>
      <c r="I835" s="19"/>
    </row>
    <row r="836" ht="24.75" customHeight="true" spans="1:9">
      <c r="A836" s="8">
        <v>833</v>
      </c>
      <c r="B836" s="8" t="s">
        <v>3192</v>
      </c>
      <c r="C836" s="10" t="s">
        <v>10</v>
      </c>
      <c r="D836" s="11">
        <v>500</v>
      </c>
      <c r="E836" s="21" t="s">
        <v>2369</v>
      </c>
      <c r="F836" s="17" t="s">
        <v>3193</v>
      </c>
      <c r="G836" s="18" t="s">
        <v>3194</v>
      </c>
      <c r="H836" s="20"/>
      <c r="I836" s="19"/>
    </row>
    <row r="837" ht="24.75" customHeight="true" spans="1:9">
      <c r="A837" s="8">
        <v>834</v>
      </c>
      <c r="B837" s="8" t="s">
        <v>3195</v>
      </c>
      <c r="C837" s="10" t="s">
        <v>10</v>
      </c>
      <c r="D837" s="11">
        <v>500</v>
      </c>
      <c r="E837" s="21" t="s">
        <v>3196</v>
      </c>
      <c r="F837" s="17" t="s">
        <v>3197</v>
      </c>
      <c r="G837" s="18" t="s">
        <v>3198</v>
      </c>
      <c r="H837" s="20"/>
      <c r="I837" s="19"/>
    </row>
    <row r="838" ht="24.75" customHeight="true" spans="1:9">
      <c r="A838" s="8">
        <v>835</v>
      </c>
      <c r="B838" s="8" t="s">
        <v>3199</v>
      </c>
      <c r="C838" s="10" t="s">
        <v>10</v>
      </c>
      <c r="D838" s="11">
        <v>500</v>
      </c>
      <c r="E838" s="21" t="s">
        <v>3200</v>
      </c>
      <c r="F838" s="17" t="s">
        <v>3201</v>
      </c>
      <c r="G838" s="18" t="s">
        <v>3202</v>
      </c>
      <c r="H838" s="20"/>
      <c r="I838" s="19"/>
    </row>
    <row r="839" ht="24.75" customHeight="true" spans="1:9">
      <c r="A839" s="8">
        <v>836</v>
      </c>
      <c r="B839" s="8" t="s">
        <v>3203</v>
      </c>
      <c r="C839" s="10" t="s">
        <v>10</v>
      </c>
      <c r="D839" s="11">
        <v>500</v>
      </c>
      <c r="E839" s="21" t="s">
        <v>3204</v>
      </c>
      <c r="F839" s="17" t="s">
        <v>3205</v>
      </c>
      <c r="G839" s="18" t="s">
        <v>3206</v>
      </c>
      <c r="H839" s="20"/>
      <c r="I839" s="19"/>
    </row>
    <row r="840" ht="24.75" customHeight="true" spans="1:9">
      <c r="A840" s="8">
        <v>837</v>
      </c>
      <c r="B840" s="8" t="s">
        <v>3207</v>
      </c>
      <c r="C840" s="10" t="s">
        <v>10</v>
      </c>
      <c r="D840" s="11">
        <v>500</v>
      </c>
      <c r="E840" s="21" t="s">
        <v>3208</v>
      </c>
      <c r="F840" s="17" t="s">
        <v>3209</v>
      </c>
      <c r="G840" s="18" t="s">
        <v>3210</v>
      </c>
      <c r="H840" s="20"/>
      <c r="I840" s="19"/>
    </row>
    <row r="841" ht="24.75" customHeight="true" spans="1:9">
      <c r="A841" s="8">
        <v>838</v>
      </c>
      <c r="B841" s="8" t="s">
        <v>3211</v>
      </c>
      <c r="C841" s="10" t="s">
        <v>10</v>
      </c>
      <c r="D841" s="11">
        <v>500</v>
      </c>
      <c r="E841" s="21" t="s">
        <v>3212</v>
      </c>
      <c r="F841" s="17" t="s">
        <v>3213</v>
      </c>
      <c r="G841" s="18" t="s">
        <v>3214</v>
      </c>
      <c r="H841" s="20"/>
      <c r="I841" s="19"/>
    </row>
    <row r="842" ht="24.75" customHeight="true" spans="1:9">
      <c r="A842" s="8">
        <v>839</v>
      </c>
      <c r="B842" s="8" t="s">
        <v>3215</v>
      </c>
      <c r="C842" s="10" t="s">
        <v>10</v>
      </c>
      <c r="D842" s="11">
        <v>500</v>
      </c>
      <c r="E842" s="21" t="s">
        <v>3216</v>
      </c>
      <c r="F842" s="17" t="s">
        <v>3217</v>
      </c>
      <c r="G842" s="18" t="s">
        <v>3218</v>
      </c>
      <c r="H842" s="20"/>
      <c r="I842" s="19"/>
    </row>
    <row r="843" ht="24.75" customHeight="true" spans="1:9">
      <c r="A843" s="8">
        <v>840</v>
      </c>
      <c r="B843" s="8" t="s">
        <v>3219</v>
      </c>
      <c r="C843" s="10" t="s">
        <v>10</v>
      </c>
      <c r="D843" s="11">
        <v>500</v>
      </c>
      <c r="E843" s="21" t="s">
        <v>3220</v>
      </c>
      <c r="F843" s="17" t="s">
        <v>3221</v>
      </c>
      <c r="G843" s="18" t="s">
        <v>3222</v>
      </c>
      <c r="H843" s="20"/>
      <c r="I843" s="19"/>
    </row>
    <row r="844" ht="24.75" customHeight="true" spans="1:9">
      <c r="A844" s="8">
        <v>841</v>
      </c>
      <c r="B844" s="8" t="s">
        <v>3223</v>
      </c>
      <c r="C844" s="10" t="s">
        <v>10</v>
      </c>
      <c r="D844" s="11">
        <v>500</v>
      </c>
      <c r="E844" s="21" t="s">
        <v>1437</v>
      </c>
      <c r="F844" s="17" t="s">
        <v>3224</v>
      </c>
      <c r="G844" s="18" t="s">
        <v>3225</v>
      </c>
      <c r="H844" s="20"/>
      <c r="I844" s="19"/>
    </row>
    <row r="845" ht="24.75" customHeight="true" spans="1:9">
      <c r="A845" s="8">
        <v>842</v>
      </c>
      <c r="B845" s="8" t="s">
        <v>3226</v>
      </c>
      <c r="C845" s="10" t="s">
        <v>10</v>
      </c>
      <c r="D845" s="11">
        <v>500</v>
      </c>
      <c r="E845" s="21" t="s">
        <v>2743</v>
      </c>
      <c r="F845" s="17" t="s">
        <v>3227</v>
      </c>
      <c r="G845" s="18" t="s">
        <v>3228</v>
      </c>
      <c r="H845" s="20"/>
      <c r="I845" s="19"/>
    </row>
    <row r="846" ht="24.75" customHeight="true" spans="1:9">
      <c r="A846" s="8">
        <v>843</v>
      </c>
      <c r="B846" s="8" t="s">
        <v>3229</v>
      </c>
      <c r="C846" s="10" t="s">
        <v>10</v>
      </c>
      <c r="D846" s="11">
        <v>500</v>
      </c>
      <c r="E846" s="21" t="s">
        <v>3230</v>
      </c>
      <c r="F846" s="17" t="s">
        <v>3231</v>
      </c>
      <c r="G846" s="18" t="s">
        <v>205</v>
      </c>
      <c r="H846" s="20"/>
      <c r="I846" s="19"/>
    </row>
    <row r="847" ht="24.75" customHeight="true" spans="1:9">
      <c r="A847" s="8">
        <v>844</v>
      </c>
      <c r="B847" s="8" t="s">
        <v>3232</v>
      </c>
      <c r="C847" s="10" t="s">
        <v>10</v>
      </c>
      <c r="D847" s="11">
        <v>500</v>
      </c>
      <c r="E847" s="21" t="s">
        <v>3233</v>
      </c>
      <c r="F847" s="17" t="s">
        <v>3234</v>
      </c>
      <c r="G847" s="18" t="s">
        <v>3235</v>
      </c>
      <c r="H847" s="20"/>
      <c r="I847" s="19"/>
    </row>
    <row r="848" ht="24.75" customHeight="true" spans="1:9">
      <c r="A848" s="8">
        <v>845</v>
      </c>
      <c r="B848" s="8" t="s">
        <v>3236</v>
      </c>
      <c r="C848" s="10" t="s">
        <v>10</v>
      </c>
      <c r="D848" s="11">
        <v>500</v>
      </c>
      <c r="E848" s="21" t="s">
        <v>3237</v>
      </c>
      <c r="F848" s="17" t="s">
        <v>3238</v>
      </c>
      <c r="G848" s="18" t="s">
        <v>3239</v>
      </c>
      <c r="H848" s="20"/>
      <c r="I848" s="19"/>
    </row>
    <row r="849" ht="24.75" customHeight="true" spans="1:9">
      <c r="A849" s="8">
        <v>846</v>
      </c>
      <c r="B849" s="8" t="s">
        <v>3240</v>
      </c>
      <c r="C849" s="10" t="s">
        <v>10</v>
      </c>
      <c r="D849" s="11">
        <v>500</v>
      </c>
      <c r="E849" s="21" t="s">
        <v>3241</v>
      </c>
      <c r="F849" s="17" t="s">
        <v>3242</v>
      </c>
      <c r="G849" s="18" t="s">
        <v>3243</v>
      </c>
      <c r="H849" s="20"/>
      <c r="I849" s="19"/>
    </row>
    <row r="850" ht="24.75" customHeight="true" spans="1:9">
      <c r="A850" s="8">
        <v>847</v>
      </c>
      <c r="B850" s="8" t="s">
        <v>3244</v>
      </c>
      <c r="C850" s="10" t="s">
        <v>10</v>
      </c>
      <c r="D850" s="11">
        <v>500</v>
      </c>
      <c r="E850" s="21" t="s">
        <v>3245</v>
      </c>
      <c r="F850" s="17" t="s">
        <v>3246</v>
      </c>
      <c r="G850" s="18" t="s">
        <v>3247</v>
      </c>
      <c r="H850" s="20"/>
      <c r="I850" s="19"/>
    </row>
    <row r="851" ht="24.75" customHeight="true" spans="1:9">
      <c r="A851" s="8">
        <v>848</v>
      </c>
      <c r="B851" s="8" t="s">
        <v>3248</v>
      </c>
      <c r="C851" s="10" t="s">
        <v>10</v>
      </c>
      <c r="D851" s="11">
        <v>500</v>
      </c>
      <c r="E851" s="21" t="s">
        <v>3249</v>
      </c>
      <c r="F851" s="17" t="s">
        <v>3250</v>
      </c>
      <c r="G851" s="18" t="s">
        <v>3251</v>
      </c>
      <c r="H851" s="20"/>
      <c r="I851" s="19"/>
    </row>
    <row r="852" ht="24.75" customHeight="true" spans="1:9">
      <c r="A852" s="8">
        <v>849</v>
      </c>
      <c r="B852" s="8" t="s">
        <v>3252</v>
      </c>
      <c r="C852" s="10" t="s">
        <v>10</v>
      </c>
      <c r="D852" s="11">
        <v>500</v>
      </c>
      <c r="E852" s="21" t="s">
        <v>3253</v>
      </c>
      <c r="F852" s="17" t="s">
        <v>3254</v>
      </c>
      <c r="G852" s="18" t="s">
        <v>3255</v>
      </c>
      <c r="H852" s="20"/>
      <c r="I852" s="19"/>
    </row>
    <row r="853" ht="24.75" customHeight="true" spans="1:9">
      <c r="A853" s="8">
        <v>850</v>
      </c>
      <c r="B853" s="8" t="s">
        <v>3256</v>
      </c>
      <c r="C853" s="10" t="s">
        <v>10</v>
      </c>
      <c r="D853" s="11">
        <v>500</v>
      </c>
      <c r="E853" s="21" t="s">
        <v>3257</v>
      </c>
      <c r="F853" s="17" t="s">
        <v>3258</v>
      </c>
      <c r="G853" s="18" t="s">
        <v>3259</v>
      </c>
      <c r="H853" s="20"/>
      <c r="I853" s="19"/>
    </row>
    <row r="854" ht="24.75" customHeight="true" spans="1:9">
      <c r="A854" s="8">
        <v>851</v>
      </c>
      <c r="B854" s="8" t="s">
        <v>3260</v>
      </c>
      <c r="C854" s="10" t="s">
        <v>10</v>
      </c>
      <c r="D854" s="11">
        <v>500</v>
      </c>
      <c r="E854" s="21" t="s">
        <v>1161</v>
      </c>
      <c r="F854" s="17" t="s">
        <v>3261</v>
      </c>
      <c r="G854" s="18" t="s">
        <v>3262</v>
      </c>
      <c r="H854" s="20"/>
      <c r="I854" s="19"/>
    </row>
    <row r="855" ht="24.75" customHeight="true" spans="1:9">
      <c r="A855" s="8">
        <v>852</v>
      </c>
      <c r="B855" s="8" t="s">
        <v>3263</v>
      </c>
      <c r="C855" s="10" t="s">
        <v>10</v>
      </c>
      <c r="D855" s="11">
        <v>500</v>
      </c>
      <c r="E855" s="21" t="s">
        <v>3264</v>
      </c>
      <c r="F855" s="17" t="s">
        <v>3265</v>
      </c>
      <c r="G855" s="18" t="s">
        <v>3266</v>
      </c>
      <c r="H855" s="20"/>
      <c r="I855" s="19"/>
    </row>
    <row r="856" ht="24.75" customHeight="true" spans="1:9">
      <c r="A856" s="8">
        <v>853</v>
      </c>
      <c r="B856" s="8" t="s">
        <v>3267</v>
      </c>
      <c r="C856" s="10" t="s">
        <v>10</v>
      </c>
      <c r="D856" s="11">
        <v>500</v>
      </c>
      <c r="E856" s="21" t="s">
        <v>3268</v>
      </c>
      <c r="F856" s="17" t="s">
        <v>3269</v>
      </c>
      <c r="G856" s="18" t="s">
        <v>1117</v>
      </c>
      <c r="H856" s="20"/>
      <c r="I856" s="19"/>
    </row>
    <row r="857" ht="24.75" customHeight="true" spans="1:9">
      <c r="A857" s="8">
        <v>854</v>
      </c>
      <c r="B857" s="8" t="s">
        <v>3270</v>
      </c>
      <c r="C857" s="10" t="s">
        <v>10</v>
      </c>
      <c r="D857" s="11">
        <v>500</v>
      </c>
      <c r="E857" s="21" t="s">
        <v>3271</v>
      </c>
      <c r="F857" s="17" t="s">
        <v>3272</v>
      </c>
      <c r="G857" s="18" t="s">
        <v>3273</v>
      </c>
      <c r="H857" s="20"/>
      <c r="I857" s="19"/>
    </row>
    <row r="858" ht="24.75" customHeight="true" spans="1:9">
      <c r="A858" s="8">
        <v>855</v>
      </c>
      <c r="B858" s="8" t="s">
        <v>3274</v>
      </c>
      <c r="C858" s="10" t="s">
        <v>10</v>
      </c>
      <c r="D858" s="11">
        <v>500</v>
      </c>
      <c r="E858" s="21" t="s">
        <v>3275</v>
      </c>
      <c r="F858" s="17" t="s">
        <v>3276</v>
      </c>
      <c r="G858" s="18" t="s">
        <v>3277</v>
      </c>
      <c r="H858" s="20"/>
      <c r="I858" s="19"/>
    </row>
    <row r="859" ht="24.75" customHeight="true" spans="1:9">
      <c r="A859" s="8">
        <v>856</v>
      </c>
      <c r="B859" s="8" t="s">
        <v>3278</v>
      </c>
      <c r="C859" s="10" t="s">
        <v>10</v>
      </c>
      <c r="D859" s="11">
        <v>500</v>
      </c>
      <c r="E859" s="21" t="s">
        <v>2513</v>
      </c>
      <c r="F859" s="17" t="s">
        <v>3279</v>
      </c>
      <c r="G859" s="18" t="s">
        <v>3280</v>
      </c>
      <c r="H859" s="20"/>
      <c r="I859" s="19"/>
    </row>
    <row r="860" ht="24.75" customHeight="true" spans="1:9">
      <c r="A860" s="8">
        <v>857</v>
      </c>
      <c r="B860" s="8" t="s">
        <v>3281</v>
      </c>
      <c r="C860" s="10" t="s">
        <v>10</v>
      </c>
      <c r="D860" s="11">
        <v>500</v>
      </c>
      <c r="E860" s="21" t="s">
        <v>3282</v>
      </c>
      <c r="F860" s="17" t="s">
        <v>3283</v>
      </c>
      <c r="G860" s="18" t="s">
        <v>3284</v>
      </c>
      <c r="H860" s="20"/>
      <c r="I860" s="19"/>
    </row>
    <row r="861" ht="24.75" customHeight="true" spans="1:9">
      <c r="A861" s="8">
        <v>858</v>
      </c>
      <c r="B861" s="8" t="s">
        <v>3285</v>
      </c>
      <c r="C861" s="10" t="s">
        <v>10</v>
      </c>
      <c r="D861" s="11">
        <v>500</v>
      </c>
      <c r="E861" s="21" t="s">
        <v>2148</v>
      </c>
      <c r="F861" s="17" t="s">
        <v>3286</v>
      </c>
      <c r="G861" s="18" t="s">
        <v>3287</v>
      </c>
      <c r="H861" s="20"/>
      <c r="I861" s="19"/>
    </row>
    <row r="862" ht="24.75" customHeight="true" spans="1:9">
      <c r="A862" s="8">
        <v>859</v>
      </c>
      <c r="B862" s="8" t="s">
        <v>3288</v>
      </c>
      <c r="C862" s="10" t="s">
        <v>10</v>
      </c>
      <c r="D862" s="11">
        <v>500</v>
      </c>
      <c r="E862" s="21" t="s">
        <v>3289</v>
      </c>
      <c r="F862" s="17" t="s">
        <v>3290</v>
      </c>
      <c r="G862" s="18" t="s">
        <v>3291</v>
      </c>
      <c r="H862" s="20"/>
      <c r="I862" s="19"/>
    </row>
    <row r="863" ht="24.75" customHeight="true" spans="1:9">
      <c r="A863" s="8">
        <v>860</v>
      </c>
      <c r="B863" s="8" t="s">
        <v>3292</v>
      </c>
      <c r="C863" s="10" t="s">
        <v>10</v>
      </c>
      <c r="D863" s="11">
        <v>500</v>
      </c>
      <c r="E863" s="21" t="s">
        <v>3293</v>
      </c>
      <c r="F863" s="17" t="s">
        <v>3294</v>
      </c>
      <c r="G863" s="18" t="s">
        <v>3295</v>
      </c>
      <c r="H863" s="20"/>
      <c r="I863" s="19"/>
    </row>
    <row r="864" ht="24.75" customHeight="true" spans="1:9">
      <c r="A864" s="8">
        <v>861</v>
      </c>
      <c r="B864" s="8" t="s">
        <v>3296</v>
      </c>
      <c r="C864" s="10" t="s">
        <v>10</v>
      </c>
      <c r="D864" s="11">
        <v>500</v>
      </c>
      <c r="E864" s="21" t="s">
        <v>3297</v>
      </c>
      <c r="F864" s="17" t="s">
        <v>3298</v>
      </c>
      <c r="G864" s="18" t="s">
        <v>3299</v>
      </c>
      <c r="H864" s="20"/>
      <c r="I864" s="19"/>
    </row>
    <row r="865" ht="24.75" customHeight="true" spans="1:9">
      <c r="A865" s="8">
        <v>862</v>
      </c>
      <c r="B865" s="8" t="s">
        <v>3300</v>
      </c>
      <c r="C865" s="10" t="s">
        <v>10</v>
      </c>
      <c r="D865" s="11">
        <v>500</v>
      </c>
      <c r="E865" s="21" t="s">
        <v>3301</v>
      </c>
      <c r="F865" s="17" t="s">
        <v>3302</v>
      </c>
      <c r="G865" s="18" t="s">
        <v>3303</v>
      </c>
      <c r="H865" s="20"/>
      <c r="I865" s="19"/>
    </row>
    <row r="866" ht="24.75" customHeight="true" spans="1:9">
      <c r="A866" s="8">
        <v>863</v>
      </c>
      <c r="B866" s="8" t="s">
        <v>3304</v>
      </c>
      <c r="C866" s="10" t="s">
        <v>10</v>
      </c>
      <c r="D866" s="11">
        <v>500</v>
      </c>
      <c r="E866" s="21" t="s">
        <v>3305</v>
      </c>
      <c r="F866" s="17" t="s">
        <v>3306</v>
      </c>
      <c r="G866" s="18" t="s">
        <v>3307</v>
      </c>
      <c r="H866" s="20"/>
      <c r="I866" s="19"/>
    </row>
    <row r="867" ht="24.75" customHeight="true" spans="1:9">
      <c r="A867" s="8">
        <v>864</v>
      </c>
      <c r="B867" s="8" t="s">
        <v>3308</v>
      </c>
      <c r="C867" s="10" t="s">
        <v>10</v>
      </c>
      <c r="D867" s="11">
        <v>500</v>
      </c>
      <c r="E867" s="21" t="s">
        <v>3309</v>
      </c>
      <c r="F867" s="17" t="s">
        <v>3310</v>
      </c>
      <c r="G867" s="18" t="s">
        <v>3311</v>
      </c>
      <c r="H867" s="20"/>
      <c r="I867" s="19"/>
    </row>
    <row r="868" ht="24.75" customHeight="true" spans="1:9">
      <c r="A868" s="8">
        <v>865</v>
      </c>
      <c r="B868" s="8" t="s">
        <v>3312</v>
      </c>
      <c r="C868" s="10" t="s">
        <v>10</v>
      </c>
      <c r="D868" s="11">
        <v>500</v>
      </c>
      <c r="E868" s="21" t="s">
        <v>3313</v>
      </c>
      <c r="F868" s="17" t="s">
        <v>3314</v>
      </c>
      <c r="G868" s="18" t="s">
        <v>3315</v>
      </c>
      <c r="H868" s="20"/>
      <c r="I868" s="19"/>
    </row>
    <row r="869" ht="24.75" customHeight="true" spans="1:9">
      <c r="A869" s="8">
        <v>866</v>
      </c>
      <c r="B869" s="8" t="s">
        <v>3316</v>
      </c>
      <c r="C869" s="10" t="s">
        <v>10</v>
      </c>
      <c r="D869" s="11">
        <v>500</v>
      </c>
      <c r="E869" s="21" t="s">
        <v>3317</v>
      </c>
      <c r="F869" s="17" t="s">
        <v>3318</v>
      </c>
      <c r="G869" s="18" t="s">
        <v>3319</v>
      </c>
      <c r="H869" s="20"/>
      <c r="I869" s="19"/>
    </row>
    <row r="870" ht="24.75" customHeight="true" spans="1:9">
      <c r="A870" s="8">
        <v>867</v>
      </c>
      <c r="B870" s="8" t="s">
        <v>3320</v>
      </c>
      <c r="C870" s="10" t="s">
        <v>10</v>
      </c>
      <c r="D870" s="11">
        <v>500</v>
      </c>
      <c r="E870" s="21" t="s">
        <v>699</v>
      </c>
      <c r="F870" s="17" t="s">
        <v>3321</v>
      </c>
      <c r="G870" s="18" t="s">
        <v>3322</v>
      </c>
      <c r="H870" s="20"/>
      <c r="I870" s="19"/>
    </row>
    <row r="871" ht="24.75" customHeight="true" spans="1:9">
      <c r="A871" s="8">
        <v>868</v>
      </c>
      <c r="B871" s="8" t="s">
        <v>3323</v>
      </c>
      <c r="C871" s="10" t="s">
        <v>10</v>
      </c>
      <c r="D871" s="11">
        <v>500</v>
      </c>
      <c r="E871" s="21" t="s">
        <v>3324</v>
      </c>
      <c r="F871" s="17" t="s">
        <v>3325</v>
      </c>
      <c r="G871" s="18" t="s">
        <v>3326</v>
      </c>
      <c r="H871" s="20"/>
      <c r="I871" s="19"/>
    </row>
    <row r="872" ht="24.75" customHeight="true" spans="1:9">
      <c r="A872" s="8">
        <v>869</v>
      </c>
      <c r="B872" s="8" t="s">
        <v>3327</v>
      </c>
      <c r="C872" s="10" t="s">
        <v>10</v>
      </c>
      <c r="D872" s="11">
        <v>500</v>
      </c>
      <c r="E872" s="21" t="s">
        <v>3328</v>
      </c>
      <c r="F872" s="17" t="s">
        <v>3329</v>
      </c>
      <c r="G872" s="18" t="s">
        <v>3330</v>
      </c>
      <c r="H872" s="20"/>
      <c r="I872" s="19"/>
    </row>
    <row r="873" ht="24.75" customHeight="true" spans="1:9">
      <c r="A873" s="8">
        <v>870</v>
      </c>
      <c r="B873" s="8" t="s">
        <v>3331</v>
      </c>
      <c r="C873" s="10" t="s">
        <v>10</v>
      </c>
      <c r="D873" s="11">
        <v>500</v>
      </c>
      <c r="E873" s="21" t="s">
        <v>3332</v>
      </c>
      <c r="F873" s="17" t="s">
        <v>3333</v>
      </c>
      <c r="G873" s="18" t="s">
        <v>3334</v>
      </c>
      <c r="H873" s="20"/>
      <c r="I873" s="19"/>
    </row>
    <row r="874" ht="24.75" customHeight="true" spans="1:9">
      <c r="A874" s="8">
        <v>871</v>
      </c>
      <c r="B874" s="8" t="s">
        <v>3335</v>
      </c>
      <c r="C874" s="10" t="s">
        <v>10</v>
      </c>
      <c r="D874" s="11">
        <v>500</v>
      </c>
      <c r="E874" s="21" t="s">
        <v>3336</v>
      </c>
      <c r="F874" s="17" t="s">
        <v>3337</v>
      </c>
      <c r="G874" s="18" t="s">
        <v>117</v>
      </c>
      <c r="H874" s="20"/>
      <c r="I874" s="19"/>
    </row>
    <row r="875" ht="24.75" customHeight="true" spans="1:9">
      <c r="A875" s="8">
        <v>872</v>
      </c>
      <c r="B875" s="8" t="s">
        <v>3338</v>
      </c>
      <c r="C875" s="10" t="s">
        <v>10</v>
      </c>
      <c r="D875" s="11">
        <v>500</v>
      </c>
      <c r="E875" s="21" t="s">
        <v>3339</v>
      </c>
      <c r="F875" s="17" t="s">
        <v>3340</v>
      </c>
      <c r="G875" s="18" t="s">
        <v>297</v>
      </c>
      <c r="H875" s="20"/>
      <c r="I875" s="19"/>
    </row>
    <row r="876" ht="24.75" customHeight="true" spans="1:9">
      <c r="A876" s="8">
        <v>873</v>
      </c>
      <c r="B876" s="8" t="s">
        <v>3341</v>
      </c>
      <c r="C876" s="10" t="s">
        <v>10</v>
      </c>
      <c r="D876" s="11">
        <v>500</v>
      </c>
      <c r="E876" s="21" t="s">
        <v>3342</v>
      </c>
      <c r="F876" s="17" t="s">
        <v>3343</v>
      </c>
      <c r="G876" s="18" t="s">
        <v>3344</v>
      </c>
      <c r="H876" s="20"/>
      <c r="I876" s="19"/>
    </row>
    <row r="877" ht="24.75" customHeight="true" spans="1:9">
      <c r="A877" s="8">
        <v>874</v>
      </c>
      <c r="B877" s="8" t="s">
        <v>3345</v>
      </c>
      <c r="C877" s="10" t="s">
        <v>10</v>
      </c>
      <c r="D877" s="11">
        <v>500</v>
      </c>
      <c r="E877" s="21" t="s">
        <v>3346</v>
      </c>
      <c r="F877" s="17" t="s">
        <v>3347</v>
      </c>
      <c r="G877" s="18" t="s">
        <v>3348</v>
      </c>
      <c r="H877" s="20"/>
      <c r="I877" s="19"/>
    </row>
    <row r="878" ht="24.75" customHeight="true" spans="1:9">
      <c r="A878" s="8">
        <v>875</v>
      </c>
      <c r="B878" s="8" t="s">
        <v>3349</v>
      </c>
      <c r="C878" s="10" t="s">
        <v>10</v>
      </c>
      <c r="D878" s="11">
        <v>500</v>
      </c>
      <c r="E878" s="21" t="s">
        <v>3350</v>
      </c>
      <c r="F878" s="17" t="s">
        <v>3351</v>
      </c>
      <c r="G878" s="18" t="s">
        <v>3352</v>
      </c>
      <c r="H878" s="20"/>
      <c r="I878" s="19"/>
    </row>
    <row r="879" ht="24.75" customHeight="true" spans="1:9">
      <c r="A879" s="8">
        <v>876</v>
      </c>
      <c r="B879" s="8" t="s">
        <v>3353</v>
      </c>
      <c r="C879" s="10" t="s">
        <v>10</v>
      </c>
      <c r="D879" s="11">
        <v>500</v>
      </c>
      <c r="E879" s="21" t="s">
        <v>3354</v>
      </c>
      <c r="F879" s="17" t="s">
        <v>3355</v>
      </c>
      <c r="G879" s="18" t="s">
        <v>3356</v>
      </c>
      <c r="H879" s="20"/>
      <c r="I879" s="19"/>
    </row>
    <row r="880" ht="24.75" customHeight="true" spans="1:9">
      <c r="A880" s="8">
        <v>877</v>
      </c>
      <c r="B880" s="8" t="s">
        <v>3357</v>
      </c>
      <c r="C880" s="10" t="s">
        <v>10</v>
      </c>
      <c r="D880" s="11">
        <v>500</v>
      </c>
      <c r="E880" s="21" t="s">
        <v>3358</v>
      </c>
      <c r="F880" s="17" t="s">
        <v>3359</v>
      </c>
      <c r="G880" s="18" t="s">
        <v>3360</v>
      </c>
      <c r="H880" s="20"/>
      <c r="I880" s="19"/>
    </row>
    <row r="881" ht="24.75" customHeight="true" spans="1:9">
      <c r="A881" s="8">
        <v>878</v>
      </c>
      <c r="B881" s="8" t="s">
        <v>3361</v>
      </c>
      <c r="C881" s="10" t="s">
        <v>10</v>
      </c>
      <c r="D881" s="11">
        <v>500</v>
      </c>
      <c r="E881" s="21" t="s">
        <v>3362</v>
      </c>
      <c r="F881" s="17" t="s">
        <v>3363</v>
      </c>
      <c r="G881" s="18" t="s">
        <v>3364</v>
      </c>
      <c r="H881" s="20"/>
      <c r="I881" s="19"/>
    </row>
    <row r="882" ht="24.75" customHeight="true" spans="1:9">
      <c r="A882" s="8">
        <v>879</v>
      </c>
      <c r="B882" s="8" t="s">
        <v>3365</v>
      </c>
      <c r="C882" s="10" t="s">
        <v>10</v>
      </c>
      <c r="D882" s="11">
        <v>500</v>
      </c>
      <c r="E882" s="21" t="s">
        <v>3366</v>
      </c>
      <c r="F882" s="17" t="s">
        <v>3367</v>
      </c>
      <c r="G882" s="18" t="s">
        <v>41</v>
      </c>
      <c r="H882" s="20"/>
      <c r="I882" s="19"/>
    </row>
    <row r="883" ht="24.75" customHeight="true" spans="1:9">
      <c r="A883" s="8">
        <v>880</v>
      </c>
      <c r="B883" s="8" t="s">
        <v>3368</v>
      </c>
      <c r="C883" s="10" t="s">
        <v>10</v>
      </c>
      <c r="D883" s="11">
        <v>500</v>
      </c>
      <c r="E883" s="21" t="s">
        <v>287</v>
      </c>
      <c r="F883" s="17" t="s">
        <v>3369</v>
      </c>
      <c r="G883" s="18" t="s">
        <v>3370</v>
      </c>
      <c r="H883" s="20"/>
      <c r="I883" s="19"/>
    </row>
    <row r="884" ht="24.75" customHeight="true" spans="1:9">
      <c r="A884" s="8">
        <v>881</v>
      </c>
      <c r="B884" s="8" t="s">
        <v>3371</v>
      </c>
      <c r="C884" s="10" t="s">
        <v>10</v>
      </c>
      <c r="D884" s="11">
        <v>500</v>
      </c>
      <c r="E884" s="21" t="s">
        <v>1173</v>
      </c>
      <c r="F884" s="17" t="s">
        <v>3372</v>
      </c>
      <c r="G884" s="18" t="s">
        <v>3373</v>
      </c>
      <c r="H884" s="20"/>
      <c r="I884" s="19"/>
    </row>
    <row r="885" ht="24.75" customHeight="true" spans="1:9">
      <c r="A885" s="8">
        <v>882</v>
      </c>
      <c r="B885" s="8" t="s">
        <v>3374</v>
      </c>
      <c r="C885" s="10" t="s">
        <v>10</v>
      </c>
      <c r="D885" s="11">
        <v>500</v>
      </c>
      <c r="E885" s="21" t="s">
        <v>3375</v>
      </c>
      <c r="F885" s="17" t="s">
        <v>3376</v>
      </c>
      <c r="G885" s="18" t="s">
        <v>3377</v>
      </c>
      <c r="H885" s="20"/>
      <c r="I885" s="19"/>
    </row>
    <row r="886" ht="24.75" customHeight="true" spans="1:9">
      <c r="A886" s="8">
        <v>883</v>
      </c>
      <c r="B886" s="8" t="s">
        <v>3378</v>
      </c>
      <c r="C886" s="10" t="s">
        <v>10</v>
      </c>
      <c r="D886" s="11">
        <v>500</v>
      </c>
      <c r="E886" s="21" t="s">
        <v>3379</v>
      </c>
      <c r="F886" s="17" t="s">
        <v>3380</v>
      </c>
      <c r="G886" s="18" t="s">
        <v>3381</v>
      </c>
      <c r="H886" s="20"/>
      <c r="I886" s="19"/>
    </row>
    <row r="887" ht="24.75" customHeight="true" spans="1:9">
      <c r="A887" s="8">
        <v>884</v>
      </c>
      <c r="B887" s="8" t="s">
        <v>3382</v>
      </c>
      <c r="C887" s="10" t="s">
        <v>10</v>
      </c>
      <c r="D887" s="11">
        <v>500</v>
      </c>
      <c r="E887" s="21" t="s">
        <v>3383</v>
      </c>
      <c r="F887" s="17" t="s">
        <v>3384</v>
      </c>
      <c r="G887" s="18" t="s">
        <v>3385</v>
      </c>
      <c r="H887" s="20"/>
      <c r="I887" s="19"/>
    </row>
    <row r="888" ht="24.75" customHeight="true" spans="1:9">
      <c r="A888" s="8">
        <v>885</v>
      </c>
      <c r="B888" s="8" t="s">
        <v>3386</v>
      </c>
      <c r="C888" s="10" t="s">
        <v>10</v>
      </c>
      <c r="D888" s="11">
        <v>500</v>
      </c>
      <c r="E888" s="21" t="s">
        <v>3387</v>
      </c>
      <c r="F888" s="17" t="s">
        <v>3388</v>
      </c>
      <c r="G888" s="18" t="s">
        <v>3389</v>
      </c>
      <c r="H888" s="20"/>
      <c r="I888" s="19"/>
    </row>
    <row r="889" ht="24.75" customHeight="true" spans="1:9">
      <c r="A889" s="8">
        <v>886</v>
      </c>
      <c r="B889" s="8" t="s">
        <v>3390</v>
      </c>
      <c r="C889" s="10" t="s">
        <v>10</v>
      </c>
      <c r="D889" s="11">
        <v>500</v>
      </c>
      <c r="E889" s="21" t="s">
        <v>2650</v>
      </c>
      <c r="F889" s="17" t="s">
        <v>3391</v>
      </c>
      <c r="G889" s="18" t="s">
        <v>3392</v>
      </c>
      <c r="H889" s="20"/>
      <c r="I889" s="19"/>
    </row>
    <row r="890" ht="24.75" customHeight="true" spans="1:9">
      <c r="A890" s="8">
        <v>887</v>
      </c>
      <c r="B890" s="8" t="s">
        <v>3393</v>
      </c>
      <c r="C890" s="10" t="s">
        <v>10</v>
      </c>
      <c r="D890" s="11">
        <v>500</v>
      </c>
      <c r="E890" s="21" t="s">
        <v>455</v>
      </c>
      <c r="F890" s="17" t="s">
        <v>3394</v>
      </c>
      <c r="G890" s="18" t="s">
        <v>3395</v>
      </c>
      <c r="H890" s="20"/>
      <c r="I890" s="19"/>
    </row>
    <row r="891" ht="24.75" customHeight="true" spans="1:9">
      <c r="A891" s="8">
        <v>888</v>
      </c>
      <c r="B891" s="8" t="s">
        <v>3396</v>
      </c>
      <c r="C891" s="10" t="s">
        <v>10</v>
      </c>
      <c r="D891" s="11">
        <v>500</v>
      </c>
      <c r="E891" s="21" t="s">
        <v>3397</v>
      </c>
      <c r="F891" s="17" t="s">
        <v>3398</v>
      </c>
      <c r="G891" s="18" t="s">
        <v>3399</v>
      </c>
      <c r="H891" s="20"/>
      <c r="I891" s="19"/>
    </row>
    <row r="892" ht="24.75" customHeight="true" spans="1:9">
      <c r="A892" s="8">
        <v>889</v>
      </c>
      <c r="B892" s="8" t="s">
        <v>3400</v>
      </c>
      <c r="C892" s="10" t="s">
        <v>10</v>
      </c>
      <c r="D892" s="11">
        <v>500</v>
      </c>
      <c r="E892" s="21" t="s">
        <v>3401</v>
      </c>
      <c r="F892" s="17" t="s">
        <v>3402</v>
      </c>
      <c r="G892" s="18" t="s">
        <v>3403</v>
      </c>
      <c r="H892" s="20"/>
      <c r="I892" s="19"/>
    </row>
    <row r="893" ht="24.75" customHeight="true" spans="1:9">
      <c r="A893" s="8">
        <v>890</v>
      </c>
      <c r="B893" s="8" t="s">
        <v>3404</v>
      </c>
      <c r="C893" s="10" t="s">
        <v>10</v>
      </c>
      <c r="D893" s="11">
        <v>500</v>
      </c>
      <c r="E893" s="21" t="s">
        <v>2483</v>
      </c>
      <c r="F893" s="17" t="s">
        <v>3405</v>
      </c>
      <c r="G893" s="18" t="s">
        <v>3406</v>
      </c>
      <c r="H893" s="20"/>
      <c r="I893" s="19"/>
    </row>
    <row r="894" ht="24.75" customHeight="true" spans="1:9">
      <c r="A894" s="8">
        <v>891</v>
      </c>
      <c r="B894" s="8" t="s">
        <v>3407</v>
      </c>
      <c r="C894" s="10" t="s">
        <v>10</v>
      </c>
      <c r="D894" s="11">
        <v>500</v>
      </c>
      <c r="E894" s="21" t="s">
        <v>3408</v>
      </c>
      <c r="F894" s="17" t="s">
        <v>3409</v>
      </c>
      <c r="G894" s="18" t="s">
        <v>3410</v>
      </c>
      <c r="H894" s="20"/>
      <c r="I894" s="19"/>
    </row>
    <row r="895" ht="24.75" customHeight="true" spans="1:9">
      <c r="A895" s="8">
        <v>892</v>
      </c>
      <c r="B895" s="8" t="s">
        <v>3411</v>
      </c>
      <c r="C895" s="10" t="s">
        <v>10</v>
      </c>
      <c r="D895" s="11">
        <v>500</v>
      </c>
      <c r="E895" s="21" t="s">
        <v>3412</v>
      </c>
      <c r="F895" s="17" t="s">
        <v>3413</v>
      </c>
      <c r="G895" s="18" t="s">
        <v>910</v>
      </c>
      <c r="H895" s="20"/>
      <c r="I895" s="19"/>
    </row>
    <row r="896" ht="24.75" customHeight="true" spans="1:9">
      <c r="A896" s="8">
        <v>893</v>
      </c>
      <c r="B896" s="8" t="s">
        <v>3414</v>
      </c>
      <c r="C896" s="10" t="s">
        <v>10</v>
      </c>
      <c r="D896" s="11">
        <v>500</v>
      </c>
      <c r="E896" s="21" t="s">
        <v>3415</v>
      </c>
      <c r="F896" s="17" t="s">
        <v>3416</v>
      </c>
      <c r="G896" s="18" t="s">
        <v>3417</v>
      </c>
      <c r="H896" s="20"/>
      <c r="I896" s="19"/>
    </row>
    <row r="897" ht="24.75" customHeight="true" spans="1:9">
      <c r="A897" s="8">
        <v>894</v>
      </c>
      <c r="B897" s="8" t="s">
        <v>3418</v>
      </c>
      <c r="C897" s="10" t="s">
        <v>10</v>
      </c>
      <c r="D897" s="11">
        <v>500</v>
      </c>
      <c r="E897" s="21" t="s">
        <v>3419</v>
      </c>
      <c r="F897" s="17" t="s">
        <v>3420</v>
      </c>
      <c r="G897" s="18" t="s">
        <v>3421</v>
      </c>
      <c r="H897" s="20"/>
      <c r="I897" s="19"/>
    </row>
    <row r="898" ht="24.75" customHeight="true" spans="1:9">
      <c r="A898" s="8">
        <v>895</v>
      </c>
      <c r="B898" s="8" t="s">
        <v>3422</v>
      </c>
      <c r="C898" s="10" t="s">
        <v>10</v>
      </c>
      <c r="D898" s="11">
        <v>500</v>
      </c>
      <c r="E898" s="21" t="s">
        <v>1772</v>
      </c>
      <c r="F898" s="17" t="s">
        <v>3423</v>
      </c>
      <c r="G898" s="18" t="s">
        <v>3424</v>
      </c>
      <c r="H898" s="20"/>
      <c r="I898" s="19"/>
    </row>
    <row r="899" ht="24.75" customHeight="true" spans="1:9">
      <c r="A899" s="8">
        <v>896</v>
      </c>
      <c r="B899" s="8" t="s">
        <v>3425</v>
      </c>
      <c r="C899" s="10" t="s">
        <v>10</v>
      </c>
      <c r="D899" s="11">
        <v>500</v>
      </c>
      <c r="E899" s="21" t="s">
        <v>3426</v>
      </c>
      <c r="F899" s="17" t="s">
        <v>3427</v>
      </c>
      <c r="G899" s="18" t="s">
        <v>3428</v>
      </c>
      <c r="H899" s="20"/>
      <c r="I899" s="19"/>
    </row>
    <row r="900" ht="24.75" customHeight="true" spans="1:9">
      <c r="A900" s="8">
        <v>897</v>
      </c>
      <c r="B900" s="8" t="s">
        <v>3429</v>
      </c>
      <c r="C900" s="10" t="s">
        <v>10</v>
      </c>
      <c r="D900" s="11">
        <v>500</v>
      </c>
      <c r="E900" s="21" t="s">
        <v>3430</v>
      </c>
      <c r="F900" s="17" t="s">
        <v>3431</v>
      </c>
      <c r="G900" s="18" t="s">
        <v>3432</v>
      </c>
      <c r="H900" s="20"/>
      <c r="I900" s="19"/>
    </row>
    <row r="901" ht="24.75" customHeight="true" spans="1:9">
      <c r="A901" s="8">
        <v>898</v>
      </c>
      <c r="B901" s="8" t="s">
        <v>3433</v>
      </c>
      <c r="C901" s="10" t="s">
        <v>10</v>
      </c>
      <c r="D901" s="11">
        <v>500</v>
      </c>
      <c r="E901" s="21" t="s">
        <v>3434</v>
      </c>
      <c r="F901" s="17" t="s">
        <v>3435</v>
      </c>
      <c r="G901" s="18" t="s">
        <v>117</v>
      </c>
      <c r="H901" s="20"/>
      <c r="I901" s="19"/>
    </row>
    <row r="902" ht="24.75" customHeight="true" spans="1:9">
      <c r="A902" s="8">
        <v>899</v>
      </c>
      <c r="B902" s="8" t="s">
        <v>3436</v>
      </c>
      <c r="C902" s="10" t="s">
        <v>10</v>
      </c>
      <c r="D902" s="11">
        <v>500</v>
      </c>
      <c r="E902" s="21" t="s">
        <v>3437</v>
      </c>
      <c r="F902" s="17" t="s">
        <v>3438</v>
      </c>
      <c r="G902" s="18" t="s">
        <v>3439</v>
      </c>
      <c r="H902" s="20"/>
      <c r="I902" s="19"/>
    </row>
    <row r="903" ht="24.75" customHeight="true" spans="1:9">
      <c r="A903" s="8">
        <v>900</v>
      </c>
      <c r="B903" s="8" t="s">
        <v>3440</v>
      </c>
      <c r="C903" s="10" t="s">
        <v>10</v>
      </c>
      <c r="D903" s="11">
        <v>500</v>
      </c>
      <c r="E903" s="21" t="s">
        <v>3441</v>
      </c>
      <c r="F903" s="17" t="s">
        <v>3442</v>
      </c>
      <c r="G903" s="18" t="s">
        <v>3443</v>
      </c>
      <c r="H903" s="20"/>
      <c r="I903" s="19"/>
    </row>
    <row r="904" ht="24.75" customHeight="true" spans="1:9">
      <c r="A904" s="8">
        <v>901</v>
      </c>
      <c r="B904" s="8" t="s">
        <v>3444</v>
      </c>
      <c r="C904" s="10" t="s">
        <v>10</v>
      </c>
      <c r="D904" s="11">
        <v>500</v>
      </c>
      <c r="E904" s="21" t="s">
        <v>3445</v>
      </c>
      <c r="F904" s="17" t="s">
        <v>3446</v>
      </c>
      <c r="G904" s="18" t="s">
        <v>3447</v>
      </c>
      <c r="H904" s="20"/>
      <c r="I904" s="19"/>
    </row>
    <row r="905" ht="24.75" customHeight="true" spans="1:9">
      <c r="A905" s="8">
        <v>902</v>
      </c>
      <c r="B905" s="8" t="s">
        <v>3448</v>
      </c>
      <c r="C905" s="10" t="s">
        <v>10</v>
      </c>
      <c r="D905" s="11">
        <v>500</v>
      </c>
      <c r="E905" s="21" t="s">
        <v>3449</v>
      </c>
      <c r="F905" s="17" t="s">
        <v>3450</v>
      </c>
      <c r="G905" s="18" t="s">
        <v>3451</v>
      </c>
      <c r="H905" s="20"/>
      <c r="I905" s="19"/>
    </row>
    <row r="906" ht="24.75" customHeight="true" spans="1:9">
      <c r="A906" s="8">
        <v>903</v>
      </c>
      <c r="B906" s="8" t="s">
        <v>3452</v>
      </c>
      <c r="C906" s="10" t="s">
        <v>10</v>
      </c>
      <c r="D906" s="11">
        <v>500</v>
      </c>
      <c r="E906" s="21" t="s">
        <v>3453</v>
      </c>
      <c r="F906" s="17" t="s">
        <v>3454</v>
      </c>
      <c r="G906" s="18" t="s">
        <v>3455</v>
      </c>
      <c r="H906" s="20"/>
      <c r="I906" s="19"/>
    </row>
    <row r="907" ht="24.75" customHeight="true" spans="1:9">
      <c r="A907" s="8">
        <v>904</v>
      </c>
      <c r="B907" s="8" t="s">
        <v>3456</v>
      </c>
      <c r="C907" s="10" t="s">
        <v>10</v>
      </c>
      <c r="D907" s="11">
        <v>500</v>
      </c>
      <c r="E907" s="21" t="s">
        <v>3457</v>
      </c>
      <c r="F907" s="17" t="s">
        <v>3458</v>
      </c>
      <c r="G907" s="18" t="s">
        <v>3459</v>
      </c>
      <c r="H907" s="20"/>
      <c r="I907" s="19"/>
    </row>
    <row r="908" ht="24.75" customHeight="true" spans="1:9">
      <c r="A908" s="8">
        <v>905</v>
      </c>
      <c r="B908" s="8" t="s">
        <v>3460</v>
      </c>
      <c r="C908" s="10" t="s">
        <v>10</v>
      </c>
      <c r="D908" s="11">
        <v>500</v>
      </c>
      <c r="E908" s="21" t="s">
        <v>3461</v>
      </c>
      <c r="F908" s="17" t="s">
        <v>3462</v>
      </c>
      <c r="G908" s="18" t="s">
        <v>3463</v>
      </c>
      <c r="H908" s="20"/>
      <c r="I908" s="19"/>
    </row>
    <row r="909" ht="24.75" customHeight="true" spans="1:9">
      <c r="A909" s="8">
        <v>906</v>
      </c>
      <c r="B909" s="8" t="s">
        <v>3464</v>
      </c>
      <c r="C909" s="10" t="s">
        <v>10</v>
      </c>
      <c r="D909" s="11">
        <v>500</v>
      </c>
      <c r="E909" s="21" t="s">
        <v>3465</v>
      </c>
      <c r="F909" s="17" t="s">
        <v>3466</v>
      </c>
      <c r="G909" s="18" t="s">
        <v>3467</v>
      </c>
      <c r="H909" s="20"/>
      <c r="I909" s="19"/>
    </row>
    <row r="910" ht="24.75" customHeight="true" spans="1:9">
      <c r="A910" s="8">
        <v>907</v>
      </c>
      <c r="B910" s="8" t="s">
        <v>3468</v>
      </c>
      <c r="C910" s="10" t="s">
        <v>10</v>
      </c>
      <c r="D910" s="11">
        <v>500</v>
      </c>
      <c r="E910" s="21" t="s">
        <v>3469</v>
      </c>
      <c r="F910" s="17" t="s">
        <v>3470</v>
      </c>
      <c r="G910" s="18" t="s">
        <v>3471</v>
      </c>
      <c r="H910" s="20"/>
      <c r="I910" s="19"/>
    </row>
    <row r="911" ht="24.75" customHeight="true" spans="1:9">
      <c r="A911" s="8">
        <v>908</v>
      </c>
      <c r="B911" s="8" t="s">
        <v>3472</v>
      </c>
      <c r="C911" s="10" t="s">
        <v>10</v>
      </c>
      <c r="D911" s="11">
        <v>500</v>
      </c>
      <c r="E911" s="21" t="s">
        <v>3473</v>
      </c>
      <c r="F911" s="17" t="s">
        <v>3474</v>
      </c>
      <c r="G911" s="18" t="s">
        <v>3475</v>
      </c>
      <c r="H911" s="20"/>
      <c r="I911" s="19"/>
    </row>
    <row r="912" ht="24.75" customHeight="true" spans="1:9">
      <c r="A912" s="8">
        <v>909</v>
      </c>
      <c r="B912" s="8" t="s">
        <v>3476</v>
      </c>
      <c r="C912" s="10" t="s">
        <v>10</v>
      </c>
      <c r="D912" s="11">
        <v>500</v>
      </c>
      <c r="E912" s="21" t="s">
        <v>552</v>
      </c>
      <c r="F912" s="17" t="s">
        <v>3477</v>
      </c>
      <c r="G912" s="18" t="s">
        <v>3478</v>
      </c>
      <c r="H912" s="20"/>
      <c r="I912" s="19"/>
    </row>
    <row r="913" ht="24.75" customHeight="true" spans="1:9">
      <c r="A913" s="8">
        <v>910</v>
      </c>
      <c r="B913" s="8" t="s">
        <v>3479</v>
      </c>
      <c r="C913" s="10" t="s">
        <v>10</v>
      </c>
      <c r="D913" s="11">
        <v>500</v>
      </c>
      <c r="E913" s="21" t="s">
        <v>3480</v>
      </c>
      <c r="F913" s="17" t="s">
        <v>3481</v>
      </c>
      <c r="G913" s="18" t="s">
        <v>3482</v>
      </c>
      <c r="H913" s="20"/>
      <c r="I913" s="19"/>
    </row>
    <row r="914" ht="24.75" customHeight="true" spans="1:9">
      <c r="A914" s="8">
        <v>911</v>
      </c>
      <c r="B914" s="8" t="s">
        <v>3483</v>
      </c>
      <c r="C914" s="10" t="s">
        <v>10</v>
      </c>
      <c r="D914" s="11">
        <v>500</v>
      </c>
      <c r="E914" s="21" t="s">
        <v>3484</v>
      </c>
      <c r="F914" s="17" t="s">
        <v>3485</v>
      </c>
      <c r="G914" s="18" t="s">
        <v>3486</v>
      </c>
      <c r="H914" s="20"/>
      <c r="I914" s="19"/>
    </row>
    <row r="915" ht="24.75" customHeight="true" spans="1:9">
      <c r="A915" s="8">
        <v>912</v>
      </c>
      <c r="B915" s="8" t="s">
        <v>3487</v>
      </c>
      <c r="C915" s="10" t="s">
        <v>10</v>
      </c>
      <c r="D915" s="11">
        <v>500</v>
      </c>
      <c r="E915" s="21" t="s">
        <v>3488</v>
      </c>
      <c r="F915" s="17" t="s">
        <v>3489</v>
      </c>
      <c r="G915" s="18" t="s">
        <v>3490</v>
      </c>
      <c r="H915" s="20"/>
      <c r="I915" s="19"/>
    </row>
    <row r="916" ht="24.75" customHeight="true" spans="1:9">
      <c r="A916" s="8">
        <v>913</v>
      </c>
      <c r="B916" s="8" t="s">
        <v>3491</v>
      </c>
      <c r="C916" s="10" t="s">
        <v>10</v>
      </c>
      <c r="D916" s="11">
        <v>500</v>
      </c>
      <c r="E916" s="21" t="s">
        <v>3492</v>
      </c>
      <c r="F916" s="17" t="s">
        <v>3493</v>
      </c>
      <c r="G916" s="18" t="s">
        <v>3494</v>
      </c>
      <c r="H916" s="20"/>
      <c r="I916" s="19"/>
    </row>
    <row r="917" ht="24.75" customHeight="true" spans="1:9">
      <c r="A917" s="8">
        <v>914</v>
      </c>
      <c r="B917" s="8" t="s">
        <v>3495</v>
      </c>
      <c r="C917" s="10" t="s">
        <v>10</v>
      </c>
      <c r="D917" s="11">
        <v>500</v>
      </c>
      <c r="E917" s="21" t="s">
        <v>3496</v>
      </c>
      <c r="F917" s="17" t="s">
        <v>3497</v>
      </c>
      <c r="G917" s="18" t="s">
        <v>3498</v>
      </c>
      <c r="H917" s="20"/>
      <c r="I917" s="19"/>
    </row>
    <row r="918" ht="24.75" customHeight="true" spans="1:9">
      <c r="A918" s="8">
        <v>915</v>
      </c>
      <c r="B918" s="8" t="s">
        <v>3499</v>
      </c>
      <c r="C918" s="10" t="s">
        <v>10</v>
      </c>
      <c r="D918" s="11">
        <v>500</v>
      </c>
      <c r="E918" s="21" t="s">
        <v>3500</v>
      </c>
      <c r="F918" s="17" t="s">
        <v>3501</v>
      </c>
      <c r="G918" s="18" t="s">
        <v>3502</v>
      </c>
      <c r="H918" s="20"/>
      <c r="I918" s="19"/>
    </row>
    <row r="919" ht="24.75" customHeight="true" spans="1:9">
      <c r="A919" s="8">
        <v>916</v>
      </c>
      <c r="B919" s="8" t="s">
        <v>3503</v>
      </c>
      <c r="C919" s="10" t="s">
        <v>10</v>
      </c>
      <c r="D919" s="11">
        <v>500</v>
      </c>
      <c r="E919" s="21" t="s">
        <v>3504</v>
      </c>
      <c r="F919" s="17" t="s">
        <v>3505</v>
      </c>
      <c r="G919" s="18" t="s">
        <v>3506</v>
      </c>
      <c r="H919" s="20"/>
      <c r="I919" s="19"/>
    </row>
    <row r="920" ht="24.75" customHeight="true" spans="1:9">
      <c r="A920" s="8">
        <v>917</v>
      </c>
      <c r="B920" s="8" t="s">
        <v>3507</v>
      </c>
      <c r="C920" s="10" t="s">
        <v>10</v>
      </c>
      <c r="D920" s="11">
        <v>500</v>
      </c>
      <c r="E920" s="21" t="s">
        <v>3508</v>
      </c>
      <c r="F920" s="17" t="s">
        <v>3509</v>
      </c>
      <c r="G920" s="18" t="s">
        <v>3510</v>
      </c>
      <c r="H920" s="20"/>
      <c r="I920" s="19"/>
    </row>
    <row r="921" ht="24.75" customHeight="true" spans="1:9">
      <c r="A921" s="8">
        <v>918</v>
      </c>
      <c r="B921" s="8" t="s">
        <v>3511</v>
      </c>
      <c r="C921" s="10" t="s">
        <v>10</v>
      </c>
      <c r="D921" s="11">
        <v>500</v>
      </c>
      <c r="E921" s="21" t="s">
        <v>3512</v>
      </c>
      <c r="F921" s="17" t="s">
        <v>3513</v>
      </c>
      <c r="G921" s="18" t="s">
        <v>3514</v>
      </c>
      <c r="H921" s="20"/>
      <c r="I921" s="19"/>
    </row>
    <row r="922" ht="24.75" customHeight="true" spans="1:9">
      <c r="A922" s="8">
        <v>919</v>
      </c>
      <c r="B922" s="8" t="s">
        <v>3515</v>
      </c>
      <c r="C922" s="10" t="s">
        <v>10</v>
      </c>
      <c r="D922" s="11">
        <v>500</v>
      </c>
      <c r="E922" s="21" t="s">
        <v>3516</v>
      </c>
      <c r="F922" s="17" t="s">
        <v>3517</v>
      </c>
      <c r="G922" s="18" t="s">
        <v>3518</v>
      </c>
      <c r="H922" s="20"/>
      <c r="I922" s="19"/>
    </row>
    <row r="923" ht="24.75" customHeight="true" spans="1:9">
      <c r="A923" s="8">
        <v>920</v>
      </c>
      <c r="B923" s="8" t="s">
        <v>3519</v>
      </c>
      <c r="C923" s="10" t="s">
        <v>10</v>
      </c>
      <c r="D923" s="11">
        <v>500</v>
      </c>
      <c r="E923" s="21" t="s">
        <v>647</v>
      </c>
      <c r="F923" s="17" t="s">
        <v>3520</v>
      </c>
      <c r="G923" s="18" t="s">
        <v>3521</v>
      </c>
      <c r="H923" s="20"/>
      <c r="I923" s="19"/>
    </row>
    <row r="924" ht="24.75" customHeight="true" spans="1:9">
      <c r="A924" s="8">
        <v>921</v>
      </c>
      <c r="B924" s="8" t="s">
        <v>3522</v>
      </c>
      <c r="C924" s="10" t="s">
        <v>10</v>
      </c>
      <c r="D924" s="11">
        <v>500</v>
      </c>
      <c r="E924" s="21" t="s">
        <v>3523</v>
      </c>
      <c r="F924" s="17" t="s">
        <v>3524</v>
      </c>
      <c r="G924" s="18" t="s">
        <v>3525</v>
      </c>
      <c r="H924" s="20"/>
      <c r="I924" s="19"/>
    </row>
    <row r="925" ht="24.75" customHeight="true" spans="1:9">
      <c r="A925" s="8">
        <v>922</v>
      </c>
      <c r="B925" s="8" t="s">
        <v>3526</v>
      </c>
      <c r="C925" s="10" t="s">
        <v>10</v>
      </c>
      <c r="D925" s="11">
        <v>500</v>
      </c>
      <c r="E925" s="21" t="s">
        <v>3527</v>
      </c>
      <c r="F925" s="17" t="s">
        <v>3528</v>
      </c>
      <c r="G925" s="18" t="s">
        <v>3529</v>
      </c>
      <c r="H925" s="20"/>
      <c r="I925" s="19"/>
    </row>
    <row r="926" ht="24.75" customHeight="true" spans="1:9">
      <c r="A926" s="8">
        <v>923</v>
      </c>
      <c r="B926" s="8" t="s">
        <v>3530</v>
      </c>
      <c r="C926" s="10" t="s">
        <v>10</v>
      </c>
      <c r="D926" s="11">
        <v>500</v>
      </c>
      <c r="E926" s="21" t="s">
        <v>3531</v>
      </c>
      <c r="F926" s="17" t="s">
        <v>3532</v>
      </c>
      <c r="G926" s="18" t="s">
        <v>3533</v>
      </c>
      <c r="H926" s="20"/>
      <c r="I926" s="19"/>
    </row>
    <row r="927" ht="24.75" customHeight="true" spans="1:9">
      <c r="A927" s="8">
        <v>924</v>
      </c>
      <c r="B927" s="8" t="s">
        <v>3534</v>
      </c>
      <c r="C927" s="10" t="s">
        <v>10</v>
      </c>
      <c r="D927" s="11">
        <v>500</v>
      </c>
      <c r="E927" s="21" t="s">
        <v>1529</v>
      </c>
      <c r="F927" s="17" t="s">
        <v>3535</v>
      </c>
      <c r="G927" s="18" t="s">
        <v>433</v>
      </c>
      <c r="H927" s="20"/>
      <c r="I927" s="19"/>
    </row>
    <row r="928" ht="24.75" customHeight="true" spans="1:9">
      <c r="A928" s="8">
        <v>925</v>
      </c>
      <c r="B928" s="8" t="s">
        <v>3536</v>
      </c>
      <c r="C928" s="10" t="s">
        <v>10</v>
      </c>
      <c r="D928" s="11">
        <v>500</v>
      </c>
      <c r="E928" s="21" t="s">
        <v>3537</v>
      </c>
      <c r="F928" s="17" t="s">
        <v>3538</v>
      </c>
      <c r="G928" s="18" t="s">
        <v>3539</v>
      </c>
      <c r="H928" s="20"/>
      <c r="I928" s="19"/>
    </row>
    <row r="929" ht="24.75" customHeight="true" spans="1:9">
      <c r="A929" s="8">
        <v>926</v>
      </c>
      <c r="B929" s="8" t="s">
        <v>3540</v>
      </c>
      <c r="C929" s="10" t="s">
        <v>10</v>
      </c>
      <c r="D929" s="11">
        <v>500</v>
      </c>
      <c r="E929" s="21" t="s">
        <v>2613</v>
      </c>
      <c r="F929" s="17" t="s">
        <v>3541</v>
      </c>
      <c r="G929" s="18" t="s">
        <v>2375</v>
      </c>
      <c r="H929" s="20"/>
      <c r="I929" s="19"/>
    </row>
    <row r="930" ht="24.75" customHeight="true" spans="1:9">
      <c r="A930" s="8">
        <v>927</v>
      </c>
      <c r="B930" s="8" t="s">
        <v>3542</v>
      </c>
      <c r="C930" s="10" t="s">
        <v>10</v>
      </c>
      <c r="D930" s="11">
        <v>500</v>
      </c>
      <c r="E930" s="21" t="s">
        <v>3543</v>
      </c>
      <c r="F930" s="17" t="s">
        <v>3544</v>
      </c>
      <c r="G930" s="18" t="s">
        <v>910</v>
      </c>
      <c r="H930" s="20"/>
      <c r="I930" s="19"/>
    </row>
    <row r="931" ht="24.75" customHeight="true" spans="1:9">
      <c r="A931" s="8">
        <v>928</v>
      </c>
      <c r="B931" s="8" t="s">
        <v>3545</v>
      </c>
      <c r="C931" s="10" t="s">
        <v>10</v>
      </c>
      <c r="D931" s="11">
        <v>500</v>
      </c>
      <c r="E931" s="21" t="s">
        <v>3546</v>
      </c>
      <c r="F931" s="17" t="s">
        <v>3547</v>
      </c>
      <c r="G931" s="18" t="s">
        <v>3548</v>
      </c>
      <c r="H931" s="20"/>
      <c r="I931" s="19"/>
    </row>
    <row r="932" ht="24.75" customHeight="true" spans="1:9">
      <c r="A932" s="8">
        <v>929</v>
      </c>
      <c r="B932" s="8" t="s">
        <v>3549</v>
      </c>
      <c r="C932" s="10" t="s">
        <v>10</v>
      </c>
      <c r="D932" s="11">
        <v>500</v>
      </c>
      <c r="E932" s="21" t="s">
        <v>3550</v>
      </c>
      <c r="F932" s="17" t="s">
        <v>3551</v>
      </c>
      <c r="G932" s="18" t="s">
        <v>3552</v>
      </c>
      <c r="H932" s="20"/>
      <c r="I932" s="19"/>
    </row>
    <row r="933" ht="24.75" customHeight="true" spans="1:9">
      <c r="A933" s="8">
        <v>930</v>
      </c>
      <c r="B933" s="8" t="s">
        <v>3553</v>
      </c>
      <c r="C933" s="10" t="s">
        <v>10</v>
      </c>
      <c r="D933" s="11">
        <v>500</v>
      </c>
      <c r="E933" s="21" t="s">
        <v>3554</v>
      </c>
      <c r="F933" s="17" t="s">
        <v>3555</v>
      </c>
      <c r="G933" s="18" t="s">
        <v>3556</v>
      </c>
      <c r="H933" s="20"/>
      <c r="I933" s="19"/>
    </row>
    <row r="934" ht="24.75" customHeight="true" spans="1:9">
      <c r="A934" s="8">
        <v>931</v>
      </c>
      <c r="B934" s="8" t="s">
        <v>3557</v>
      </c>
      <c r="C934" s="10" t="s">
        <v>10</v>
      </c>
      <c r="D934" s="11">
        <v>500</v>
      </c>
      <c r="E934" s="21" t="s">
        <v>3558</v>
      </c>
      <c r="F934" s="17" t="s">
        <v>3559</v>
      </c>
      <c r="G934" s="18" t="s">
        <v>3560</v>
      </c>
      <c r="H934" s="20"/>
      <c r="I934" s="19"/>
    </row>
    <row r="935" ht="24.75" customHeight="true" spans="1:9">
      <c r="A935" s="8">
        <v>932</v>
      </c>
      <c r="B935" s="8" t="s">
        <v>3561</v>
      </c>
      <c r="C935" s="10" t="s">
        <v>10</v>
      </c>
      <c r="D935" s="11">
        <v>500</v>
      </c>
      <c r="E935" s="21" t="s">
        <v>766</v>
      </c>
      <c r="F935" s="17" t="s">
        <v>3562</v>
      </c>
      <c r="G935" s="18" t="s">
        <v>1175</v>
      </c>
      <c r="H935" s="20"/>
      <c r="I935" s="19"/>
    </row>
    <row r="936" ht="24.75" customHeight="true" spans="1:9">
      <c r="A936" s="8">
        <v>933</v>
      </c>
      <c r="B936" s="8" t="s">
        <v>3563</v>
      </c>
      <c r="C936" s="10" t="s">
        <v>10</v>
      </c>
      <c r="D936" s="11">
        <v>500</v>
      </c>
      <c r="E936" s="21" t="s">
        <v>3564</v>
      </c>
      <c r="F936" s="17" t="s">
        <v>3565</v>
      </c>
      <c r="G936" s="18" t="s">
        <v>3566</v>
      </c>
      <c r="H936" s="20"/>
      <c r="I936" s="19"/>
    </row>
    <row r="937" ht="24.75" customHeight="true" spans="1:9">
      <c r="A937" s="8">
        <v>934</v>
      </c>
      <c r="B937" s="8" t="s">
        <v>3567</v>
      </c>
      <c r="C937" s="10" t="s">
        <v>10</v>
      </c>
      <c r="D937" s="11">
        <v>500</v>
      </c>
      <c r="E937" s="21" t="s">
        <v>3568</v>
      </c>
      <c r="F937" s="17" t="s">
        <v>3569</v>
      </c>
      <c r="G937" s="18" t="s">
        <v>3570</v>
      </c>
      <c r="H937" s="20"/>
      <c r="I937" s="19"/>
    </row>
    <row r="938" ht="24.75" customHeight="true" spans="1:9">
      <c r="A938" s="8">
        <v>935</v>
      </c>
      <c r="B938" s="8" t="s">
        <v>3571</v>
      </c>
      <c r="C938" s="10" t="s">
        <v>10</v>
      </c>
      <c r="D938" s="11">
        <v>500</v>
      </c>
      <c r="E938" s="21" t="s">
        <v>3572</v>
      </c>
      <c r="F938" s="17" t="s">
        <v>3573</v>
      </c>
      <c r="G938" s="18" t="s">
        <v>3574</v>
      </c>
      <c r="H938" s="20"/>
      <c r="I938" s="19"/>
    </row>
    <row r="939" ht="24.75" customHeight="true" spans="1:9">
      <c r="A939" s="8">
        <v>936</v>
      </c>
      <c r="B939" s="8" t="s">
        <v>3575</v>
      </c>
      <c r="C939" s="10" t="s">
        <v>10</v>
      </c>
      <c r="D939" s="11">
        <v>500</v>
      </c>
      <c r="E939" s="21" t="s">
        <v>3576</v>
      </c>
      <c r="F939" s="17" t="s">
        <v>3577</v>
      </c>
      <c r="G939" s="18" t="s">
        <v>3578</v>
      </c>
      <c r="H939" s="20"/>
      <c r="I939" s="19"/>
    </row>
    <row r="940" ht="24.75" customHeight="true" spans="1:9">
      <c r="A940" s="8">
        <v>937</v>
      </c>
      <c r="B940" s="8" t="s">
        <v>3579</v>
      </c>
      <c r="C940" s="10" t="s">
        <v>10</v>
      </c>
      <c r="D940" s="11">
        <v>500</v>
      </c>
      <c r="E940" s="21" t="s">
        <v>520</v>
      </c>
      <c r="F940" s="17" t="s">
        <v>3580</v>
      </c>
      <c r="G940" s="18" t="s">
        <v>41</v>
      </c>
      <c r="H940" s="20"/>
      <c r="I940" s="19"/>
    </row>
    <row r="941" ht="24.75" customHeight="true" spans="1:9">
      <c r="A941" s="8">
        <v>938</v>
      </c>
      <c r="B941" s="8" t="s">
        <v>3581</v>
      </c>
      <c r="C941" s="10" t="s">
        <v>10</v>
      </c>
      <c r="D941" s="11">
        <v>500</v>
      </c>
      <c r="E941" s="21" t="s">
        <v>3582</v>
      </c>
      <c r="F941" s="17" t="s">
        <v>3583</v>
      </c>
      <c r="G941" s="18" t="s">
        <v>3584</v>
      </c>
      <c r="H941" s="20"/>
      <c r="I941" s="19"/>
    </row>
    <row r="942" ht="24.75" customHeight="true" spans="1:9">
      <c r="A942" s="8">
        <v>939</v>
      </c>
      <c r="B942" s="8" t="s">
        <v>3585</v>
      </c>
      <c r="C942" s="10" t="s">
        <v>10</v>
      </c>
      <c r="D942" s="11">
        <v>500</v>
      </c>
      <c r="E942" s="21" t="s">
        <v>239</v>
      </c>
      <c r="F942" s="17" t="s">
        <v>3586</v>
      </c>
      <c r="G942" s="18" t="s">
        <v>3587</v>
      </c>
      <c r="H942" s="20"/>
      <c r="I942" s="19"/>
    </row>
    <row r="943" ht="24.75" customHeight="true" spans="1:9">
      <c r="A943" s="8">
        <v>940</v>
      </c>
      <c r="B943" s="8" t="s">
        <v>3588</v>
      </c>
      <c r="C943" s="10" t="s">
        <v>10</v>
      </c>
      <c r="D943" s="11">
        <v>500</v>
      </c>
      <c r="E943" s="21" t="s">
        <v>3589</v>
      </c>
      <c r="F943" s="17" t="s">
        <v>3590</v>
      </c>
      <c r="G943" s="18" t="s">
        <v>3591</v>
      </c>
      <c r="H943" s="20"/>
      <c r="I943" s="19"/>
    </row>
    <row r="944" ht="24.75" customHeight="true" spans="1:9">
      <c r="A944" s="8">
        <v>941</v>
      </c>
      <c r="B944" s="8" t="s">
        <v>3592</v>
      </c>
      <c r="C944" s="10" t="s">
        <v>10</v>
      </c>
      <c r="D944" s="11">
        <v>500</v>
      </c>
      <c r="E944" s="21" t="s">
        <v>2097</v>
      </c>
      <c r="F944" s="17" t="s">
        <v>3593</v>
      </c>
      <c r="G944" s="18" t="s">
        <v>3594</v>
      </c>
      <c r="H944" s="20"/>
      <c r="I944" s="19"/>
    </row>
    <row r="945" ht="24.75" customHeight="true" spans="1:9">
      <c r="A945" s="8">
        <v>942</v>
      </c>
      <c r="B945" s="8" t="s">
        <v>3595</v>
      </c>
      <c r="C945" s="10" t="s">
        <v>10</v>
      </c>
      <c r="D945" s="11">
        <v>500</v>
      </c>
      <c r="E945" s="21" t="s">
        <v>3596</v>
      </c>
      <c r="F945" s="17" t="s">
        <v>3597</v>
      </c>
      <c r="G945" s="18" t="s">
        <v>3598</v>
      </c>
      <c r="H945" s="20"/>
      <c r="I945" s="19"/>
    </row>
    <row r="946" ht="24.75" customHeight="true" spans="1:9">
      <c r="A946" s="8">
        <v>943</v>
      </c>
      <c r="B946" s="8" t="s">
        <v>3599</v>
      </c>
      <c r="C946" s="10" t="s">
        <v>10</v>
      </c>
      <c r="D946" s="11">
        <v>500</v>
      </c>
      <c r="E946" s="21" t="s">
        <v>3600</v>
      </c>
      <c r="F946" s="17" t="s">
        <v>3601</v>
      </c>
      <c r="G946" s="18" t="s">
        <v>3602</v>
      </c>
      <c r="H946" s="20"/>
      <c r="I946" s="19"/>
    </row>
    <row r="947" ht="24.75" customHeight="true" spans="1:9">
      <c r="A947" s="8">
        <v>944</v>
      </c>
      <c r="B947" s="8" t="s">
        <v>3603</v>
      </c>
      <c r="C947" s="10" t="s">
        <v>10</v>
      </c>
      <c r="D947" s="11">
        <v>500</v>
      </c>
      <c r="E947" s="21" t="s">
        <v>3604</v>
      </c>
      <c r="F947" s="17" t="s">
        <v>3605</v>
      </c>
      <c r="G947" s="18" t="s">
        <v>3606</v>
      </c>
      <c r="H947" s="20"/>
      <c r="I947" s="19"/>
    </row>
    <row r="948" ht="24.75" customHeight="true" spans="1:9">
      <c r="A948" s="8">
        <v>945</v>
      </c>
      <c r="B948" s="8" t="s">
        <v>3607</v>
      </c>
      <c r="C948" s="10" t="s">
        <v>10</v>
      </c>
      <c r="D948" s="11">
        <v>500</v>
      </c>
      <c r="E948" s="21" t="s">
        <v>159</v>
      </c>
      <c r="F948" s="17" t="s">
        <v>3608</v>
      </c>
      <c r="G948" s="18" t="s">
        <v>3609</v>
      </c>
      <c r="H948" s="20"/>
      <c r="I948" s="19"/>
    </row>
    <row r="949" ht="24.75" customHeight="true" spans="1:9">
      <c r="A949" s="8">
        <v>946</v>
      </c>
      <c r="B949" s="8" t="s">
        <v>3610</v>
      </c>
      <c r="C949" s="10" t="s">
        <v>10</v>
      </c>
      <c r="D949" s="11">
        <v>500</v>
      </c>
      <c r="E949" s="21" t="s">
        <v>1342</v>
      </c>
      <c r="F949" s="17" t="s">
        <v>3611</v>
      </c>
      <c r="G949" s="18" t="s">
        <v>3612</v>
      </c>
      <c r="H949" s="20"/>
      <c r="I949" s="19"/>
    </row>
    <row r="950" ht="24.75" customHeight="true" spans="1:9">
      <c r="A950" s="8">
        <v>947</v>
      </c>
      <c r="B950" s="8" t="s">
        <v>3613</v>
      </c>
      <c r="C950" s="10" t="s">
        <v>10</v>
      </c>
      <c r="D950" s="11">
        <v>500</v>
      </c>
      <c r="E950" s="21" t="s">
        <v>3614</v>
      </c>
      <c r="F950" s="17" t="s">
        <v>3615</v>
      </c>
      <c r="G950" s="18" t="s">
        <v>3616</v>
      </c>
      <c r="H950" s="20"/>
      <c r="I950" s="19"/>
    </row>
    <row r="951" ht="24.75" customHeight="true" spans="1:9">
      <c r="A951" s="8">
        <v>948</v>
      </c>
      <c r="B951" s="8" t="s">
        <v>3617</v>
      </c>
      <c r="C951" s="10" t="s">
        <v>10</v>
      </c>
      <c r="D951" s="11">
        <v>500</v>
      </c>
      <c r="E951" s="21" t="s">
        <v>3618</v>
      </c>
      <c r="F951" s="17" t="s">
        <v>3619</v>
      </c>
      <c r="G951" s="18" t="s">
        <v>3620</v>
      </c>
      <c r="H951" s="20"/>
      <c r="I951" s="19"/>
    </row>
    <row r="952" ht="24.75" customHeight="true" spans="1:9">
      <c r="A952" s="8">
        <v>949</v>
      </c>
      <c r="B952" s="8" t="s">
        <v>3621</v>
      </c>
      <c r="C952" s="10" t="s">
        <v>10</v>
      </c>
      <c r="D952" s="11">
        <v>500</v>
      </c>
      <c r="E952" s="21" t="s">
        <v>3622</v>
      </c>
      <c r="F952" s="17" t="s">
        <v>3623</v>
      </c>
      <c r="G952" s="18" t="s">
        <v>153</v>
      </c>
      <c r="H952" s="20"/>
      <c r="I952" s="19"/>
    </row>
    <row r="953" ht="24.75" customHeight="true" spans="1:9">
      <c r="A953" s="8">
        <v>950</v>
      </c>
      <c r="B953" s="8" t="s">
        <v>3624</v>
      </c>
      <c r="C953" s="10" t="s">
        <v>10</v>
      </c>
      <c r="D953" s="11">
        <v>500</v>
      </c>
      <c r="E953" s="21" t="s">
        <v>3625</v>
      </c>
      <c r="F953" s="17" t="s">
        <v>3626</v>
      </c>
      <c r="G953" s="18" t="s">
        <v>117</v>
      </c>
      <c r="H953" s="20"/>
      <c r="I953" s="19"/>
    </row>
    <row r="954" ht="24.75" customHeight="true" spans="1:9">
      <c r="A954" s="8">
        <v>951</v>
      </c>
      <c r="B954" s="8" t="s">
        <v>3627</v>
      </c>
      <c r="C954" s="10" t="s">
        <v>10</v>
      </c>
      <c r="D954" s="11">
        <v>500</v>
      </c>
      <c r="E954" s="21" t="s">
        <v>3628</v>
      </c>
      <c r="F954" s="17" t="s">
        <v>3629</v>
      </c>
      <c r="G954" s="18" t="s">
        <v>3630</v>
      </c>
      <c r="H954" s="20"/>
      <c r="I954" s="19"/>
    </row>
    <row r="955" ht="24.75" customHeight="true" spans="1:9">
      <c r="A955" s="8">
        <v>952</v>
      </c>
      <c r="B955" s="8" t="s">
        <v>3631</v>
      </c>
      <c r="C955" s="10" t="s">
        <v>10</v>
      </c>
      <c r="D955" s="11">
        <v>500</v>
      </c>
      <c r="E955" s="21" t="s">
        <v>3632</v>
      </c>
      <c r="F955" s="17" t="s">
        <v>3633</v>
      </c>
      <c r="G955" s="18" t="s">
        <v>3634</v>
      </c>
      <c r="H955" s="20"/>
      <c r="I955" s="19"/>
    </row>
    <row r="956" ht="24.75" customHeight="true" spans="1:9">
      <c r="A956" s="8">
        <v>953</v>
      </c>
      <c r="B956" s="8" t="s">
        <v>3635</v>
      </c>
      <c r="C956" s="10" t="s">
        <v>10</v>
      </c>
      <c r="D956" s="11">
        <v>500</v>
      </c>
      <c r="E956" s="21" t="s">
        <v>3636</v>
      </c>
      <c r="F956" s="17" t="s">
        <v>3637</v>
      </c>
      <c r="G956" s="18" t="s">
        <v>3638</v>
      </c>
      <c r="H956" s="20"/>
      <c r="I956" s="19"/>
    </row>
    <row r="957" ht="24.75" customHeight="true" spans="1:9">
      <c r="A957" s="8">
        <v>954</v>
      </c>
      <c r="B957" s="8" t="s">
        <v>3639</v>
      </c>
      <c r="C957" s="10" t="s">
        <v>10</v>
      </c>
      <c r="D957" s="11">
        <v>500</v>
      </c>
      <c r="E957" s="21" t="s">
        <v>3640</v>
      </c>
      <c r="F957" s="17" t="s">
        <v>3641</v>
      </c>
      <c r="G957" s="18" t="s">
        <v>3642</v>
      </c>
      <c r="H957" s="20"/>
      <c r="I957" s="19"/>
    </row>
    <row r="958" ht="24.75" customHeight="true" spans="1:9">
      <c r="A958" s="8">
        <v>955</v>
      </c>
      <c r="B958" s="8" t="s">
        <v>3643</v>
      </c>
      <c r="C958" s="10" t="s">
        <v>10</v>
      </c>
      <c r="D958" s="11">
        <v>500</v>
      </c>
      <c r="E958" s="21" t="s">
        <v>3644</v>
      </c>
      <c r="F958" s="17" t="s">
        <v>3645</v>
      </c>
      <c r="G958" s="18" t="s">
        <v>3646</v>
      </c>
      <c r="H958" s="20"/>
      <c r="I958" s="19"/>
    </row>
    <row r="959" ht="24.75" customHeight="true" spans="1:9">
      <c r="A959" s="8">
        <v>956</v>
      </c>
      <c r="B959" s="8" t="s">
        <v>3647</v>
      </c>
      <c r="C959" s="10" t="s">
        <v>10</v>
      </c>
      <c r="D959" s="11">
        <v>500</v>
      </c>
      <c r="E959" s="21" t="s">
        <v>3648</v>
      </c>
      <c r="F959" s="17" t="s">
        <v>3071</v>
      </c>
      <c r="G959" s="18" t="s">
        <v>3649</v>
      </c>
      <c r="H959" s="20"/>
      <c r="I959" s="19"/>
    </row>
    <row r="960" ht="24.75" customHeight="true" spans="1:9">
      <c r="A960" s="8">
        <v>957</v>
      </c>
      <c r="B960" s="8" t="s">
        <v>3650</v>
      </c>
      <c r="C960" s="10" t="s">
        <v>10</v>
      </c>
      <c r="D960" s="11">
        <v>500</v>
      </c>
      <c r="E960" s="21" t="s">
        <v>455</v>
      </c>
      <c r="F960" s="17" t="s">
        <v>3651</v>
      </c>
      <c r="G960" s="18" t="s">
        <v>3652</v>
      </c>
      <c r="H960" s="20"/>
      <c r="I960" s="19"/>
    </row>
    <row r="961" ht="24.75" customHeight="true" spans="1:9">
      <c r="A961" s="8">
        <v>958</v>
      </c>
      <c r="B961" s="8" t="s">
        <v>3653</v>
      </c>
      <c r="C961" s="10" t="s">
        <v>10</v>
      </c>
      <c r="D961" s="11">
        <v>500</v>
      </c>
      <c r="E961" s="21" t="s">
        <v>2613</v>
      </c>
      <c r="F961" s="17" t="s">
        <v>3654</v>
      </c>
      <c r="G961" s="18" t="s">
        <v>3655</v>
      </c>
      <c r="H961" s="20"/>
      <c r="I961" s="19"/>
    </row>
    <row r="962" ht="24.75" customHeight="true" spans="1:9">
      <c r="A962" s="8">
        <v>959</v>
      </c>
      <c r="B962" s="8" t="s">
        <v>3656</v>
      </c>
      <c r="C962" s="10" t="s">
        <v>10</v>
      </c>
      <c r="D962" s="11">
        <v>500</v>
      </c>
      <c r="E962" s="21" t="s">
        <v>3657</v>
      </c>
      <c r="F962" s="17" t="s">
        <v>3658</v>
      </c>
      <c r="G962" s="18" t="s">
        <v>3659</v>
      </c>
      <c r="H962" s="20"/>
      <c r="I962" s="19"/>
    </row>
    <row r="963" ht="24.75" customHeight="true" spans="1:9">
      <c r="A963" s="8">
        <v>960</v>
      </c>
      <c r="B963" s="8" t="s">
        <v>3660</v>
      </c>
      <c r="C963" s="10" t="s">
        <v>10</v>
      </c>
      <c r="D963" s="11">
        <v>500</v>
      </c>
      <c r="E963" s="21" t="s">
        <v>3661</v>
      </c>
      <c r="F963" s="17" t="s">
        <v>3662</v>
      </c>
      <c r="G963" s="18" t="s">
        <v>3663</v>
      </c>
      <c r="H963" s="20"/>
      <c r="I963" s="19"/>
    </row>
    <row r="964" ht="24.75" customHeight="true" spans="1:9">
      <c r="A964" s="8">
        <v>961</v>
      </c>
      <c r="B964" s="8" t="s">
        <v>3664</v>
      </c>
      <c r="C964" s="10" t="s">
        <v>10</v>
      </c>
      <c r="D964" s="11">
        <v>500</v>
      </c>
      <c r="E964" s="21" t="s">
        <v>1521</v>
      </c>
      <c r="F964" s="17" t="s">
        <v>3665</v>
      </c>
      <c r="G964" s="18" t="s">
        <v>3666</v>
      </c>
      <c r="H964" s="20"/>
      <c r="I964" s="19"/>
    </row>
    <row r="965" ht="24.75" customHeight="true" spans="1:9">
      <c r="A965" s="8">
        <v>962</v>
      </c>
      <c r="B965" s="8" t="s">
        <v>3667</v>
      </c>
      <c r="C965" s="10" t="s">
        <v>10</v>
      </c>
      <c r="D965" s="11">
        <v>500</v>
      </c>
      <c r="E965" s="21" t="s">
        <v>3668</v>
      </c>
      <c r="F965" s="17" t="s">
        <v>3669</v>
      </c>
      <c r="G965" s="18" t="s">
        <v>3670</v>
      </c>
      <c r="H965" s="20"/>
      <c r="I965" s="19"/>
    </row>
    <row r="966" ht="24.75" customHeight="true" spans="1:9">
      <c r="A966" s="8">
        <v>963</v>
      </c>
      <c r="B966" s="8" t="s">
        <v>3671</v>
      </c>
      <c r="C966" s="10" t="s">
        <v>10</v>
      </c>
      <c r="D966" s="11">
        <v>500</v>
      </c>
      <c r="E966" s="21" t="s">
        <v>3672</v>
      </c>
      <c r="F966" s="17" t="s">
        <v>3673</v>
      </c>
      <c r="G966" s="18" t="s">
        <v>3674</v>
      </c>
      <c r="H966" s="20"/>
      <c r="I966" s="19"/>
    </row>
    <row r="967" ht="24.75" customHeight="true" spans="1:9">
      <c r="A967" s="8">
        <v>964</v>
      </c>
      <c r="B967" s="8" t="s">
        <v>3675</v>
      </c>
      <c r="C967" s="10" t="s">
        <v>10</v>
      </c>
      <c r="D967" s="11">
        <v>500</v>
      </c>
      <c r="E967" s="21" t="s">
        <v>3676</v>
      </c>
      <c r="F967" s="17" t="s">
        <v>3677</v>
      </c>
      <c r="G967" s="18" t="s">
        <v>3678</v>
      </c>
      <c r="H967" s="20"/>
      <c r="I967" s="19"/>
    </row>
    <row r="968" ht="24.75" customHeight="true" spans="1:9">
      <c r="A968" s="8">
        <v>965</v>
      </c>
      <c r="B968" s="8" t="s">
        <v>3679</v>
      </c>
      <c r="C968" s="10" t="s">
        <v>10</v>
      </c>
      <c r="D968" s="11">
        <v>500</v>
      </c>
      <c r="E968" s="21" t="s">
        <v>3680</v>
      </c>
      <c r="F968" s="17" t="s">
        <v>3681</v>
      </c>
      <c r="G968" s="18" t="s">
        <v>3682</v>
      </c>
      <c r="H968" s="20"/>
      <c r="I968" s="19"/>
    </row>
    <row r="969" ht="24.75" customHeight="true" spans="1:9">
      <c r="A969" s="8">
        <v>966</v>
      </c>
      <c r="B969" s="8" t="s">
        <v>3683</v>
      </c>
      <c r="C969" s="10" t="s">
        <v>10</v>
      </c>
      <c r="D969" s="11">
        <v>500</v>
      </c>
      <c r="E969" s="21" t="s">
        <v>207</v>
      </c>
      <c r="F969" s="17" t="s">
        <v>3684</v>
      </c>
      <c r="G969" s="18" t="s">
        <v>3685</v>
      </c>
      <c r="H969" s="20"/>
      <c r="I969" s="19"/>
    </row>
    <row r="970" ht="24.75" customHeight="true" spans="1:9">
      <c r="A970" s="8">
        <v>967</v>
      </c>
      <c r="B970" s="8" t="s">
        <v>3686</v>
      </c>
      <c r="C970" s="10" t="s">
        <v>10</v>
      </c>
      <c r="D970" s="11">
        <v>500</v>
      </c>
      <c r="E970" s="21" t="s">
        <v>3687</v>
      </c>
      <c r="F970" s="17" t="s">
        <v>3688</v>
      </c>
      <c r="G970" s="18" t="s">
        <v>3689</v>
      </c>
      <c r="H970" s="20"/>
      <c r="I970" s="19"/>
    </row>
    <row r="971" ht="24.75" customHeight="true" spans="1:9">
      <c r="A971" s="8">
        <v>968</v>
      </c>
      <c r="B971" s="8" t="s">
        <v>3690</v>
      </c>
      <c r="C971" s="10" t="s">
        <v>10</v>
      </c>
      <c r="D971" s="11">
        <v>500</v>
      </c>
      <c r="E971" s="21" t="s">
        <v>3691</v>
      </c>
      <c r="F971" s="17" t="s">
        <v>3692</v>
      </c>
      <c r="G971" s="18" t="s">
        <v>3693</v>
      </c>
      <c r="H971" s="20"/>
      <c r="I971" s="19"/>
    </row>
    <row r="972" ht="24.75" customHeight="true" spans="1:9">
      <c r="A972" s="8">
        <v>969</v>
      </c>
      <c r="B972" s="8" t="s">
        <v>3694</v>
      </c>
      <c r="C972" s="10" t="s">
        <v>10</v>
      </c>
      <c r="D972" s="11">
        <v>500</v>
      </c>
      <c r="E972" s="21" t="s">
        <v>3695</v>
      </c>
      <c r="F972" s="17" t="s">
        <v>3696</v>
      </c>
      <c r="G972" s="18" t="s">
        <v>3697</v>
      </c>
      <c r="H972" s="20"/>
      <c r="I972" s="19"/>
    </row>
    <row r="973" ht="24.75" customHeight="true" spans="1:9">
      <c r="A973" s="8">
        <v>970</v>
      </c>
      <c r="B973" s="8" t="s">
        <v>3698</v>
      </c>
      <c r="C973" s="10" t="s">
        <v>10</v>
      </c>
      <c r="D973" s="11">
        <v>500</v>
      </c>
      <c r="E973" s="21" t="s">
        <v>3699</v>
      </c>
      <c r="F973" s="17" t="s">
        <v>3700</v>
      </c>
      <c r="G973" s="18" t="s">
        <v>3701</v>
      </c>
      <c r="H973" s="20"/>
      <c r="I973" s="19"/>
    </row>
    <row r="974" ht="24.75" customHeight="true" spans="1:9">
      <c r="A974" s="8">
        <v>971</v>
      </c>
      <c r="B974" s="8" t="s">
        <v>3702</v>
      </c>
      <c r="C974" s="10" t="s">
        <v>10</v>
      </c>
      <c r="D974" s="11">
        <v>500</v>
      </c>
      <c r="E974" s="21" t="s">
        <v>3703</v>
      </c>
      <c r="F974" s="17" t="s">
        <v>3704</v>
      </c>
      <c r="G974" s="18" t="s">
        <v>3705</v>
      </c>
      <c r="H974" s="20"/>
      <c r="I974" s="19"/>
    </row>
    <row r="975" ht="24.75" customHeight="true" spans="1:9">
      <c r="A975" s="8">
        <v>972</v>
      </c>
      <c r="B975" s="8" t="s">
        <v>3706</v>
      </c>
      <c r="C975" s="10" t="s">
        <v>10</v>
      </c>
      <c r="D975" s="11">
        <v>500</v>
      </c>
      <c r="E975" s="21" t="s">
        <v>3707</v>
      </c>
      <c r="F975" s="17" t="s">
        <v>3708</v>
      </c>
      <c r="G975" s="18" t="s">
        <v>2187</v>
      </c>
      <c r="H975" s="20"/>
      <c r="I975" s="19"/>
    </row>
    <row r="976" ht="24.75" customHeight="true" spans="1:9">
      <c r="A976" s="8">
        <v>973</v>
      </c>
      <c r="B976" s="8" t="s">
        <v>3709</v>
      </c>
      <c r="C976" s="10" t="s">
        <v>10</v>
      </c>
      <c r="D976" s="11">
        <v>500</v>
      </c>
      <c r="E976" s="21" t="s">
        <v>3710</v>
      </c>
      <c r="F976" s="17" t="s">
        <v>3711</v>
      </c>
      <c r="G976" s="18" t="s">
        <v>3712</v>
      </c>
      <c r="H976" s="20"/>
      <c r="I976" s="19"/>
    </row>
    <row r="977" ht="24.75" customHeight="true" spans="1:9">
      <c r="A977" s="8">
        <v>974</v>
      </c>
      <c r="B977" s="8" t="s">
        <v>3713</v>
      </c>
      <c r="C977" s="10" t="s">
        <v>10</v>
      </c>
      <c r="D977" s="11">
        <v>500</v>
      </c>
      <c r="E977" s="21" t="s">
        <v>3714</v>
      </c>
      <c r="F977" s="17" t="s">
        <v>3715</v>
      </c>
      <c r="G977" s="18" t="s">
        <v>3716</v>
      </c>
      <c r="H977" s="20"/>
      <c r="I977" s="19"/>
    </row>
    <row r="978" ht="24.75" customHeight="true" spans="1:9">
      <c r="A978" s="8">
        <v>975</v>
      </c>
      <c r="B978" s="8" t="s">
        <v>3717</v>
      </c>
      <c r="C978" s="10" t="s">
        <v>10</v>
      </c>
      <c r="D978" s="11">
        <v>500</v>
      </c>
      <c r="E978" s="21" t="s">
        <v>3718</v>
      </c>
      <c r="F978" s="17" t="s">
        <v>3719</v>
      </c>
      <c r="G978" s="18" t="s">
        <v>3720</v>
      </c>
      <c r="H978" s="20"/>
      <c r="I978" s="19"/>
    </row>
    <row r="979" ht="24.75" customHeight="true" spans="1:9">
      <c r="A979" s="8">
        <v>976</v>
      </c>
      <c r="B979" s="8" t="s">
        <v>3721</v>
      </c>
      <c r="C979" s="10" t="s">
        <v>10</v>
      </c>
      <c r="D979" s="11">
        <v>500</v>
      </c>
      <c r="E979" s="21" t="s">
        <v>3722</v>
      </c>
      <c r="F979" s="17" t="s">
        <v>3723</v>
      </c>
      <c r="G979" s="18" t="s">
        <v>3724</v>
      </c>
      <c r="H979" s="20"/>
      <c r="I979" s="19"/>
    </row>
    <row r="980" ht="24.75" customHeight="true" spans="1:9">
      <c r="A980" s="8">
        <v>977</v>
      </c>
      <c r="B980" s="8" t="s">
        <v>3725</v>
      </c>
      <c r="C980" s="10" t="s">
        <v>10</v>
      </c>
      <c r="D980" s="11">
        <v>500</v>
      </c>
      <c r="E980" s="21" t="s">
        <v>3726</v>
      </c>
      <c r="F980" s="17" t="s">
        <v>3727</v>
      </c>
      <c r="G980" s="18" t="s">
        <v>3728</v>
      </c>
      <c r="H980" s="20"/>
      <c r="I980" s="19"/>
    </row>
    <row r="981" ht="24.75" customHeight="true" spans="1:9">
      <c r="A981" s="8">
        <v>978</v>
      </c>
      <c r="B981" s="8" t="s">
        <v>3729</v>
      </c>
      <c r="C981" s="10" t="s">
        <v>10</v>
      </c>
      <c r="D981" s="11">
        <v>500</v>
      </c>
      <c r="E981" s="21" t="s">
        <v>1133</v>
      </c>
      <c r="F981" s="17" t="s">
        <v>3730</v>
      </c>
      <c r="G981" s="18" t="s">
        <v>3731</v>
      </c>
      <c r="H981" s="20"/>
      <c r="I981" s="19"/>
    </row>
    <row r="982" ht="24.75" customHeight="true" spans="1:9">
      <c r="A982" s="8">
        <v>979</v>
      </c>
      <c r="B982" s="8" t="s">
        <v>3732</v>
      </c>
      <c r="C982" s="10" t="s">
        <v>10</v>
      </c>
      <c r="D982" s="11">
        <v>500</v>
      </c>
      <c r="E982" s="21" t="s">
        <v>3733</v>
      </c>
      <c r="F982" s="17" t="s">
        <v>3734</v>
      </c>
      <c r="G982" s="18" t="s">
        <v>3735</v>
      </c>
      <c r="H982" s="20"/>
      <c r="I982" s="19"/>
    </row>
    <row r="983" ht="24.75" customHeight="true" spans="1:9">
      <c r="A983" s="8">
        <v>980</v>
      </c>
      <c r="B983" s="8" t="s">
        <v>3736</v>
      </c>
      <c r="C983" s="10" t="s">
        <v>10</v>
      </c>
      <c r="D983" s="11">
        <v>500</v>
      </c>
      <c r="E983" s="21" t="s">
        <v>3737</v>
      </c>
      <c r="F983" s="17" t="s">
        <v>3738</v>
      </c>
      <c r="G983" s="18" t="s">
        <v>3739</v>
      </c>
      <c r="H983" s="20"/>
      <c r="I983" s="19"/>
    </row>
    <row r="984" ht="24.75" customHeight="true" spans="1:9">
      <c r="A984" s="8">
        <v>981</v>
      </c>
      <c r="B984" s="8" t="s">
        <v>3740</v>
      </c>
      <c r="C984" s="10" t="s">
        <v>10</v>
      </c>
      <c r="D984" s="11">
        <v>500</v>
      </c>
      <c r="E984" s="21" t="s">
        <v>3741</v>
      </c>
      <c r="F984" s="17" t="s">
        <v>3742</v>
      </c>
      <c r="G984" s="18" t="s">
        <v>3743</v>
      </c>
      <c r="H984" s="20"/>
      <c r="I984" s="19"/>
    </row>
    <row r="985" ht="24.75" customHeight="true" spans="1:9">
      <c r="A985" s="8">
        <v>982</v>
      </c>
      <c r="B985" s="8" t="s">
        <v>3744</v>
      </c>
      <c r="C985" s="10" t="s">
        <v>10</v>
      </c>
      <c r="D985" s="11">
        <v>500</v>
      </c>
      <c r="E985" s="21" t="s">
        <v>3745</v>
      </c>
      <c r="F985" s="17" t="s">
        <v>3746</v>
      </c>
      <c r="G985" s="18" t="s">
        <v>3747</v>
      </c>
      <c r="H985" s="20"/>
      <c r="I985" s="19"/>
    </row>
    <row r="986" ht="24.75" customHeight="true" spans="1:9">
      <c r="A986" s="8">
        <v>983</v>
      </c>
      <c r="B986" s="8" t="s">
        <v>3748</v>
      </c>
      <c r="C986" s="10" t="s">
        <v>10</v>
      </c>
      <c r="D986" s="11">
        <v>500</v>
      </c>
      <c r="E986" s="21" t="s">
        <v>455</v>
      </c>
      <c r="F986" s="17" t="s">
        <v>3749</v>
      </c>
      <c r="G986" s="18" t="s">
        <v>3750</v>
      </c>
      <c r="H986" s="20"/>
      <c r="I986" s="19"/>
    </row>
    <row r="987" ht="24.75" customHeight="true" spans="1:9">
      <c r="A987" s="8">
        <v>984</v>
      </c>
      <c r="B987" s="8" t="s">
        <v>3751</v>
      </c>
      <c r="C987" s="10" t="s">
        <v>10</v>
      </c>
      <c r="D987" s="11">
        <v>500</v>
      </c>
      <c r="E987" s="21" t="s">
        <v>3752</v>
      </c>
      <c r="F987" s="17" t="s">
        <v>3753</v>
      </c>
      <c r="G987" s="18" t="s">
        <v>3754</v>
      </c>
      <c r="H987" s="20"/>
      <c r="I987" s="19"/>
    </row>
    <row r="988" ht="24.75" customHeight="true" spans="1:9">
      <c r="A988" s="8">
        <v>985</v>
      </c>
      <c r="B988" s="8" t="s">
        <v>3755</v>
      </c>
      <c r="C988" s="10" t="s">
        <v>10</v>
      </c>
      <c r="D988" s="11">
        <v>500</v>
      </c>
      <c r="E988" s="21" t="s">
        <v>3756</v>
      </c>
      <c r="F988" s="17" t="s">
        <v>3757</v>
      </c>
      <c r="G988" s="18" t="s">
        <v>3758</v>
      </c>
      <c r="H988" s="20"/>
      <c r="I988" s="19"/>
    </row>
    <row r="989" ht="24.75" customHeight="true" spans="1:9">
      <c r="A989" s="8">
        <v>986</v>
      </c>
      <c r="B989" s="8" t="s">
        <v>3759</v>
      </c>
      <c r="C989" s="10" t="s">
        <v>10</v>
      </c>
      <c r="D989" s="11">
        <v>500</v>
      </c>
      <c r="E989" s="21" t="s">
        <v>3760</v>
      </c>
      <c r="F989" s="17" t="s">
        <v>3761</v>
      </c>
      <c r="G989" s="18" t="s">
        <v>3762</v>
      </c>
      <c r="H989" s="20"/>
      <c r="I989" s="19"/>
    </row>
    <row r="990" ht="24.75" customHeight="true" spans="1:9">
      <c r="A990" s="8">
        <v>987</v>
      </c>
      <c r="B990" s="8" t="s">
        <v>3763</v>
      </c>
      <c r="C990" s="10" t="s">
        <v>10</v>
      </c>
      <c r="D990" s="11">
        <v>500</v>
      </c>
      <c r="E990" s="21" t="s">
        <v>3764</v>
      </c>
      <c r="F990" s="17" t="s">
        <v>3765</v>
      </c>
      <c r="G990" s="18" t="s">
        <v>3766</v>
      </c>
      <c r="H990" s="20"/>
      <c r="I990" s="19"/>
    </row>
    <row r="991" ht="24.75" customHeight="true" spans="1:9">
      <c r="A991" s="8">
        <v>988</v>
      </c>
      <c r="B991" s="8" t="s">
        <v>3767</v>
      </c>
      <c r="C991" s="10" t="s">
        <v>10</v>
      </c>
      <c r="D991" s="11">
        <v>500</v>
      </c>
      <c r="E991" s="21" t="s">
        <v>3768</v>
      </c>
      <c r="F991" s="17" t="s">
        <v>3769</v>
      </c>
      <c r="G991" s="18" t="s">
        <v>3770</v>
      </c>
      <c r="H991" s="20"/>
      <c r="I991" s="19"/>
    </row>
    <row r="992" ht="24.75" customHeight="true" spans="1:9">
      <c r="A992" s="8">
        <v>989</v>
      </c>
      <c r="B992" s="8" t="s">
        <v>3771</v>
      </c>
      <c r="C992" s="10" t="s">
        <v>10</v>
      </c>
      <c r="D992" s="11">
        <v>500</v>
      </c>
      <c r="E992" s="21" t="s">
        <v>135</v>
      </c>
      <c r="F992" s="17" t="s">
        <v>3772</v>
      </c>
      <c r="G992" s="18" t="s">
        <v>3773</v>
      </c>
      <c r="H992" s="20"/>
      <c r="I992" s="19"/>
    </row>
    <row r="993" ht="24.75" customHeight="true" spans="1:9">
      <c r="A993" s="8">
        <v>990</v>
      </c>
      <c r="B993" s="8" t="s">
        <v>3774</v>
      </c>
      <c r="C993" s="10" t="s">
        <v>10</v>
      </c>
      <c r="D993" s="11">
        <v>500</v>
      </c>
      <c r="E993" s="21" t="s">
        <v>3775</v>
      </c>
      <c r="F993" s="17" t="s">
        <v>3776</v>
      </c>
      <c r="G993" s="18" t="s">
        <v>3777</v>
      </c>
      <c r="H993" s="20"/>
      <c r="I993" s="19"/>
    </row>
    <row r="994" ht="24.75" customHeight="true" spans="1:9">
      <c r="A994" s="8">
        <v>991</v>
      </c>
      <c r="B994" s="8" t="s">
        <v>3778</v>
      </c>
      <c r="C994" s="10" t="s">
        <v>10</v>
      </c>
      <c r="D994" s="11">
        <v>500</v>
      </c>
      <c r="E994" s="21" t="s">
        <v>3779</v>
      </c>
      <c r="F994" s="17" t="s">
        <v>3780</v>
      </c>
      <c r="G994" s="18" t="s">
        <v>3781</v>
      </c>
      <c r="H994" s="20"/>
      <c r="I994" s="19"/>
    </row>
    <row r="995" ht="24.75" customHeight="true" spans="1:9">
      <c r="A995" s="8">
        <v>992</v>
      </c>
      <c r="B995" s="8" t="s">
        <v>3782</v>
      </c>
      <c r="C995" s="10" t="s">
        <v>10</v>
      </c>
      <c r="D995" s="11">
        <v>500</v>
      </c>
      <c r="E995" s="21" t="s">
        <v>2751</v>
      </c>
      <c r="F995" s="17" t="s">
        <v>3783</v>
      </c>
      <c r="G995" s="18" t="s">
        <v>3784</v>
      </c>
      <c r="H995" s="20"/>
      <c r="I995" s="19"/>
    </row>
    <row r="996" ht="24.75" customHeight="true" spans="1:9">
      <c r="A996" s="8">
        <v>993</v>
      </c>
      <c r="B996" s="8" t="s">
        <v>3785</v>
      </c>
      <c r="C996" s="10" t="s">
        <v>10</v>
      </c>
      <c r="D996" s="11">
        <v>500</v>
      </c>
      <c r="E996" s="21" t="s">
        <v>3786</v>
      </c>
      <c r="F996" s="17" t="s">
        <v>3787</v>
      </c>
      <c r="G996" s="18" t="s">
        <v>3788</v>
      </c>
      <c r="H996" s="20"/>
      <c r="I996" s="19"/>
    </row>
    <row r="997" ht="24.75" customHeight="true" spans="1:9">
      <c r="A997" s="8">
        <v>994</v>
      </c>
      <c r="B997" s="8" t="s">
        <v>3789</v>
      </c>
      <c r="C997" s="10" t="s">
        <v>10</v>
      </c>
      <c r="D997" s="11">
        <v>500</v>
      </c>
      <c r="E997" s="21" t="s">
        <v>3790</v>
      </c>
      <c r="F997" s="17" t="s">
        <v>3791</v>
      </c>
      <c r="G997" s="18" t="s">
        <v>3792</v>
      </c>
      <c r="H997" s="20"/>
      <c r="I997" s="19"/>
    </row>
    <row r="998" ht="24.75" customHeight="true" spans="1:9">
      <c r="A998" s="8">
        <v>995</v>
      </c>
      <c r="B998" s="8" t="s">
        <v>3793</v>
      </c>
      <c r="C998" s="10" t="s">
        <v>10</v>
      </c>
      <c r="D998" s="11">
        <v>500</v>
      </c>
      <c r="E998" s="21" t="s">
        <v>3794</v>
      </c>
      <c r="F998" s="17" t="s">
        <v>3795</v>
      </c>
      <c r="G998" s="18" t="s">
        <v>3796</v>
      </c>
      <c r="H998" s="20"/>
      <c r="I998" s="19"/>
    </row>
    <row r="999" ht="24.75" customHeight="true" spans="1:9">
      <c r="A999" s="8">
        <v>996</v>
      </c>
      <c r="B999" s="8" t="s">
        <v>3797</v>
      </c>
      <c r="C999" s="10" t="s">
        <v>10</v>
      </c>
      <c r="D999" s="11">
        <v>500</v>
      </c>
      <c r="E999" s="21" t="s">
        <v>3798</v>
      </c>
      <c r="F999" s="17" t="s">
        <v>3799</v>
      </c>
      <c r="G999" s="18" t="s">
        <v>3800</v>
      </c>
      <c r="H999" s="20"/>
      <c r="I999" s="19"/>
    </row>
    <row r="1000" ht="24.75" customHeight="true" spans="1:9">
      <c r="A1000" s="8">
        <v>997</v>
      </c>
      <c r="B1000" s="8" t="s">
        <v>3801</v>
      </c>
      <c r="C1000" s="10" t="s">
        <v>10</v>
      </c>
      <c r="D1000" s="11">
        <v>500</v>
      </c>
      <c r="E1000" s="21" t="s">
        <v>3802</v>
      </c>
      <c r="F1000" s="17" t="s">
        <v>3803</v>
      </c>
      <c r="G1000" s="18" t="s">
        <v>3804</v>
      </c>
      <c r="H1000" s="20"/>
      <c r="I1000" s="19"/>
    </row>
    <row r="1001" ht="24.75" customHeight="true" spans="1:9">
      <c r="A1001" s="8">
        <v>998</v>
      </c>
      <c r="B1001" s="8" t="s">
        <v>3805</v>
      </c>
      <c r="C1001" s="10" t="s">
        <v>10</v>
      </c>
      <c r="D1001" s="11">
        <v>500</v>
      </c>
      <c r="E1001" s="21" t="s">
        <v>3806</v>
      </c>
      <c r="F1001" s="17" t="s">
        <v>3807</v>
      </c>
      <c r="G1001" s="18" t="s">
        <v>3808</v>
      </c>
      <c r="H1001" s="20"/>
      <c r="I1001" s="19"/>
    </row>
    <row r="1002" ht="24.75" customHeight="true" spans="1:9">
      <c r="A1002" s="8">
        <v>999</v>
      </c>
      <c r="B1002" s="8" t="s">
        <v>3809</v>
      </c>
      <c r="C1002" s="10" t="s">
        <v>10</v>
      </c>
      <c r="D1002" s="11">
        <v>500</v>
      </c>
      <c r="E1002" s="21" t="s">
        <v>3810</v>
      </c>
      <c r="F1002" s="17" t="s">
        <v>3811</v>
      </c>
      <c r="G1002" s="18" t="s">
        <v>3812</v>
      </c>
      <c r="H1002" s="20"/>
      <c r="I1002" s="19"/>
    </row>
    <row r="1003" ht="24.75" customHeight="true" spans="1:9">
      <c r="A1003" s="8">
        <v>1000</v>
      </c>
      <c r="B1003" s="8" t="s">
        <v>3813</v>
      </c>
      <c r="C1003" s="10" t="s">
        <v>10</v>
      </c>
      <c r="D1003" s="11">
        <v>500</v>
      </c>
      <c r="E1003" s="21" t="s">
        <v>3814</v>
      </c>
      <c r="F1003" s="17" t="s">
        <v>3815</v>
      </c>
      <c r="G1003" s="18" t="s">
        <v>3816</v>
      </c>
      <c r="H1003" s="20"/>
      <c r="I1003" s="19"/>
    </row>
    <row r="1004" ht="24.75" customHeight="true" spans="1:9">
      <c r="A1004" s="8">
        <v>1001</v>
      </c>
      <c r="B1004" s="8" t="s">
        <v>3817</v>
      </c>
      <c r="C1004" s="10" t="s">
        <v>10</v>
      </c>
      <c r="D1004" s="11">
        <v>500</v>
      </c>
      <c r="E1004" s="21" t="s">
        <v>3818</v>
      </c>
      <c r="F1004" s="17" t="s">
        <v>3819</v>
      </c>
      <c r="G1004" s="18" t="s">
        <v>3820</v>
      </c>
      <c r="H1004" s="20"/>
      <c r="I1004" s="19"/>
    </row>
    <row r="1005" ht="24.75" customHeight="true" spans="1:9">
      <c r="A1005" s="8">
        <v>1002</v>
      </c>
      <c r="B1005" s="8" t="s">
        <v>3821</v>
      </c>
      <c r="C1005" s="10" t="s">
        <v>10</v>
      </c>
      <c r="D1005" s="11">
        <v>500</v>
      </c>
      <c r="E1005" s="21" t="s">
        <v>3822</v>
      </c>
      <c r="F1005" s="17" t="s">
        <v>3823</v>
      </c>
      <c r="G1005" s="18" t="s">
        <v>3824</v>
      </c>
      <c r="H1005" s="20"/>
      <c r="I1005" s="19"/>
    </row>
    <row r="1006" ht="24.75" customHeight="true" spans="1:9">
      <c r="A1006" s="8">
        <v>1003</v>
      </c>
      <c r="B1006" s="8" t="s">
        <v>3825</v>
      </c>
      <c r="C1006" s="10" t="s">
        <v>10</v>
      </c>
      <c r="D1006" s="11">
        <v>500</v>
      </c>
      <c r="E1006" s="21" t="s">
        <v>3826</v>
      </c>
      <c r="F1006" s="17" t="s">
        <v>3827</v>
      </c>
      <c r="G1006" s="18" t="s">
        <v>3828</v>
      </c>
      <c r="H1006" s="20"/>
      <c r="I1006" s="19"/>
    </row>
    <row r="1007" ht="24.75" customHeight="true" spans="1:9">
      <c r="A1007" s="8">
        <v>1004</v>
      </c>
      <c r="B1007" s="8" t="s">
        <v>3829</v>
      </c>
      <c r="C1007" s="10" t="s">
        <v>10</v>
      </c>
      <c r="D1007" s="11">
        <v>500</v>
      </c>
      <c r="E1007" s="21" t="s">
        <v>3830</v>
      </c>
      <c r="F1007" s="17" t="s">
        <v>3831</v>
      </c>
      <c r="G1007" s="18" t="s">
        <v>3832</v>
      </c>
      <c r="H1007" s="20"/>
      <c r="I1007" s="19"/>
    </row>
    <row r="1008" ht="24.75" customHeight="true" spans="1:9">
      <c r="A1008" s="8">
        <v>1005</v>
      </c>
      <c r="B1008" s="8" t="s">
        <v>3833</v>
      </c>
      <c r="C1008" s="10" t="s">
        <v>10</v>
      </c>
      <c r="D1008" s="11">
        <v>500</v>
      </c>
      <c r="E1008" s="21" t="s">
        <v>3834</v>
      </c>
      <c r="F1008" s="17" t="s">
        <v>3835</v>
      </c>
      <c r="G1008" s="18" t="s">
        <v>3836</v>
      </c>
      <c r="H1008" s="20"/>
      <c r="I1008" s="19"/>
    </row>
    <row r="1009" ht="24.75" customHeight="true" spans="1:9">
      <c r="A1009" s="8">
        <v>1006</v>
      </c>
      <c r="B1009" s="8" t="s">
        <v>3837</v>
      </c>
      <c r="C1009" s="10" t="s">
        <v>10</v>
      </c>
      <c r="D1009" s="11">
        <v>500</v>
      </c>
      <c r="E1009" s="21" t="s">
        <v>3838</v>
      </c>
      <c r="F1009" s="17" t="s">
        <v>3839</v>
      </c>
      <c r="G1009" s="18" t="s">
        <v>3840</v>
      </c>
      <c r="H1009" s="20"/>
      <c r="I1009" s="19"/>
    </row>
    <row r="1010" ht="24.75" customHeight="true" spans="1:9">
      <c r="A1010" s="8">
        <v>1007</v>
      </c>
      <c r="B1010" s="8" t="s">
        <v>3841</v>
      </c>
      <c r="C1010" s="10" t="s">
        <v>10</v>
      </c>
      <c r="D1010" s="11">
        <v>500</v>
      </c>
      <c r="E1010" s="21" t="s">
        <v>3842</v>
      </c>
      <c r="F1010" s="17" t="s">
        <v>3843</v>
      </c>
      <c r="G1010" s="18" t="s">
        <v>3844</v>
      </c>
      <c r="H1010" s="20"/>
      <c r="I1010" s="19"/>
    </row>
    <row r="1011" ht="24.75" customHeight="true" spans="1:9">
      <c r="A1011" s="8">
        <v>1008</v>
      </c>
      <c r="B1011" s="8" t="s">
        <v>3845</v>
      </c>
      <c r="C1011" s="10" t="s">
        <v>10</v>
      </c>
      <c r="D1011" s="11">
        <v>500</v>
      </c>
      <c r="E1011" s="21" t="s">
        <v>3846</v>
      </c>
      <c r="F1011" s="17" t="s">
        <v>3847</v>
      </c>
      <c r="G1011" s="18" t="s">
        <v>3848</v>
      </c>
      <c r="H1011" s="20"/>
      <c r="I1011" s="19"/>
    </row>
    <row r="1012" ht="24.75" customHeight="true" spans="1:9">
      <c r="A1012" s="8">
        <v>1009</v>
      </c>
      <c r="B1012" s="8" t="s">
        <v>3849</v>
      </c>
      <c r="C1012" s="10" t="s">
        <v>10</v>
      </c>
      <c r="D1012" s="11">
        <v>500</v>
      </c>
      <c r="E1012" s="21" t="s">
        <v>191</v>
      </c>
      <c r="F1012" s="17" t="s">
        <v>3850</v>
      </c>
      <c r="G1012" s="18" t="s">
        <v>3851</v>
      </c>
      <c r="H1012" s="20"/>
      <c r="I1012" s="19"/>
    </row>
    <row r="1013" ht="24.75" customHeight="true" spans="1:9">
      <c r="A1013" s="8">
        <v>1010</v>
      </c>
      <c r="B1013" s="8" t="s">
        <v>3852</v>
      </c>
      <c r="C1013" s="10" t="s">
        <v>10</v>
      </c>
      <c r="D1013" s="11">
        <v>500</v>
      </c>
      <c r="E1013" s="21" t="s">
        <v>3853</v>
      </c>
      <c r="F1013" s="17" t="s">
        <v>3854</v>
      </c>
      <c r="G1013" s="18" t="s">
        <v>3855</v>
      </c>
      <c r="H1013" s="20"/>
      <c r="I1013" s="19"/>
    </row>
    <row r="1014" ht="24.75" customHeight="true" spans="1:9">
      <c r="A1014" s="8">
        <v>1011</v>
      </c>
      <c r="B1014" s="8" t="s">
        <v>3856</v>
      </c>
      <c r="C1014" s="10" t="s">
        <v>10</v>
      </c>
      <c r="D1014" s="11">
        <v>500</v>
      </c>
      <c r="E1014" s="21" t="s">
        <v>3857</v>
      </c>
      <c r="F1014" s="17" t="s">
        <v>3858</v>
      </c>
      <c r="G1014" s="18" t="s">
        <v>3859</v>
      </c>
      <c r="H1014" s="20"/>
      <c r="I1014" s="19"/>
    </row>
    <row r="1015" ht="24.75" customHeight="true" spans="1:9">
      <c r="A1015" s="8">
        <v>1012</v>
      </c>
      <c r="B1015" s="8" t="s">
        <v>3860</v>
      </c>
      <c r="C1015" s="10" t="s">
        <v>10</v>
      </c>
      <c r="D1015" s="11">
        <v>500</v>
      </c>
      <c r="E1015" s="21" t="s">
        <v>3861</v>
      </c>
      <c r="F1015" s="17" t="s">
        <v>3862</v>
      </c>
      <c r="G1015" s="18" t="s">
        <v>3863</v>
      </c>
      <c r="H1015" s="20"/>
      <c r="I1015" s="19"/>
    </row>
    <row r="1016" ht="24.75" customHeight="true" spans="1:9">
      <c r="A1016" s="8">
        <v>1013</v>
      </c>
      <c r="B1016" s="8" t="s">
        <v>3864</v>
      </c>
      <c r="C1016" s="10" t="s">
        <v>10</v>
      </c>
      <c r="D1016" s="11">
        <v>500</v>
      </c>
      <c r="E1016" s="21" t="s">
        <v>1874</v>
      </c>
      <c r="F1016" s="17" t="s">
        <v>3865</v>
      </c>
      <c r="G1016" s="18" t="s">
        <v>3866</v>
      </c>
      <c r="H1016" s="20"/>
      <c r="I1016" s="19"/>
    </row>
    <row r="1017" ht="24.75" customHeight="true" spans="1:9">
      <c r="A1017" s="8">
        <v>1014</v>
      </c>
      <c r="B1017" s="8" t="s">
        <v>3867</v>
      </c>
      <c r="C1017" s="10" t="s">
        <v>10</v>
      </c>
      <c r="D1017" s="11">
        <v>500</v>
      </c>
      <c r="E1017" s="21" t="s">
        <v>3868</v>
      </c>
      <c r="F1017" s="17" t="s">
        <v>3869</v>
      </c>
      <c r="G1017" s="18" t="s">
        <v>3870</v>
      </c>
      <c r="H1017" s="20"/>
      <c r="I1017" s="19"/>
    </row>
    <row r="1018" ht="24.75" customHeight="true" spans="1:9">
      <c r="A1018" s="8">
        <v>1015</v>
      </c>
      <c r="B1018" s="8" t="s">
        <v>3871</v>
      </c>
      <c r="C1018" s="10" t="s">
        <v>10</v>
      </c>
      <c r="D1018" s="11">
        <v>500</v>
      </c>
      <c r="E1018" s="21" t="s">
        <v>3872</v>
      </c>
      <c r="F1018" s="17" t="s">
        <v>3873</v>
      </c>
      <c r="G1018" s="18" t="s">
        <v>3874</v>
      </c>
      <c r="H1018" s="20"/>
      <c r="I1018" s="19"/>
    </row>
    <row r="1019" ht="24.75" customHeight="true" spans="1:9">
      <c r="A1019" s="8">
        <v>1016</v>
      </c>
      <c r="B1019" s="8" t="s">
        <v>3875</v>
      </c>
      <c r="C1019" s="10" t="s">
        <v>10</v>
      </c>
      <c r="D1019" s="11">
        <v>500</v>
      </c>
      <c r="E1019" s="21" t="s">
        <v>3876</v>
      </c>
      <c r="F1019" s="17" t="s">
        <v>3877</v>
      </c>
      <c r="G1019" s="18" t="s">
        <v>3878</v>
      </c>
      <c r="H1019" s="20"/>
      <c r="I1019" s="19"/>
    </row>
    <row r="1020" ht="24.75" customHeight="true" spans="1:9">
      <c r="A1020" s="8">
        <v>1017</v>
      </c>
      <c r="B1020" s="8" t="s">
        <v>3879</v>
      </c>
      <c r="C1020" s="10" t="s">
        <v>10</v>
      </c>
      <c r="D1020" s="11">
        <v>500</v>
      </c>
      <c r="E1020" s="21" t="s">
        <v>3880</v>
      </c>
      <c r="F1020" s="17" t="s">
        <v>3881</v>
      </c>
      <c r="G1020" s="18" t="s">
        <v>3882</v>
      </c>
      <c r="H1020" s="20"/>
      <c r="I1020" s="19"/>
    </row>
    <row r="1021" ht="24.75" customHeight="true" spans="1:9">
      <c r="A1021" s="8">
        <v>1018</v>
      </c>
      <c r="B1021" s="8" t="s">
        <v>3883</v>
      </c>
      <c r="C1021" s="10" t="s">
        <v>10</v>
      </c>
      <c r="D1021" s="11">
        <v>500</v>
      </c>
      <c r="E1021" s="21" t="s">
        <v>3884</v>
      </c>
      <c r="F1021" s="17" t="s">
        <v>3885</v>
      </c>
      <c r="G1021" s="18" t="s">
        <v>3886</v>
      </c>
      <c r="H1021" s="20"/>
      <c r="I1021" s="19"/>
    </row>
    <row r="1022" ht="24.75" customHeight="true" spans="1:9">
      <c r="A1022" s="8">
        <v>1019</v>
      </c>
      <c r="B1022" s="8" t="s">
        <v>3887</v>
      </c>
      <c r="C1022" s="10" t="s">
        <v>10</v>
      </c>
      <c r="D1022" s="11">
        <v>500</v>
      </c>
      <c r="E1022" s="21" t="s">
        <v>3888</v>
      </c>
      <c r="F1022" s="17" t="s">
        <v>3889</v>
      </c>
      <c r="G1022" s="18" t="s">
        <v>3890</v>
      </c>
      <c r="H1022" s="20"/>
      <c r="I1022" s="19"/>
    </row>
    <row r="1023" ht="24.75" customHeight="true" spans="1:9">
      <c r="A1023" s="8">
        <v>1020</v>
      </c>
      <c r="B1023" s="8" t="s">
        <v>3891</v>
      </c>
      <c r="C1023" s="10" t="s">
        <v>10</v>
      </c>
      <c r="D1023" s="11">
        <v>500</v>
      </c>
      <c r="E1023" s="21" t="s">
        <v>3892</v>
      </c>
      <c r="F1023" s="17" t="s">
        <v>3893</v>
      </c>
      <c r="G1023" s="18" t="s">
        <v>3894</v>
      </c>
      <c r="H1023" s="20"/>
      <c r="I1023" s="19"/>
    </row>
    <row r="1024" ht="24.75" customHeight="true" spans="1:9">
      <c r="A1024" s="8">
        <v>1021</v>
      </c>
      <c r="B1024" s="8" t="s">
        <v>3895</v>
      </c>
      <c r="C1024" s="10" t="s">
        <v>10</v>
      </c>
      <c r="D1024" s="11">
        <v>500</v>
      </c>
      <c r="E1024" s="21" t="s">
        <v>3896</v>
      </c>
      <c r="F1024" s="17" t="s">
        <v>3897</v>
      </c>
      <c r="G1024" s="18" t="s">
        <v>3898</v>
      </c>
      <c r="H1024" s="20"/>
      <c r="I1024" s="19"/>
    </row>
    <row r="1025" ht="24.75" customHeight="true" spans="1:9">
      <c r="A1025" s="8">
        <v>1022</v>
      </c>
      <c r="B1025" s="8" t="s">
        <v>3899</v>
      </c>
      <c r="C1025" s="10" t="s">
        <v>10</v>
      </c>
      <c r="D1025" s="11">
        <v>500</v>
      </c>
      <c r="E1025" s="21" t="s">
        <v>187</v>
      </c>
      <c r="F1025" s="17" t="s">
        <v>3900</v>
      </c>
      <c r="G1025" s="18" t="s">
        <v>3901</v>
      </c>
      <c r="H1025" s="20"/>
      <c r="I1025" s="19"/>
    </row>
    <row r="1026" ht="24.75" customHeight="true" spans="1:9">
      <c r="A1026" s="8">
        <v>1023</v>
      </c>
      <c r="B1026" s="8" t="s">
        <v>3902</v>
      </c>
      <c r="C1026" s="10" t="s">
        <v>10</v>
      </c>
      <c r="D1026" s="11">
        <v>500</v>
      </c>
      <c r="E1026" s="21" t="s">
        <v>3903</v>
      </c>
      <c r="F1026" s="17" t="s">
        <v>3904</v>
      </c>
      <c r="G1026" s="18" t="s">
        <v>3905</v>
      </c>
      <c r="H1026" s="20"/>
      <c r="I1026" s="19"/>
    </row>
    <row r="1027" ht="24.75" customHeight="true" spans="1:9">
      <c r="A1027" s="8">
        <v>1024</v>
      </c>
      <c r="B1027" s="8" t="s">
        <v>3906</v>
      </c>
      <c r="C1027" s="10" t="s">
        <v>10</v>
      </c>
      <c r="D1027" s="11">
        <v>500</v>
      </c>
      <c r="E1027" s="21" t="s">
        <v>3907</v>
      </c>
      <c r="F1027" s="17" t="s">
        <v>2566</v>
      </c>
      <c r="G1027" s="18" t="s">
        <v>3908</v>
      </c>
      <c r="H1027" s="20"/>
      <c r="I1027" s="19"/>
    </row>
    <row r="1028" ht="24.75" customHeight="true" spans="1:9">
      <c r="A1028" s="8">
        <v>1025</v>
      </c>
      <c r="B1028" s="8" t="s">
        <v>3909</v>
      </c>
      <c r="C1028" s="10" t="s">
        <v>10</v>
      </c>
      <c r="D1028" s="11">
        <v>500</v>
      </c>
      <c r="E1028" s="21" t="s">
        <v>3910</v>
      </c>
      <c r="F1028" s="17" t="s">
        <v>3911</v>
      </c>
      <c r="G1028" s="18" t="s">
        <v>3912</v>
      </c>
      <c r="H1028" s="20"/>
      <c r="I1028" s="19"/>
    </row>
    <row r="1029" ht="24.75" customHeight="true" spans="1:9">
      <c r="A1029" s="8">
        <v>1026</v>
      </c>
      <c r="B1029" s="8" t="s">
        <v>3913</v>
      </c>
      <c r="C1029" s="10" t="s">
        <v>10</v>
      </c>
      <c r="D1029" s="11">
        <v>500</v>
      </c>
      <c r="E1029" s="21" t="s">
        <v>2993</v>
      </c>
      <c r="F1029" s="17" t="s">
        <v>3914</v>
      </c>
      <c r="G1029" s="18" t="s">
        <v>3915</v>
      </c>
      <c r="H1029" s="20"/>
      <c r="I1029" s="19"/>
    </row>
    <row r="1030" ht="24.75" customHeight="true" spans="1:9">
      <c r="A1030" s="8">
        <v>1027</v>
      </c>
      <c r="B1030" s="8" t="s">
        <v>3916</v>
      </c>
      <c r="C1030" s="10" t="s">
        <v>10</v>
      </c>
      <c r="D1030" s="11">
        <v>500</v>
      </c>
      <c r="E1030" s="21" t="s">
        <v>3917</v>
      </c>
      <c r="F1030" s="17" t="s">
        <v>3918</v>
      </c>
      <c r="G1030" s="18" t="s">
        <v>3919</v>
      </c>
      <c r="H1030" s="20"/>
      <c r="I1030" s="19"/>
    </row>
    <row r="1031" ht="24.75" customHeight="true" spans="1:9">
      <c r="A1031" s="8">
        <v>1028</v>
      </c>
      <c r="B1031" s="8" t="s">
        <v>3920</v>
      </c>
      <c r="C1031" s="10" t="s">
        <v>10</v>
      </c>
      <c r="D1031" s="11">
        <v>500</v>
      </c>
      <c r="E1031" s="21" t="s">
        <v>3921</v>
      </c>
      <c r="F1031" s="17" t="s">
        <v>3922</v>
      </c>
      <c r="G1031" s="18" t="s">
        <v>3923</v>
      </c>
      <c r="H1031" s="20"/>
      <c r="I1031" s="19"/>
    </row>
    <row r="1032" ht="24.75" customHeight="true" spans="1:9">
      <c r="A1032" s="8">
        <v>1029</v>
      </c>
      <c r="B1032" s="8" t="s">
        <v>3924</v>
      </c>
      <c r="C1032" s="10" t="s">
        <v>10</v>
      </c>
      <c r="D1032" s="11">
        <v>500</v>
      </c>
      <c r="E1032" s="21" t="s">
        <v>3925</v>
      </c>
      <c r="F1032" s="17" t="s">
        <v>3926</v>
      </c>
      <c r="G1032" s="18" t="s">
        <v>3927</v>
      </c>
      <c r="H1032" s="20"/>
      <c r="I1032" s="19"/>
    </row>
    <row r="1033" ht="24.75" customHeight="true" spans="1:9">
      <c r="A1033" s="8">
        <v>1030</v>
      </c>
      <c r="B1033" s="8" t="s">
        <v>3928</v>
      </c>
      <c r="C1033" s="10" t="s">
        <v>10</v>
      </c>
      <c r="D1033" s="11">
        <v>500</v>
      </c>
      <c r="E1033" s="21" t="s">
        <v>829</v>
      </c>
      <c r="F1033" s="17" t="s">
        <v>3929</v>
      </c>
      <c r="G1033" s="18" t="s">
        <v>153</v>
      </c>
      <c r="H1033" s="20"/>
      <c r="I1033" s="19"/>
    </row>
    <row r="1034" ht="24.75" customHeight="true" spans="1:9">
      <c r="A1034" s="8">
        <v>1031</v>
      </c>
      <c r="B1034" s="8" t="s">
        <v>3930</v>
      </c>
      <c r="C1034" s="10" t="s">
        <v>10</v>
      </c>
      <c r="D1034" s="11">
        <v>500</v>
      </c>
      <c r="E1034" s="21" t="s">
        <v>2963</v>
      </c>
      <c r="F1034" s="17" t="s">
        <v>3931</v>
      </c>
      <c r="G1034" s="18" t="s">
        <v>3932</v>
      </c>
      <c r="H1034" s="20"/>
      <c r="I1034" s="19"/>
    </row>
    <row r="1035" ht="24.75" customHeight="true" spans="1:9">
      <c r="A1035" s="8">
        <v>1032</v>
      </c>
      <c r="B1035" s="8" t="s">
        <v>3933</v>
      </c>
      <c r="C1035" s="10" t="s">
        <v>10</v>
      </c>
      <c r="D1035" s="11">
        <v>500</v>
      </c>
      <c r="E1035" s="21" t="s">
        <v>3934</v>
      </c>
      <c r="F1035" s="17" t="s">
        <v>3935</v>
      </c>
      <c r="G1035" s="18" t="s">
        <v>3936</v>
      </c>
      <c r="H1035" s="20"/>
      <c r="I1035" s="19"/>
    </row>
    <row r="1036" ht="24.75" customHeight="true" spans="1:9">
      <c r="A1036" s="8">
        <v>1033</v>
      </c>
      <c r="B1036" s="8" t="s">
        <v>3937</v>
      </c>
      <c r="C1036" s="10" t="s">
        <v>10</v>
      </c>
      <c r="D1036" s="11">
        <v>500</v>
      </c>
      <c r="E1036" s="21" t="s">
        <v>3938</v>
      </c>
      <c r="F1036" s="17" t="s">
        <v>3939</v>
      </c>
      <c r="G1036" s="18" t="s">
        <v>3940</v>
      </c>
      <c r="H1036" s="20"/>
      <c r="I1036" s="19"/>
    </row>
    <row r="1037" ht="24.75" customHeight="true" spans="1:9">
      <c r="A1037" s="8">
        <v>1034</v>
      </c>
      <c r="B1037" s="8" t="s">
        <v>3941</v>
      </c>
      <c r="C1037" s="10" t="s">
        <v>10</v>
      </c>
      <c r="D1037" s="11">
        <v>500</v>
      </c>
      <c r="E1037" s="21" t="s">
        <v>3942</v>
      </c>
      <c r="F1037" s="17" t="s">
        <v>3943</v>
      </c>
      <c r="G1037" s="18" t="s">
        <v>3944</v>
      </c>
      <c r="H1037" s="20"/>
      <c r="I1037" s="19"/>
    </row>
    <row r="1038" ht="24.75" customHeight="true" spans="1:9">
      <c r="A1038" s="8">
        <v>1035</v>
      </c>
      <c r="B1038" s="8" t="s">
        <v>3945</v>
      </c>
      <c r="C1038" s="10" t="s">
        <v>10</v>
      </c>
      <c r="D1038" s="11">
        <v>500</v>
      </c>
      <c r="E1038" s="21" t="s">
        <v>3946</v>
      </c>
      <c r="F1038" s="17" t="s">
        <v>3947</v>
      </c>
      <c r="G1038" s="18" t="s">
        <v>3948</v>
      </c>
      <c r="H1038" s="20"/>
      <c r="I1038" s="19"/>
    </row>
    <row r="1039" ht="24.75" customHeight="true" spans="1:9">
      <c r="A1039" s="8">
        <v>1036</v>
      </c>
      <c r="B1039" s="8" t="s">
        <v>3949</v>
      </c>
      <c r="C1039" s="10" t="s">
        <v>10</v>
      </c>
      <c r="D1039" s="11">
        <v>500</v>
      </c>
      <c r="E1039" s="21" t="s">
        <v>3950</v>
      </c>
      <c r="F1039" s="17" t="s">
        <v>3951</v>
      </c>
      <c r="G1039" s="18" t="s">
        <v>3952</v>
      </c>
      <c r="H1039" s="20"/>
      <c r="I1039" s="19"/>
    </row>
    <row r="1040" ht="24.75" customHeight="true" spans="1:9">
      <c r="A1040" s="8">
        <v>1037</v>
      </c>
      <c r="B1040" s="8" t="s">
        <v>3953</v>
      </c>
      <c r="C1040" s="10" t="s">
        <v>10</v>
      </c>
      <c r="D1040" s="11">
        <v>500</v>
      </c>
      <c r="E1040" s="21" t="s">
        <v>3954</v>
      </c>
      <c r="F1040" s="17" t="s">
        <v>3955</v>
      </c>
      <c r="G1040" s="18" t="s">
        <v>3956</v>
      </c>
      <c r="H1040" s="20"/>
      <c r="I1040" s="19"/>
    </row>
    <row r="1041" ht="24.75" customHeight="true" spans="1:9">
      <c r="A1041" s="8">
        <v>1038</v>
      </c>
      <c r="B1041" s="8" t="s">
        <v>3957</v>
      </c>
      <c r="C1041" s="10" t="s">
        <v>10</v>
      </c>
      <c r="D1041" s="11">
        <v>500</v>
      </c>
      <c r="E1041" s="21" t="s">
        <v>1123</v>
      </c>
      <c r="F1041" s="17" t="s">
        <v>3958</v>
      </c>
      <c r="G1041" s="18" t="s">
        <v>3959</v>
      </c>
      <c r="H1041" s="20"/>
      <c r="I1041" s="19"/>
    </row>
    <row r="1042" ht="24.75" customHeight="true" spans="1:9">
      <c r="A1042" s="8">
        <v>1039</v>
      </c>
      <c r="B1042" s="8" t="s">
        <v>3960</v>
      </c>
      <c r="C1042" s="10" t="s">
        <v>10</v>
      </c>
      <c r="D1042" s="11">
        <v>500</v>
      </c>
      <c r="E1042" s="21" t="s">
        <v>3961</v>
      </c>
      <c r="F1042" s="17" t="s">
        <v>3962</v>
      </c>
      <c r="G1042" s="18" t="s">
        <v>3963</v>
      </c>
      <c r="H1042" s="20"/>
      <c r="I1042" s="19"/>
    </row>
    <row r="1043" ht="24.75" customHeight="true" spans="1:9">
      <c r="A1043" s="8">
        <v>1040</v>
      </c>
      <c r="B1043" s="8" t="s">
        <v>3964</v>
      </c>
      <c r="C1043" s="10" t="s">
        <v>10</v>
      </c>
      <c r="D1043" s="11">
        <v>500</v>
      </c>
      <c r="E1043" s="21" t="s">
        <v>3861</v>
      </c>
      <c r="F1043" s="17" t="s">
        <v>3965</v>
      </c>
      <c r="G1043" s="18" t="s">
        <v>3966</v>
      </c>
      <c r="H1043" s="20"/>
      <c r="I1043" s="19"/>
    </row>
    <row r="1044" ht="24.75" customHeight="true" spans="1:9">
      <c r="A1044" s="8">
        <v>1041</v>
      </c>
      <c r="B1044" s="8" t="s">
        <v>3967</v>
      </c>
      <c r="C1044" s="10" t="s">
        <v>10</v>
      </c>
      <c r="D1044" s="11">
        <v>500</v>
      </c>
      <c r="E1044" s="21" t="s">
        <v>888</v>
      </c>
      <c r="F1044" s="17" t="s">
        <v>3968</v>
      </c>
      <c r="G1044" s="18" t="s">
        <v>3969</v>
      </c>
      <c r="H1044" s="20"/>
      <c r="I1044" s="19"/>
    </row>
    <row r="1045" ht="24.75" customHeight="true" spans="1:9">
      <c r="A1045" s="8">
        <v>1042</v>
      </c>
      <c r="B1045" s="8" t="s">
        <v>3970</v>
      </c>
      <c r="C1045" s="10" t="s">
        <v>10</v>
      </c>
      <c r="D1045" s="11">
        <v>500</v>
      </c>
      <c r="E1045" s="21" t="s">
        <v>3971</v>
      </c>
      <c r="F1045" s="17" t="s">
        <v>3972</v>
      </c>
      <c r="G1045" s="18" t="s">
        <v>3973</v>
      </c>
      <c r="H1045" s="20"/>
      <c r="I1045" s="19"/>
    </row>
    <row r="1046" ht="24.75" customHeight="true" spans="1:9">
      <c r="A1046" s="8">
        <v>1043</v>
      </c>
      <c r="B1046" s="8" t="s">
        <v>3974</v>
      </c>
      <c r="C1046" s="10" t="s">
        <v>10</v>
      </c>
      <c r="D1046" s="11">
        <v>500</v>
      </c>
      <c r="E1046" s="21" t="s">
        <v>3975</v>
      </c>
      <c r="F1046" s="17" t="s">
        <v>3976</v>
      </c>
      <c r="G1046" s="18" t="s">
        <v>3977</v>
      </c>
      <c r="H1046" s="20"/>
      <c r="I1046" s="19"/>
    </row>
    <row r="1047" ht="24.75" customHeight="true" spans="1:9">
      <c r="A1047" s="8">
        <v>1044</v>
      </c>
      <c r="B1047" s="8" t="s">
        <v>3978</v>
      </c>
      <c r="C1047" s="10" t="s">
        <v>10</v>
      </c>
      <c r="D1047" s="11">
        <v>500</v>
      </c>
      <c r="E1047" s="21" t="s">
        <v>3979</v>
      </c>
      <c r="F1047" s="17" t="s">
        <v>3980</v>
      </c>
      <c r="G1047" s="18" t="s">
        <v>3981</v>
      </c>
      <c r="H1047" s="20"/>
      <c r="I1047" s="19"/>
    </row>
    <row r="1048" ht="24.75" customHeight="true" spans="1:9">
      <c r="A1048" s="8">
        <v>1045</v>
      </c>
      <c r="B1048" s="8" t="s">
        <v>3982</v>
      </c>
      <c r="C1048" s="10" t="s">
        <v>10</v>
      </c>
      <c r="D1048" s="11">
        <v>500</v>
      </c>
      <c r="E1048" s="21" t="s">
        <v>3983</v>
      </c>
      <c r="F1048" s="17" t="s">
        <v>3984</v>
      </c>
      <c r="G1048" s="18" t="s">
        <v>3985</v>
      </c>
      <c r="H1048" s="20"/>
      <c r="I1048" s="19"/>
    </row>
    <row r="1049" ht="24.75" customHeight="true" spans="1:9">
      <c r="A1049" s="8">
        <v>1046</v>
      </c>
      <c r="B1049" s="8" t="s">
        <v>3986</v>
      </c>
      <c r="C1049" s="10" t="s">
        <v>10</v>
      </c>
      <c r="D1049" s="11">
        <v>500</v>
      </c>
      <c r="E1049" s="21" t="s">
        <v>3987</v>
      </c>
      <c r="F1049" s="17" t="s">
        <v>3988</v>
      </c>
      <c r="G1049" s="18" t="s">
        <v>3989</v>
      </c>
      <c r="H1049" s="20"/>
      <c r="I1049" s="19"/>
    </row>
    <row r="1050" ht="24.75" customHeight="true" spans="1:9">
      <c r="A1050" s="8">
        <v>1047</v>
      </c>
      <c r="B1050" s="8" t="s">
        <v>3990</v>
      </c>
      <c r="C1050" s="10" t="s">
        <v>10</v>
      </c>
      <c r="D1050" s="11">
        <v>500</v>
      </c>
      <c r="E1050" s="21" t="s">
        <v>3991</v>
      </c>
      <c r="F1050" s="17" t="s">
        <v>3992</v>
      </c>
      <c r="G1050" s="18" t="s">
        <v>3993</v>
      </c>
      <c r="H1050" s="20"/>
      <c r="I1050" s="19"/>
    </row>
    <row r="1051" ht="24.75" customHeight="true" spans="1:9">
      <c r="A1051" s="8">
        <v>1048</v>
      </c>
      <c r="B1051" s="8" t="s">
        <v>3994</v>
      </c>
      <c r="C1051" s="10" t="s">
        <v>10</v>
      </c>
      <c r="D1051" s="11">
        <v>500</v>
      </c>
      <c r="E1051" s="21" t="s">
        <v>3995</v>
      </c>
      <c r="F1051" s="17" t="s">
        <v>3996</v>
      </c>
      <c r="G1051" s="18" t="s">
        <v>3997</v>
      </c>
      <c r="H1051" s="20"/>
      <c r="I1051" s="19"/>
    </row>
    <row r="1052" ht="24.75" customHeight="true" spans="1:9">
      <c r="A1052" s="8">
        <v>1049</v>
      </c>
      <c r="B1052" s="8" t="s">
        <v>3998</v>
      </c>
      <c r="C1052" s="10" t="s">
        <v>10</v>
      </c>
      <c r="D1052" s="11">
        <v>500</v>
      </c>
      <c r="E1052" s="21" t="s">
        <v>3999</v>
      </c>
      <c r="F1052" s="17" t="s">
        <v>4000</v>
      </c>
      <c r="G1052" s="18" t="s">
        <v>4001</v>
      </c>
      <c r="H1052" s="20"/>
      <c r="I1052" s="19"/>
    </row>
    <row r="1053" ht="24.75" customHeight="true" spans="1:9">
      <c r="A1053" s="8">
        <v>1050</v>
      </c>
      <c r="B1053" s="8" t="s">
        <v>4002</v>
      </c>
      <c r="C1053" s="10" t="s">
        <v>10</v>
      </c>
      <c r="D1053" s="11">
        <v>500</v>
      </c>
      <c r="E1053" s="21" t="s">
        <v>4003</v>
      </c>
      <c r="F1053" s="17" t="s">
        <v>4004</v>
      </c>
      <c r="G1053" s="18" t="s">
        <v>4005</v>
      </c>
      <c r="H1053" s="20"/>
      <c r="I1053" s="19"/>
    </row>
    <row r="1054" ht="24.75" customHeight="true" spans="1:9">
      <c r="A1054" s="8">
        <v>1051</v>
      </c>
      <c r="B1054" s="8" t="s">
        <v>4006</v>
      </c>
      <c r="C1054" s="10" t="s">
        <v>10</v>
      </c>
      <c r="D1054" s="11">
        <v>500</v>
      </c>
      <c r="E1054" s="21" t="s">
        <v>671</v>
      </c>
      <c r="F1054" s="17" t="s">
        <v>4007</v>
      </c>
      <c r="G1054" s="18" t="s">
        <v>4008</v>
      </c>
      <c r="H1054" s="20"/>
      <c r="I1054" s="19"/>
    </row>
    <row r="1055" ht="24.75" customHeight="true" spans="1:9">
      <c r="A1055" s="8">
        <v>1052</v>
      </c>
      <c r="B1055" s="8" t="s">
        <v>4009</v>
      </c>
      <c r="C1055" s="10" t="s">
        <v>10</v>
      </c>
      <c r="D1055" s="11">
        <v>500</v>
      </c>
      <c r="E1055" s="21" t="s">
        <v>4010</v>
      </c>
      <c r="F1055" s="17" t="s">
        <v>4011</v>
      </c>
      <c r="G1055" s="18" t="s">
        <v>4012</v>
      </c>
      <c r="H1055" s="20"/>
      <c r="I1055" s="19"/>
    </row>
    <row r="1056" ht="24.75" customHeight="true" spans="1:9">
      <c r="A1056" s="8">
        <v>1053</v>
      </c>
      <c r="B1056" s="8" t="s">
        <v>4013</v>
      </c>
      <c r="C1056" s="10" t="s">
        <v>10</v>
      </c>
      <c r="D1056" s="11">
        <v>500</v>
      </c>
      <c r="E1056" s="21" t="s">
        <v>4014</v>
      </c>
      <c r="F1056" s="17" t="s">
        <v>4015</v>
      </c>
      <c r="G1056" s="18" t="s">
        <v>4016</v>
      </c>
      <c r="H1056" s="20"/>
      <c r="I1056" s="19"/>
    </row>
    <row r="1057" ht="24.75" customHeight="true" spans="1:9">
      <c r="A1057" s="8">
        <v>1054</v>
      </c>
      <c r="B1057" s="8" t="s">
        <v>4017</v>
      </c>
      <c r="C1057" s="10" t="s">
        <v>10</v>
      </c>
      <c r="D1057" s="11">
        <v>500</v>
      </c>
      <c r="E1057" s="21" t="s">
        <v>4018</v>
      </c>
      <c r="F1057" s="17" t="s">
        <v>4019</v>
      </c>
      <c r="G1057" s="18" t="s">
        <v>4020</v>
      </c>
      <c r="H1057" s="20"/>
      <c r="I1057" s="19"/>
    </row>
    <row r="1058" ht="24.75" customHeight="true" spans="1:9">
      <c r="A1058" s="8">
        <v>1055</v>
      </c>
      <c r="B1058" s="8" t="s">
        <v>4021</v>
      </c>
      <c r="C1058" s="10" t="s">
        <v>10</v>
      </c>
      <c r="D1058" s="11">
        <v>500</v>
      </c>
      <c r="E1058" s="21" t="s">
        <v>4022</v>
      </c>
      <c r="F1058" s="17" t="s">
        <v>4023</v>
      </c>
      <c r="G1058" s="18" t="s">
        <v>3758</v>
      </c>
      <c r="H1058" s="20"/>
      <c r="I1058" s="19"/>
    </row>
    <row r="1059" ht="24.75" customHeight="true" spans="1:9">
      <c r="A1059" s="8">
        <v>1056</v>
      </c>
      <c r="B1059" s="8" t="s">
        <v>4024</v>
      </c>
      <c r="C1059" s="10" t="s">
        <v>10</v>
      </c>
      <c r="D1059" s="11">
        <v>500</v>
      </c>
      <c r="E1059" s="21" t="s">
        <v>4025</v>
      </c>
      <c r="F1059" s="17" t="s">
        <v>4026</v>
      </c>
      <c r="G1059" s="18" t="s">
        <v>4027</v>
      </c>
      <c r="H1059" s="20"/>
      <c r="I1059" s="19"/>
    </row>
    <row r="1060" ht="24.75" customHeight="true" spans="1:9">
      <c r="A1060" s="8">
        <v>1057</v>
      </c>
      <c r="B1060" s="8" t="s">
        <v>4028</v>
      </c>
      <c r="C1060" s="10" t="s">
        <v>10</v>
      </c>
      <c r="D1060" s="11">
        <v>500</v>
      </c>
      <c r="E1060" s="21" t="s">
        <v>647</v>
      </c>
      <c r="F1060" s="17" t="s">
        <v>4029</v>
      </c>
      <c r="G1060" s="18" t="s">
        <v>4030</v>
      </c>
      <c r="H1060" s="20"/>
      <c r="I1060" s="19"/>
    </row>
    <row r="1061" ht="24.75" customHeight="true" spans="1:9">
      <c r="A1061" s="8">
        <v>1058</v>
      </c>
      <c r="B1061" s="8" t="s">
        <v>4031</v>
      </c>
      <c r="C1061" s="10" t="s">
        <v>10</v>
      </c>
      <c r="D1061" s="11">
        <v>500</v>
      </c>
      <c r="E1061" s="21" t="s">
        <v>4032</v>
      </c>
      <c r="F1061" s="17" t="s">
        <v>4033</v>
      </c>
      <c r="G1061" s="18" t="s">
        <v>4034</v>
      </c>
      <c r="H1061" s="20"/>
      <c r="I1061" s="19"/>
    </row>
    <row r="1062" ht="24.75" customHeight="true" spans="1:9">
      <c r="A1062" s="8">
        <v>1059</v>
      </c>
      <c r="B1062" s="8" t="s">
        <v>4035</v>
      </c>
      <c r="C1062" s="10" t="s">
        <v>10</v>
      </c>
      <c r="D1062" s="11">
        <v>500</v>
      </c>
      <c r="E1062" s="21" t="s">
        <v>4036</v>
      </c>
      <c r="F1062" s="17" t="s">
        <v>4037</v>
      </c>
      <c r="G1062" s="18" t="s">
        <v>4038</v>
      </c>
      <c r="H1062" s="20"/>
      <c r="I1062" s="19"/>
    </row>
    <row r="1063" ht="24.75" customHeight="true" spans="1:9">
      <c r="A1063" s="8">
        <v>1060</v>
      </c>
      <c r="B1063" s="8" t="s">
        <v>4039</v>
      </c>
      <c r="C1063" s="10" t="s">
        <v>10</v>
      </c>
      <c r="D1063" s="11">
        <v>500</v>
      </c>
      <c r="E1063" s="21" t="s">
        <v>4040</v>
      </c>
      <c r="F1063" s="17" t="s">
        <v>4041</v>
      </c>
      <c r="G1063" s="18" t="s">
        <v>4042</v>
      </c>
      <c r="H1063" s="20"/>
      <c r="I1063" s="19"/>
    </row>
    <row r="1064" ht="24.75" customHeight="true" spans="1:9">
      <c r="A1064" s="8">
        <v>1061</v>
      </c>
      <c r="B1064" s="8" t="s">
        <v>4043</v>
      </c>
      <c r="C1064" s="10" t="s">
        <v>10</v>
      </c>
      <c r="D1064" s="11">
        <v>500</v>
      </c>
      <c r="E1064" s="21" t="s">
        <v>4044</v>
      </c>
      <c r="F1064" s="17" t="s">
        <v>4045</v>
      </c>
      <c r="G1064" s="18" t="s">
        <v>4046</v>
      </c>
      <c r="H1064" s="20"/>
      <c r="I1064" s="19"/>
    </row>
    <row r="1065" ht="24.75" customHeight="true" spans="1:9">
      <c r="A1065" s="8">
        <v>1062</v>
      </c>
      <c r="B1065" s="8" t="s">
        <v>4047</v>
      </c>
      <c r="C1065" s="10" t="s">
        <v>10</v>
      </c>
      <c r="D1065" s="11">
        <v>500</v>
      </c>
      <c r="E1065" s="21" t="s">
        <v>4048</v>
      </c>
      <c r="F1065" s="17" t="s">
        <v>4049</v>
      </c>
      <c r="G1065" s="18" t="s">
        <v>4050</v>
      </c>
      <c r="H1065" s="20"/>
      <c r="I1065" s="19"/>
    </row>
    <row r="1066" ht="24.75" customHeight="true" spans="1:9">
      <c r="A1066" s="8">
        <v>1063</v>
      </c>
      <c r="B1066" s="8" t="s">
        <v>4051</v>
      </c>
      <c r="C1066" s="10" t="s">
        <v>10</v>
      </c>
      <c r="D1066" s="11">
        <v>500</v>
      </c>
      <c r="E1066" s="21" t="s">
        <v>4052</v>
      </c>
      <c r="F1066" s="17" t="s">
        <v>4053</v>
      </c>
      <c r="G1066" s="18" t="s">
        <v>4054</v>
      </c>
      <c r="H1066" s="20"/>
      <c r="I1066" s="19"/>
    </row>
    <row r="1067" ht="24.75" customHeight="true" spans="1:9">
      <c r="A1067" s="8">
        <v>1064</v>
      </c>
      <c r="B1067" s="8" t="s">
        <v>4055</v>
      </c>
      <c r="C1067" s="10" t="s">
        <v>10</v>
      </c>
      <c r="D1067" s="11">
        <v>500</v>
      </c>
      <c r="E1067" s="21" t="s">
        <v>4056</v>
      </c>
      <c r="F1067" s="17" t="s">
        <v>4057</v>
      </c>
      <c r="G1067" s="18" t="s">
        <v>4058</v>
      </c>
      <c r="H1067" s="20"/>
      <c r="I1067" s="19"/>
    </row>
    <row r="1068" ht="24.75" customHeight="true" spans="1:9">
      <c r="A1068" s="8">
        <v>1065</v>
      </c>
      <c r="B1068" s="8" t="s">
        <v>4059</v>
      </c>
      <c r="C1068" s="10" t="s">
        <v>10</v>
      </c>
      <c r="D1068" s="11">
        <v>500</v>
      </c>
      <c r="E1068" s="21" t="s">
        <v>1141</v>
      </c>
      <c r="F1068" s="17" t="s">
        <v>4060</v>
      </c>
      <c r="G1068" s="18" t="s">
        <v>4061</v>
      </c>
      <c r="H1068" s="20"/>
      <c r="I1068" s="19"/>
    </row>
    <row r="1069" ht="24.75" customHeight="true" spans="1:9">
      <c r="A1069" s="8">
        <v>1066</v>
      </c>
      <c r="B1069" s="8" t="s">
        <v>4062</v>
      </c>
      <c r="C1069" s="10" t="s">
        <v>10</v>
      </c>
      <c r="D1069" s="11">
        <v>500</v>
      </c>
      <c r="E1069" s="21" t="s">
        <v>4063</v>
      </c>
      <c r="F1069" s="17" t="s">
        <v>4064</v>
      </c>
      <c r="G1069" s="18" t="s">
        <v>4065</v>
      </c>
      <c r="H1069" s="20"/>
      <c r="I1069" s="19"/>
    </row>
    <row r="1070" ht="24.75" customHeight="true" spans="1:9">
      <c r="A1070" s="8">
        <v>1067</v>
      </c>
      <c r="B1070" s="8" t="s">
        <v>4066</v>
      </c>
      <c r="C1070" s="10" t="s">
        <v>10</v>
      </c>
      <c r="D1070" s="11">
        <v>500</v>
      </c>
      <c r="E1070" s="21" t="s">
        <v>647</v>
      </c>
      <c r="F1070" s="17" t="s">
        <v>4067</v>
      </c>
      <c r="G1070" s="18" t="s">
        <v>4068</v>
      </c>
      <c r="H1070" s="20"/>
      <c r="I1070" s="19"/>
    </row>
    <row r="1071" ht="24.75" customHeight="true" spans="1:9">
      <c r="A1071" s="8">
        <v>1068</v>
      </c>
      <c r="B1071" s="8" t="s">
        <v>4069</v>
      </c>
      <c r="C1071" s="10" t="s">
        <v>10</v>
      </c>
      <c r="D1071" s="11">
        <v>500</v>
      </c>
      <c r="E1071" s="21" t="s">
        <v>4070</v>
      </c>
      <c r="F1071" s="17" t="s">
        <v>4071</v>
      </c>
      <c r="G1071" s="18" t="s">
        <v>4072</v>
      </c>
      <c r="H1071" s="20"/>
      <c r="I1071" s="19"/>
    </row>
    <row r="1072" ht="24.75" customHeight="true" spans="1:9">
      <c r="A1072" s="8">
        <v>1069</v>
      </c>
      <c r="B1072" s="8" t="s">
        <v>4073</v>
      </c>
      <c r="C1072" s="10" t="s">
        <v>10</v>
      </c>
      <c r="D1072" s="11">
        <v>500</v>
      </c>
      <c r="E1072" s="21" t="s">
        <v>4074</v>
      </c>
      <c r="F1072" s="17" t="s">
        <v>4075</v>
      </c>
      <c r="G1072" s="18" t="s">
        <v>4076</v>
      </c>
      <c r="H1072" s="20"/>
      <c r="I1072" s="19"/>
    </row>
    <row r="1073" ht="24.75" customHeight="true" spans="1:9">
      <c r="A1073" s="8">
        <v>1070</v>
      </c>
      <c r="B1073" s="8" t="s">
        <v>4077</v>
      </c>
      <c r="C1073" s="10" t="s">
        <v>10</v>
      </c>
      <c r="D1073" s="11">
        <v>500</v>
      </c>
      <c r="E1073" s="21" t="s">
        <v>2369</v>
      </c>
      <c r="F1073" s="17" t="s">
        <v>4078</v>
      </c>
      <c r="G1073" s="18" t="s">
        <v>985</v>
      </c>
      <c r="H1073" s="20"/>
      <c r="I1073" s="19"/>
    </row>
    <row r="1074" ht="24.75" customHeight="true" spans="1:9">
      <c r="A1074" s="8">
        <v>1071</v>
      </c>
      <c r="B1074" s="8" t="s">
        <v>4079</v>
      </c>
      <c r="C1074" s="10" t="s">
        <v>10</v>
      </c>
      <c r="D1074" s="11">
        <v>500</v>
      </c>
      <c r="E1074" s="21" t="s">
        <v>4080</v>
      </c>
      <c r="F1074" s="17" t="s">
        <v>4081</v>
      </c>
      <c r="G1074" s="18" t="s">
        <v>4082</v>
      </c>
      <c r="H1074" s="20"/>
      <c r="I1074" s="19"/>
    </row>
    <row r="1075" ht="24.75" customHeight="true" spans="1:9">
      <c r="A1075" s="8">
        <v>1072</v>
      </c>
      <c r="B1075" s="8" t="s">
        <v>4083</v>
      </c>
      <c r="C1075" s="10" t="s">
        <v>10</v>
      </c>
      <c r="D1075" s="11">
        <v>500</v>
      </c>
      <c r="E1075" s="21" t="s">
        <v>1165</v>
      </c>
      <c r="F1075" s="17" t="s">
        <v>4084</v>
      </c>
      <c r="G1075" s="18" t="s">
        <v>4085</v>
      </c>
      <c r="H1075" s="20"/>
      <c r="I1075" s="19"/>
    </row>
    <row r="1076" ht="24.75" customHeight="true" spans="1:9">
      <c r="A1076" s="8">
        <v>1073</v>
      </c>
      <c r="B1076" s="8" t="s">
        <v>4086</v>
      </c>
      <c r="C1076" s="10" t="s">
        <v>10</v>
      </c>
      <c r="D1076" s="11">
        <v>500</v>
      </c>
      <c r="E1076" s="21" t="s">
        <v>4087</v>
      </c>
      <c r="F1076" s="17" t="s">
        <v>4088</v>
      </c>
      <c r="G1076" s="18" t="s">
        <v>4089</v>
      </c>
      <c r="H1076" s="20"/>
      <c r="I1076" s="19"/>
    </row>
    <row r="1077" ht="24.75" customHeight="true" spans="1:9">
      <c r="A1077" s="8">
        <v>1074</v>
      </c>
      <c r="B1077" s="8" t="s">
        <v>4090</v>
      </c>
      <c r="C1077" s="10" t="s">
        <v>10</v>
      </c>
      <c r="D1077" s="11">
        <v>500</v>
      </c>
      <c r="E1077" s="21" t="s">
        <v>4091</v>
      </c>
      <c r="F1077" s="17" t="s">
        <v>4092</v>
      </c>
      <c r="G1077" s="18" t="s">
        <v>4093</v>
      </c>
      <c r="H1077" s="20"/>
      <c r="I1077" s="19"/>
    </row>
    <row r="1078" ht="24.75" customHeight="true" spans="1:9">
      <c r="A1078" s="8">
        <v>1075</v>
      </c>
      <c r="B1078" s="8" t="s">
        <v>4094</v>
      </c>
      <c r="C1078" s="10" t="s">
        <v>10</v>
      </c>
      <c r="D1078" s="11">
        <v>500</v>
      </c>
      <c r="E1078" s="21" t="s">
        <v>4095</v>
      </c>
      <c r="F1078" s="17" t="s">
        <v>4096</v>
      </c>
      <c r="G1078" s="18" t="s">
        <v>4097</v>
      </c>
      <c r="H1078" s="20"/>
      <c r="I1078" s="19"/>
    </row>
    <row r="1079" ht="24.75" customHeight="true" spans="1:9">
      <c r="A1079" s="8">
        <v>1076</v>
      </c>
      <c r="B1079" s="8" t="s">
        <v>4098</v>
      </c>
      <c r="C1079" s="10" t="s">
        <v>10</v>
      </c>
      <c r="D1079" s="11">
        <v>500</v>
      </c>
      <c r="E1079" s="21" t="s">
        <v>1123</v>
      </c>
      <c r="F1079" s="17" t="s">
        <v>4099</v>
      </c>
      <c r="G1079" s="18" t="s">
        <v>4100</v>
      </c>
      <c r="H1079" s="20"/>
      <c r="I1079" s="19"/>
    </row>
    <row r="1080" ht="24.75" customHeight="true" spans="1:9">
      <c r="A1080" s="8">
        <v>1077</v>
      </c>
      <c r="B1080" s="8" t="s">
        <v>4101</v>
      </c>
      <c r="C1080" s="10" t="s">
        <v>10</v>
      </c>
      <c r="D1080" s="11">
        <v>500</v>
      </c>
      <c r="E1080" s="21" t="s">
        <v>4102</v>
      </c>
      <c r="F1080" s="17" t="s">
        <v>4103</v>
      </c>
      <c r="G1080" s="18" t="s">
        <v>4104</v>
      </c>
      <c r="H1080" s="20"/>
      <c r="I1080" s="19"/>
    </row>
    <row r="1081" ht="24.75" customHeight="true" spans="1:9">
      <c r="A1081" s="8">
        <v>1078</v>
      </c>
      <c r="B1081" s="8" t="s">
        <v>4105</v>
      </c>
      <c r="C1081" s="10" t="s">
        <v>10</v>
      </c>
      <c r="D1081" s="11">
        <v>500</v>
      </c>
      <c r="E1081" s="21" t="s">
        <v>4106</v>
      </c>
      <c r="F1081" s="17" t="s">
        <v>4107</v>
      </c>
      <c r="G1081" s="18" t="s">
        <v>4108</v>
      </c>
      <c r="H1081" s="20"/>
      <c r="I1081" s="19"/>
    </row>
    <row r="1082" ht="24.75" customHeight="true" spans="1:9">
      <c r="A1082" s="8">
        <v>1079</v>
      </c>
      <c r="B1082" s="8" t="s">
        <v>4109</v>
      </c>
      <c r="C1082" s="10" t="s">
        <v>10</v>
      </c>
      <c r="D1082" s="11">
        <v>500</v>
      </c>
      <c r="E1082" s="21" t="s">
        <v>4110</v>
      </c>
      <c r="F1082" s="17" t="s">
        <v>4111</v>
      </c>
      <c r="G1082" s="18" t="s">
        <v>4112</v>
      </c>
      <c r="H1082" s="20"/>
      <c r="I1082" s="19"/>
    </row>
    <row r="1083" ht="24.75" customHeight="true" spans="1:9">
      <c r="A1083" s="8">
        <v>1080</v>
      </c>
      <c r="B1083" s="8" t="s">
        <v>4113</v>
      </c>
      <c r="C1083" s="10" t="s">
        <v>10</v>
      </c>
      <c r="D1083" s="11">
        <v>500</v>
      </c>
      <c r="E1083" s="21" t="s">
        <v>275</v>
      </c>
      <c r="F1083" s="17" t="s">
        <v>4114</v>
      </c>
      <c r="G1083" s="18" t="s">
        <v>4115</v>
      </c>
      <c r="H1083" s="20"/>
      <c r="I1083" s="19"/>
    </row>
    <row r="1084" ht="24.75" customHeight="true" spans="1:9">
      <c r="A1084" s="8">
        <v>1081</v>
      </c>
      <c r="B1084" s="8" t="s">
        <v>4116</v>
      </c>
      <c r="C1084" s="10" t="s">
        <v>10</v>
      </c>
      <c r="D1084" s="11">
        <v>500</v>
      </c>
      <c r="E1084" s="21" t="s">
        <v>4117</v>
      </c>
      <c r="F1084" s="17" t="s">
        <v>4118</v>
      </c>
      <c r="G1084" s="18" t="s">
        <v>1117</v>
      </c>
      <c r="H1084" s="20"/>
      <c r="I1084" s="19"/>
    </row>
    <row r="1085" ht="24.75" customHeight="true" spans="1:9">
      <c r="A1085" s="8">
        <v>1082</v>
      </c>
      <c r="B1085" s="8" t="s">
        <v>4119</v>
      </c>
      <c r="C1085" s="10" t="s">
        <v>10</v>
      </c>
      <c r="D1085" s="11">
        <v>500</v>
      </c>
      <c r="E1085" s="21" t="s">
        <v>4120</v>
      </c>
      <c r="F1085" s="17" t="s">
        <v>4121</v>
      </c>
      <c r="G1085" s="18" t="s">
        <v>4122</v>
      </c>
      <c r="H1085" s="20"/>
      <c r="I1085" s="19"/>
    </row>
    <row r="1086" ht="24.75" customHeight="true" spans="1:9">
      <c r="A1086" s="8">
        <v>1083</v>
      </c>
      <c r="B1086" s="8" t="s">
        <v>4123</v>
      </c>
      <c r="C1086" s="10" t="s">
        <v>10</v>
      </c>
      <c r="D1086" s="11">
        <v>500</v>
      </c>
      <c r="E1086" s="21" t="s">
        <v>4124</v>
      </c>
      <c r="F1086" s="17" t="s">
        <v>4125</v>
      </c>
      <c r="G1086" s="18" t="s">
        <v>2784</v>
      </c>
      <c r="H1086" s="20"/>
      <c r="I1086" s="19"/>
    </row>
    <row r="1087" ht="24.75" customHeight="true" spans="1:9">
      <c r="A1087" s="8">
        <v>1084</v>
      </c>
      <c r="B1087" s="8" t="s">
        <v>4126</v>
      </c>
      <c r="C1087" s="10" t="s">
        <v>10</v>
      </c>
      <c r="D1087" s="11">
        <v>500</v>
      </c>
      <c r="E1087" s="21" t="s">
        <v>4127</v>
      </c>
      <c r="F1087" s="17" t="s">
        <v>4128</v>
      </c>
      <c r="G1087" s="18" t="s">
        <v>4129</v>
      </c>
      <c r="H1087" s="20"/>
      <c r="I1087" s="19"/>
    </row>
    <row r="1088" ht="24.75" customHeight="true" spans="1:9">
      <c r="A1088" s="8">
        <v>1085</v>
      </c>
      <c r="B1088" s="8" t="s">
        <v>4130</v>
      </c>
      <c r="C1088" s="10" t="s">
        <v>10</v>
      </c>
      <c r="D1088" s="11">
        <v>500</v>
      </c>
      <c r="E1088" s="21" t="s">
        <v>455</v>
      </c>
      <c r="F1088" s="17" t="s">
        <v>4131</v>
      </c>
      <c r="G1088" s="18" t="s">
        <v>4132</v>
      </c>
      <c r="H1088" s="20"/>
      <c r="I1088" s="19"/>
    </row>
    <row r="1089" ht="24.75" customHeight="true" spans="1:9">
      <c r="A1089" s="8">
        <v>1086</v>
      </c>
      <c r="B1089" s="8" t="s">
        <v>4133</v>
      </c>
      <c r="C1089" s="10" t="s">
        <v>10</v>
      </c>
      <c r="D1089" s="11">
        <v>500</v>
      </c>
      <c r="E1089" s="21" t="s">
        <v>4134</v>
      </c>
      <c r="F1089" s="17" t="s">
        <v>4135</v>
      </c>
      <c r="G1089" s="18" t="s">
        <v>4136</v>
      </c>
      <c r="H1089" s="20"/>
      <c r="I1089" s="19"/>
    </row>
    <row r="1090" ht="24.75" customHeight="true" spans="1:9">
      <c r="A1090" s="8">
        <v>1087</v>
      </c>
      <c r="B1090" s="8" t="s">
        <v>4137</v>
      </c>
      <c r="C1090" s="10" t="s">
        <v>10</v>
      </c>
      <c r="D1090" s="11">
        <v>500</v>
      </c>
      <c r="E1090" s="21" t="s">
        <v>4138</v>
      </c>
      <c r="F1090" s="17" t="s">
        <v>4139</v>
      </c>
      <c r="G1090" s="18" t="s">
        <v>4140</v>
      </c>
      <c r="H1090" s="20"/>
      <c r="I1090" s="19"/>
    </row>
    <row r="1091" ht="24.75" customHeight="true" spans="1:9">
      <c r="A1091" s="8">
        <v>1088</v>
      </c>
      <c r="B1091" s="8" t="s">
        <v>4141</v>
      </c>
      <c r="C1091" s="10" t="s">
        <v>10</v>
      </c>
      <c r="D1091" s="11">
        <v>500</v>
      </c>
      <c r="E1091" s="21" t="s">
        <v>219</v>
      </c>
      <c r="F1091" s="17" t="s">
        <v>4142</v>
      </c>
      <c r="G1091" s="18" t="s">
        <v>4143</v>
      </c>
      <c r="H1091" s="20"/>
      <c r="I1091" s="19"/>
    </row>
    <row r="1092" ht="24.75" customHeight="true" spans="1:9">
      <c r="A1092" s="8">
        <v>1089</v>
      </c>
      <c r="B1092" s="8" t="s">
        <v>4144</v>
      </c>
      <c r="C1092" s="10" t="s">
        <v>10</v>
      </c>
      <c r="D1092" s="11">
        <v>500</v>
      </c>
      <c r="E1092" s="21" t="s">
        <v>4145</v>
      </c>
      <c r="F1092" s="17" t="s">
        <v>4146</v>
      </c>
      <c r="G1092" s="18" t="s">
        <v>4147</v>
      </c>
      <c r="H1092" s="20"/>
      <c r="I1092" s="19"/>
    </row>
    <row r="1093" ht="24.75" customHeight="true" spans="1:9">
      <c r="A1093" s="8">
        <v>1090</v>
      </c>
      <c r="B1093" s="8" t="s">
        <v>4148</v>
      </c>
      <c r="C1093" s="10" t="s">
        <v>10</v>
      </c>
      <c r="D1093" s="11">
        <v>500</v>
      </c>
      <c r="E1093" s="21" t="s">
        <v>1858</v>
      </c>
      <c r="F1093" s="17" t="s">
        <v>4149</v>
      </c>
      <c r="G1093" s="18" t="s">
        <v>4150</v>
      </c>
      <c r="H1093" s="20"/>
      <c r="I1093" s="19"/>
    </row>
    <row r="1094" ht="24.75" customHeight="true" spans="1:9">
      <c r="A1094" s="8">
        <v>1091</v>
      </c>
      <c r="B1094" s="8" t="s">
        <v>4151</v>
      </c>
      <c r="C1094" s="10" t="s">
        <v>10</v>
      </c>
      <c r="D1094" s="11">
        <v>500</v>
      </c>
      <c r="E1094" s="21" t="s">
        <v>4152</v>
      </c>
      <c r="F1094" s="17" t="s">
        <v>4153</v>
      </c>
      <c r="G1094" s="18" t="s">
        <v>1117</v>
      </c>
      <c r="H1094" s="20"/>
      <c r="I1094" s="19"/>
    </row>
    <row r="1095" ht="24.75" customHeight="true" spans="1:9">
      <c r="A1095" s="8">
        <v>1092</v>
      </c>
      <c r="B1095" s="8" t="s">
        <v>4154</v>
      </c>
      <c r="C1095" s="10" t="s">
        <v>10</v>
      </c>
      <c r="D1095" s="11">
        <v>500</v>
      </c>
      <c r="E1095" s="21" t="s">
        <v>4155</v>
      </c>
      <c r="F1095" s="17" t="s">
        <v>4156</v>
      </c>
      <c r="G1095" s="18" t="s">
        <v>4157</v>
      </c>
      <c r="H1095" s="20"/>
      <c r="I1095" s="19"/>
    </row>
    <row r="1096" ht="24.75" customHeight="true" spans="1:9">
      <c r="A1096" s="8">
        <v>1093</v>
      </c>
      <c r="B1096" s="8" t="s">
        <v>4158</v>
      </c>
      <c r="C1096" s="10" t="s">
        <v>10</v>
      </c>
      <c r="D1096" s="11">
        <v>500</v>
      </c>
      <c r="E1096" s="21" t="s">
        <v>4159</v>
      </c>
      <c r="F1096" s="17" t="s">
        <v>4160</v>
      </c>
      <c r="G1096" s="18" t="s">
        <v>4161</v>
      </c>
      <c r="H1096" s="20"/>
      <c r="I1096" s="19"/>
    </row>
    <row r="1097" ht="24.75" customHeight="true" spans="1:9">
      <c r="A1097" s="8">
        <v>1094</v>
      </c>
      <c r="B1097" s="8" t="s">
        <v>4162</v>
      </c>
      <c r="C1097" s="10" t="s">
        <v>10</v>
      </c>
      <c r="D1097" s="11">
        <v>500</v>
      </c>
      <c r="E1097" s="21" t="s">
        <v>4163</v>
      </c>
      <c r="F1097" s="17" t="s">
        <v>4164</v>
      </c>
      <c r="G1097" s="18" t="s">
        <v>4165</v>
      </c>
      <c r="H1097" s="20"/>
      <c r="I1097" s="19"/>
    </row>
    <row r="1098" ht="24.75" customHeight="true" spans="1:9">
      <c r="A1098" s="8">
        <v>1095</v>
      </c>
      <c r="B1098" s="8" t="s">
        <v>4166</v>
      </c>
      <c r="C1098" s="10" t="s">
        <v>10</v>
      </c>
      <c r="D1098" s="11">
        <v>500</v>
      </c>
      <c r="E1098" s="21" t="s">
        <v>4167</v>
      </c>
      <c r="F1098" s="17" t="s">
        <v>4168</v>
      </c>
      <c r="G1098" s="18" t="s">
        <v>4169</v>
      </c>
      <c r="H1098" s="20"/>
      <c r="I1098" s="19"/>
    </row>
    <row r="1099" ht="24.75" customHeight="true" spans="1:9">
      <c r="A1099" s="8">
        <v>1096</v>
      </c>
      <c r="B1099" s="8" t="s">
        <v>4170</v>
      </c>
      <c r="C1099" s="10" t="s">
        <v>10</v>
      </c>
      <c r="D1099" s="11">
        <v>500</v>
      </c>
      <c r="E1099" s="21" t="s">
        <v>4171</v>
      </c>
      <c r="F1099" s="17" t="s">
        <v>4172</v>
      </c>
      <c r="G1099" s="18" t="s">
        <v>297</v>
      </c>
      <c r="H1099" s="20"/>
      <c r="I1099" s="19"/>
    </row>
    <row r="1100" ht="24.75" customHeight="true" spans="1:9">
      <c r="A1100" s="8">
        <v>1097</v>
      </c>
      <c r="B1100" s="8" t="s">
        <v>4173</v>
      </c>
      <c r="C1100" s="10" t="s">
        <v>10</v>
      </c>
      <c r="D1100" s="11">
        <v>500</v>
      </c>
      <c r="E1100" s="21" t="s">
        <v>183</v>
      </c>
      <c r="F1100" s="17" t="s">
        <v>3637</v>
      </c>
      <c r="G1100" s="18" t="s">
        <v>4174</v>
      </c>
      <c r="H1100" s="20"/>
      <c r="I1100" s="19"/>
    </row>
    <row r="1101" ht="24.75" customHeight="true" spans="1:9">
      <c r="A1101" s="8">
        <v>1098</v>
      </c>
      <c r="B1101" s="8" t="s">
        <v>4175</v>
      </c>
      <c r="C1101" s="10" t="s">
        <v>10</v>
      </c>
      <c r="D1101" s="11">
        <v>500</v>
      </c>
      <c r="E1101" s="21" t="s">
        <v>4176</v>
      </c>
      <c r="F1101" s="17" t="s">
        <v>4177</v>
      </c>
      <c r="G1101" s="18" t="s">
        <v>4178</v>
      </c>
      <c r="H1101" s="20"/>
      <c r="I1101" s="19"/>
    </row>
    <row r="1102" ht="24.75" customHeight="true" spans="1:9">
      <c r="A1102" s="8">
        <v>1099</v>
      </c>
      <c r="B1102" s="8" t="s">
        <v>4179</v>
      </c>
      <c r="C1102" s="10" t="s">
        <v>10</v>
      </c>
      <c r="D1102" s="11">
        <v>500</v>
      </c>
      <c r="E1102" s="21" t="s">
        <v>4180</v>
      </c>
      <c r="F1102" s="17" t="s">
        <v>4181</v>
      </c>
      <c r="G1102" s="18" t="s">
        <v>4182</v>
      </c>
      <c r="H1102" s="20"/>
      <c r="I1102" s="19"/>
    </row>
    <row r="1103" ht="24.75" customHeight="true" spans="1:9">
      <c r="A1103" s="8">
        <v>1100</v>
      </c>
      <c r="B1103" s="8" t="s">
        <v>4183</v>
      </c>
      <c r="C1103" s="10" t="s">
        <v>10</v>
      </c>
      <c r="D1103" s="11">
        <v>500</v>
      </c>
      <c r="E1103" s="21" t="s">
        <v>4184</v>
      </c>
      <c r="F1103" s="17" t="s">
        <v>4185</v>
      </c>
      <c r="G1103" s="18" t="s">
        <v>4186</v>
      </c>
      <c r="H1103" s="20"/>
      <c r="I1103" s="19"/>
    </row>
    <row r="1104" ht="24.75" customHeight="true" spans="1:9">
      <c r="A1104" s="8">
        <v>1101</v>
      </c>
      <c r="B1104" s="8" t="s">
        <v>4187</v>
      </c>
      <c r="C1104" s="10" t="s">
        <v>10</v>
      </c>
      <c r="D1104" s="11">
        <v>500</v>
      </c>
      <c r="E1104" s="21" t="s">
        <v>299</v>
      </c>
      <c r="F1104" s="17" t="s">
        <v>4188</v>
      </c>
      <c r="G1104" s="18" t="s">
        <v>4189</v>
      </c>
      <c r="H1104" s="20"/>
      <c r="I1104" s="19"/>
    </row>
    <row r="1105" ht="24.75" customHeight="true" spans="1:9">
      <c r="A1105" s="8">
        <v>1102</v>
      </c>
      <c r="B1105" s="8" t="s">
        <v>4190</v>
      </c>
      <c r="C1105" s="10" t="s">
        <v>10</v>
      </c>
      <c r="D1105" s="11">
        <v>500</v>
      </c>
      <c r="E1105" s="21" t="s">
        <v>4191</v>
      </c>
      <c r="F1105" s="17" t="s">
        <v>4192</v>
      </c>
      <c r="G1105" s="18" t="s">
        <v>1420</v>
      </c>
      <c r="H1105" s="20"/>
      <c r="I1105" s="19"/>
    </row>
    <row r="1106" ht="24.75" customHeight="true" spans="1:9">
      <c r="A1106" s="8">
        <v>1103</v>
      </c>
      <c r="B1106" s="8" t="s">
        <v>4193</v>
      </c>
      <c r="C1106" s="10" t="s">
        <v>10</v>
      </c>
      <c r="D1106" s="11">
        <v>500</v>
      </c>
      <c r="E1106" s="21" t="s">
        <v>4194</v>
      </c>
      <c r="F1106" s="17" t="s">
        <v>4195</v>
      </c>
      <c r="G1106" s="18" t="s">
        <v>4196</v>
      </c>
      <c r="H1106" s="20"/>
      <c r="I1106" s="19"/>
    </row>
    <row r="1107" ht="24.75" customHeight="true" spans="1:9">
      <c r="A1107" s="8">
        <v>1104</v>
      </c>
      <c r="B1107" s="8" t="s">
        <v>4197</v>
      </c>
      <c r="C1107" s="10" t="s">
        <v>10</v>
      </c>
      <c r="D1107" s="11">
        <v>500</v>
      </c>
      <c r="E1107" s="21" t="s">
        <v>319</v>
      </c>
      <c r="F1107" s="17" t="s">
        <v>4198</v>
      </c>
      <c r="G1107" s="18" t="s">
        <v>4199</v>
      </c>
      <c r="H1107" s="20"/>
      <c r="I1107" s="19"/>
    </row>
    <row r="1108" ht="24.75" customHeight="true" spans="1:9">
      <c r="A1108" s="8">
        <v>1105</v>
      </c>
      <c r="B1108" s="8" t="s">
        <v>4200</v>
      </c>
      <c r="C1108" s="10" t="s">
        <v>10</v>
      </c>
      <c r="D1108" s="11">
        <v>500</v>
      </c>
      <c r="E1108" s="21" t="s">
        <v>4201</v>
      </c>
      <c r="F1108" s="17" t="s">
        <v>4202</v>
      </c>
      <c r="G1108" s="18" t="s">
        <v>4203</v>
      </c>
      <c r="H1108" s="20"/>
      <c r="I1108" s="19"/>
    </row>
    <row r="1109" ht="24.75" customHeight="true" spans="1:9">
      <c r="A1109" s="8">
        <v>1106</v>
      </c>
      <c r="B1109" s="8" t="s">
        <v>4204</v>
      </c>
      <c r="C1109" s="10" t="s">
        <v>10</v>
      </c>
      <c r="D1109" s="11">
        <v>500</v>
      </c>
      <c r="E1109" s="21" t="s">
        <v>4205</v>
      </c>
      <c r="F1109" s="17" t="s">
        <v>4206</v>
      </c>
      <c r="G1109" s="18" t="s">
        <v>4207</v>
      </c>
      <c r="H1109" s="20"/>
      <c r="I1109" s="19"/>
    </row>
    <row r="1110" ht="24.75" customHeight="true" spans="1:9">
      <c r="A1110" s="8">
        <v>1107</v>
      </c>
      <c r="B1110" s="8" t="s">
        <v>4208</v>
      </c>
      <c r="C1110" s="10" t="s">
        <v>10</v>
      </c>
      <c r="D1110" s="11">
        <v>500</v>
      </c>
      <c r="E1110" s="21" t="s">
        <v>4209</v>
      </c>
      <c r="F1110" s="17" t="s">
        <v>4210</v>
      </c>
      <c r="G1110" s="18" t="s">
        <v>4211</v>
      </c>
      <c r="H1110" s="20"/>
      <c r="I1110" s="19"/>
    </row>
    <row r="1111" ht="24.75" customHeight="true" spans="1:9">
      <c r="A1111" s="8">
        <v>1108</v>
      </c>
      <c r="B1111" s="8" t="s">
        <v>4212</v>
      </c>
      <c r="C1111" s="10" t="s">
        <v>10</v>
      </c>
      <c r="D1111" s="11">
        <v>500</v>
      </c>
      <c r="E1111" s="21" t="s">
        <v>4213</v>
      </c>
      <c r="F1111" s="17" t="s">
        <v>4214</v>
      </c>
      <c r="G1111" s="18" t="s">
        <v>4215</v>
      </c>
      <c r="H1111" s="20"/>
      <c r="I1111" s="19"/>
    </row>
    <row r="1112" ht="24.75" customHeight="true" spans="1:9">
      <c r="A1112" s="8">
        <v>1109</v>
      </c>
      <c r="B1112" s="8" t="s">
        <v>4216</v>
      </c>
      <c r="C1112" s="10" t="s">
        <v>10</v>
      </c>
      <c r="D1112" s="11">
        <v>500</v>
      </c>
      <c r="E1112" s="21" t="s">
        <v>4217</v>
      </c>
      <c r="F1112" s="17" t="s">
        <v>4218</v>
      </c>
      <c r="G1112" s="18" t="s">
        <v>4219</v>
      </c>
      <c r="H1112" s="20"/>
      <c r="I1112" s="19"/>
    </row>
    <row r="1113" ht="24.75" customHeight="true" spans="1:9">
      <c r="A1113" s="8">
        <v>1110</v>
      </c>
      <c r="B1113" s="8" t="s">
        <v>4220</v>
      </c>
      <c r="C1113" s="10" t="s">
        <v>10</v>
      </c>
      <c r="D1113" s="11">
        <v>500</v>
      </c>
      <c r="E1113" s="21" t="s">
        <v>4221</v>
      </c>
      <c r="F1113" s="17" t="s">
        <v>924</v>
      </c>
      <c r="G1113" s="18" t="s">
        <v>4222</v>
      </c>
      <c r="H1113" s="20"/>
      <c r="I1113" s="19"/>
    </row>
    <row r="1114" ht="24.75" customHeight="true" spans="1:9">
      <c r="A1114" s="8">
        <v>1111</v>
      </c>
      <c r="B1114" s="8" t="s">
        <v>4223</v>
      </c>
      <c r="C1114" s="10" t="s">
        <v>10</v>
      </c>
      <c r="D1114" s="11">
        <v>500</v>
      </c>
      <c r="E1114" s="21" t="s">
        <v>4224</v>
      </c>
      <c r="F1114" s="17" t="s">
        <v>4225</v>
      </c>
      <c r="G1114" s="18" t="s">
        <v>4226</v>
      </c>
      <c r="H1114" s="20"/>
      <c r="I1114" s="19"/>
    </row>
    <row r="1115" ht="24.75" customHeight="true" spans="1:9">
      <c r="A1115" s="8">
        <v>1112</v>
      </c>
      <c r="B1115" s="8" t="s">
        <v>4227</v>
      </c>
      <c r="C1115" s="10" t="s">
        <v>10</v>
      </c>
      <c r="D1115" s="11">
        <v>500</v>
      </c>
      <c r="E1115" s="21" t="s">
        <v>4228</v>
      </c>
      <c r="F1115" s="17" t="s">
        <v>4229</v>
      </c>
      <c r="G1115" s="18" t="s">
        <v>4230</v>
      </c>
      <c r="H1115" s="20"/>
      <c r="I1115" s="19"/>
    </row>
    <row r="1116" ht="24.75" customHeight="true" spans="1:9">
      <c r="A1116" s="8">
        <v>1113</v>
      </c>
      <c r="B1116" s="8" t="s">
        <v>4231</v>
      </c>
      <c r="C1116" s="10" t="s">
        <v>10</v>
      </c>
      <c r="D1116" s="11">
        <v>500</v>
      </c>
      <c r="E1116" s="21" t="s">
        <v>872</v>
      </c>
      <c r="F1116" s="17" t="s">
        <v>4232</v>
      </c>
      <c r="G1116" s="18" t="s">
        <v>4233</v>
      </c>
      <c r="H1116" s="20"/>
      <c r="I1116" s="19"/>
    </row>
    <row r="1117" ht="24.75" customHeight="true" spans="1:9">
      <c r="A1117" s="8">
        <v>1114</v>
      </c>
      <c r="B1117" s="8" t="s">
        <v>4234</v>
      </c>
      <c r="C1117" s="10" t="s">
        <v>10</v>
      </c>
      <c r="D1117" s="11">
        <v>500</v>
      </c>
      <c r="E1117" s="21" t="s">
        <v>4235</v>
      </c>
      <c r="F1117" s="17" t="s">
        <v>4236</v>
      </c>
      <c r="G1117" s="18" t="s">
        <v>297</v>
      </c>
      <c r="H1117" s="20"/>
      <c r="I1117" s="19"/>
    </row>
    <row r="1118" ht="24.75" customHeight="true" spans="1:9">
      <c r="A1118" s="8">
        <v>1115</v>
      </c>
      <c r="B1118" s="8" t="s">
        <v>4237</v>
      </c>
      <c r="C1118" s="10" t="s">
        <v>10</v>
      </c>
      <c r="D1118" s="11">
        <v>500</v>
      </c>
      <c r="E1118" s="21" t="s">
        <v>3853</v>
      </c>
      <c r="F1118" s="17" t="s">
        <v>4238</v>
      </c>
      <c r="G1118" s="18" t="s">
        <v>4239</v>
      </c>
      <c r="H1118" s="20"/>
      <c r="I1118" s="19"/>
    </row>
    <row r="1119" ht="24.75" customHeight="true" spans="1:9">
      <c r="A1119" s="8">
        <v>1116</v>
      </c>
      <c r="B1119" s="8" t="s">
        <v>4240</v>
      </c>
      <c r="C1119" s="10" t="s">
        <v>10</v>
      </c>
      <c r="D1119" s="11">
        <v>500</v>
      </c>
      <c r="E1119" s="21" t="s">
        <v>4241</v>
      </c>
      <c r="F1119" s="17" t="s">
        <v>4242</v>
      </c>
      <c r="G1119" s="18" t="s">
        <v>4243</v>
      </c>
      <c r="H1119" s="20"/>
      <c r="I1119" s="19"/>
    </row>
    <row r="1120" ht="24.75" customHeight="true" spans="1:9">
      <c r="A1120" s="8">
        <v>1117</v>
      </c>
      <c r="B1120" s="8" t="s">
        <v>4244</v>
      </c>
      <c r="C1120" s="10" t="s">
        <v>10</v>
      </c>
      <c r="D1120" s="11">
        <v>500</v>
      </c>
      <c r="E1120" s="21" t="s">
        <v>4245</v>
      </c>
      <c r="F1120" s="17" t="s">
        <v>478</v>
      </c>
      <c r="G1120" s="18" t="s">
        <v>4246</v>
      </c>
      <c r="H1120" s="20"/>
      <c r="I1120" s="19"/>
    </row>
    <row r="1121" ht="24.75" customHeight="true" spans="1:9">
      <c r="A1121" s="8">
        <v>1118</v>
      </c>
      <c r="B1121" s="8" t="s">
        <v>4247</v>
      </c>
      <c r="C1121" s="10" t="s">
        <v>10</v>
      </c>
      <c r="D1121" s="11">
        <v>500</v>
      </c>
      <c r="E1121" s="21" t="s">
        <v>4248</v>
      </c>
      <c r="F1121" s="17" t="s">
        <v>4249</v>
      </c>
      <c r="G1121" s="18" t="s">
        <v>4250</v>
      </c>
      <c r="H1121" s="20"/>
      <c r="I1121" s="19"/>
    </row>
    <row r="1122" ht="24.75" customHeight="true" spans="1:9">
      <c r="A1122" s="8">
        <v>1119</v>
      </c>
      <c r="B1122" s="8" t="s">
        <v>4251</v>
      </c>
      <c r="C1122" s="10" t="s">
        <v>10</v>
      </c>
      <c r="D1122" s="11">
        <v>500</v>
      </c>
      <c r="E1122" s="21" t="s">
        <v>4252</v>
      </c>
      <c r="F1122" s="17" t="s">
        <v>2831</v>
      </c>
      <c r="G1122" s="18" t="s">
        <v>4253</v>
      </c>
      <c r="H1122" s="20"/>
      <c r="I1122" s="19"/>
    </row>
    <row r="1123" ht="24.75" customHeight="true" spans="1:9">
      <c r="A1123" s="8">
        <v>1120</v>
      </c>
      <c r="B1123" s="8" t="s">
        <v>4254</v>
      </c>
      <c r="C1123" s="10" t="s">
        <v>10</v>
      </c>
      <c r="D1123" s="11">
        <v>500</v>
      </c>
      <c r="E1123" s="21" t="s">
        <v>4255</v>
      </c>
      <c r="F1123" s="17" t="s">
        <v>4256</v>
      </c>
      <c r="G1123" s="18" t="s">
        <v>4257</v>
      </c>
      <c r="H1123" s="20"/>
      <c r="I1123" s="19"/>
    </row>
    <row r="1124" ht="24.75" customHeight="true" spans="1:9">
      <c r="A1124" s="8">
        <v>1121</v>
      </c>
      <c r="B1124" s="8" t="s">
        <v>4258</v>
      </c>
      <c r="C1124" s="10" t="s">
        <v>10</v>
      </c>
      <c r="D1124" s="11">
        <v>500</v>
      </c>
      <c r="E1124" s="21" t="s">
        <v>4259</v>
      </c>
      <c r="F1124" s="17" t="s">
        <v>4260</v>
      </c>
      <c r="G1124" s="18" t="s">
        <v>4261</v>
      </c>
      <c r="H1124" s="20"/>
      <c r="I1124" s="19"/>
    </row>
    <row r="1125" ht="24.75" customHeight="true" spans="1:9">
      <c r="A1125" s="8">
        <v>1122</v>
      </c>
      <c r="B1125" s="8" t="s">
        <v>4262</v>
      </c>
      <c r="C1125" s="10" t="s">
        <v>10</v>
      </c>
      <c r="D1125" s="11">
        <v>500</v>
      </c>
      <c r="E1125" s="21" t="s">
        <v>4263</v>
      </c>
      <c r="F1125" s="17" t="s">
        <v>4264</v>
      </c>
      <c r="G1125" s="18" t="s">
        <v>4265</v>
      </c>
      <c r="H1125" s="20"/>
      <c r="I1125" s="19"/>
    </row>
    <row r="1126" ht="24.75" customHeight="true" spans="1:9">
      <c r="A1126" s="8">
        <v>1123</v>
      </c>
      <c r="B1126" s="8" t="s">
        <v>4266</v>
      </c>
      <c r="C1126" s="10" t="s">
        <v>10</v>
      </c>
      <c r="D1126" s="11">
        <v>500</v>
      </c>
      <c r="E1126" s="21" t="s">
        <v>4134</v>
      </c>
      <c r="F1126" s="17" t="s">
        <v>4049</v>
      </c>
      <c r="G1126" s="18" t="s">
        <v>4267</v>
      </c>
      <c r="H1126" s="20"/>
      <c r="I1126" s="19"/>
    </row>
    <row r="1127" ht="24.75" customHeight="true" spans="1:9">
      <c r="A1127" s="8">
        <v>1124</v>
      </c>
      <c r="B1127" s="8" t="s">
        <v>4268</v>
      </c>
      <c r="C1127" s="10" t="s">
        <v>10</v>
      </c>
      <c r="D1127" s="11">
        <v>500</v>
      </c>
      <c r="E1127" s="21" t="s">
        <v>4269</v>
      </c>
      <c r="F1127" s="17" t="s">
        <v>4270</v>
      </c>
      <c r="G1127" s="18" t="s">
        <v>4271</v>
      </c>
      <c r="H1127" s="20"/>
      <c r="I1127" s="19"/>
    </row>
    <row r="1128" ht="24.75" customHeight="true" spans="1:9">
      <c r="A1128" s="8">
        <v>1125</v>
      </c>
      <c r="B1128" s="8" t="s">
        <v>4272</v>
      </c>
      <c r="C1128" s="10" t="s">
        <v>10</v>
      </c>
      <c r="D1128" s="11">
        <v>500</v>
      </c>
      <c r="E1128" s="21" t="s">
        <v>4273</v>
      </c>
      <c r="F1128" s="17" t="s">
        <v>4274</v>
      </c>
      <c r="G1128" s="18" t="s">
        <v>4275</v>
      </c>
      <c r="H1128" s="20"/>
      <c r="I1128" s="19"/>
    </row>
    <row r="1129" ht="24.75" customHeight="true" spans="1:9">
      <c r="A1129" s="8">
        <v>1126</v>
      </c>
      <c r="B1129" s="8" t="s">
        <v>4276</v>
      </c>
      <c r="C1129" s="10" t="s">
        <v>10</v>
      </c>
      <c r="D1129" s="11">
        <v>500</v>
      </c>
      <c r="E1129" s="21" t="s">
        <v>4277</v>
      </c>
      <c r="F1129" s="17" t="s">
        <v>4278</v>
      </c>
      <c r="G1129" s="18" t="s">
        <v>4279</v>
      </c>
      <c r="H1129" s="20"/>
      <c r="I1129" s="19"/>
    </row>
    <row r="1130" ht="24.75" customHeight="true" spans="1:9">
      <c r="A1130" s="8">
        <v>1127</v>
      </c>
      <c r="B1130" s="8" t="s">
        <v>4280</v>
      </c>
      <c r="C1130" s="10" t="s">
        <v>10</v>
      </c>
      <c r="D1130" s="11">
        <v>500</v>
      </c>
      <c r="E1130" s="21" t="s">
        <v>2483</v>
      </c>
      <c r="F1130" s="17" t="s">
        <v>4281</v>
      </c>
      <c r="G1130" s="18" t="s">
        <v>4282</v>
      </c>
      <c r="H1130" s="20"/>
      <c r="I1130" s="19"/>
    </row>
    <row r="1131" ht="24.75" customHeight="true" spans="1:9">
      <c r="A1131" s="8">
        <v>1128</v>
      </c>
      <c r="B1131" s="8" t="s">
        <v>4283</v>
      </c>
      <c r="C1131" s="10" t="s">
        <v>10</v>
      </c>
      <c r="D1131" s="11">
        <v>500</v>
      </c>
      <c r="E1131" s="21" t="s">
        <v>2613</v>
      </c>
      <c r="F1131" s="17" t="s">
        <v>4284</v>
      </c>
      <c r="G1131" s="18" t="s">
        <v>4285</v>
      </c>
      <c r="H1131" s="20"/>
      <c r="I1131" s="19"/>
    </row>
    <row r="1132" ht="24.75" customHeight="true" spans="1:9">
      <c r="A1132" s="8">
        <v>1129</v>
      </c>
      <c r="B1132" s="8" t="s">
        <v>4286</v>
      </c>
      <c r="C1132" s="10" t="s">
        <v>10</v>
      </c>
      <c r="D1132" s="11">
        <v>500</v>
      </c>
      <c r="E1132" s="21" t="s">
        <v>4287</v>
      </c>
      <c r="F1132" s="17" t="s">
        <v>4288</v>
      </c>
      <c r="G1132" s="18" t="s">
        <v>4289</v>
      </c>
      <c r="H1132" s="20"/>
      <c r="I1132" s="19"/>
    </row>
    <row r="1133" ht="24.75" customHeight="true" spans="1:9">
      <c r="A1133" s="8">
        <v>1130</v>
      </c>
      <c r="B1133" s="8" t="s">
        <v>4290</v>
      </c>
      <c r="C1133" s="10" t="s">
        <v>10</v>
      </c>
      <c r="D1133" s="11">
        <v>500</v>
      </c>
      <c r="E1133" s="21" t="s">
        <v>4291</v>
      </c>
      <c r="F1133" s="17" t="s">
        <v>4292</v>
      </c>
      <c r="G1133" s="18" t="s">
        <v>4293</v>
      </c>
      <c r="H1133" s="20"/>
      <c r="I1133" s="19"/>
    </row>
    <row r="1134" ht="24.75" customHeight="true" spans="1:9">
      <c r="A1134" s="8">
        <v>1131</v>
      </c>
      <c r="B1134" s="8" t="s">
        <v>4294</v>
      </c>
      <c r="C1134" s="10" t="s">
        <v>10</v>
      </c>
      <c r="D1134" s="11">
        <v>500</v>
      </c>
      <c r="E1134" s="21" t="s">
        <v>4295</v>
      </c>
      <c r="F1134" s="17" t="s">
        <v>4296</v>
      </c>
      <c r="G1134" s="18" t="s">
        <v>4297</v>
      </c>
      <c r="H1134" s="20"/>
      <c r="I1134" s="19"/>
    </row>
    <row r="1135" ht="24.75" customHeight="true" spans="1:9">
      <c r="A1135" s="8">
        <v>1132</v>
      </c>
      <c r="B1135" s="8" t="s">
        <v>4298</v>
      </c>
      <c r="C1135" s="10" t="s">
        <v>10</v>
      </c>
      <c r="D1135" s="11">
        <v>500</v>
      </c>
      <c r="E1135" s="21" t="s">
        <v>3853</v>
      </c>
      <c r="F1135" s="17" t="s">
        <v>4299</v>
      </c>
      <c r="G1135" s="18" t="s">
        <v>1117</v>
      </c>
      <c r="H1135" s="20"/>
      <c r="I1135" s="19"/>
    </row>
    <row r="1136" ht="24.75" customHeight="true" spans="1:9">
      <c r="A1136" s="8">
        <v>1133</v>
      </c>
      <c r="B1136" s="8" t="s">
        <v>4300</v>
      </c>
      <c r="C1136" s="10" t="s">
        <v>10</v>
      </c>
      <c r="D1136" s="11">
        <v>500</v>
      </c>
      <c r="E1136" s="21" t="s">
        <v>4301</v>
      </c>
      <c r="F1136" s="17" t="s">
        <v>4302</v>
      </c>
      <c r="G1136" s="18" t="s">
        <v>4303</v>
      </c>
      <c r="H1136" s="20"/>
      <c r="I1136" s="19"/>
    </row>
    <row r="1137" ht="24.75" customHeight="true" spans="1:9">
      <c r="A1137" s="8">
        <v>1134</v>
      </c>
      <c r="B1137" s="8" t="s">
        <v>4304</v>
      </c>
      <c r="C1137" s="10" t="s">
        <v>10</v>
      </c>
      <c r="D1137" s="11">
        <v>500</v>
      </c>
      <c r="E1137" s="21" t="s">
        <v>4305</v>
      </c>
      <c r="F1137" s="17" t="s">
        <v>4306</v>
      </c>
      <c r="G1137" s="18" t="s">
        <v>4307</v>
      </c>
      <c r="H1137" s="20"/>
      <c r="I1137" s="19"/>
    </row>
    <row r="1138" ht="24.75" customHeight="true" spans="1:9">
      <c r="A1138" s="8">
        <v>1135</v>
      </c>
      <c r="B1138" s="8" t="s">
        <v>4308</v>
      </c>
      <c r="C1138" s="10" t="s">
        <v>10</v>
      </c>
      <c r="D1138" s="11">
        <v>500</v>
      </c>
      <c r="E1138" s="21" t="s">
        <v>4309</v>
      </c>
      <c r="F1138" s="17" t="s">
        <v>2736</v>
      </c>
      <c r="G1138" s="18" t="s">
        <v>4310</v>
      </c>
      <c r="H1138" s="20"/>
      <c r="I1138" s="19"/>
    </row>
    <row r="1139" ht="24.75" customHeight="true" spans="1:9">
      <c r="A1139" s="8">
        <v>1136</v>
      </c>
      <c r="B1139" s="8" t="s">
        <v>4311</v>
      </c>
      <c r="C1139" s="10" t="s">
        <v>10</v>
      </c>
      <c r="D1139" s="11">
        <v>500</v>
      </c>
      <c r="E1139" s="21" t="s">
        <v>4312</v>
      </c>
      <c r="F1139" s="17" t="s">
        <v>4313</v>
      </c>
      <c r="G1139" s="18" t="s">
        <v>4314</v>
      </c>
      <c r="H1139" s="20"/>
      <c r="I1139" s="19"/>
    </row>
    <row r="1140" ht="24.75" customHeight="true" spans="1:9">
      <c r="A1140" s="8">
        <v>1137</v>
      </c>
      <c r="B1140" s="8" t="s">
        <v>4315</v>
      </c>
      <c r="C1140" s="10" t="s">
        <v>10</v>
      </c>
      <c r="D1140" s="11">
        <v>500</v>
      </c>
      <c r="E1140" s="21" t="s">
        <v>4316</v>
      </c>
      <c r="F1140" s="17" t="s">
        <v>4317</v>
      </c>
      <c r="G1140" s="18" t="s">
        <v>4318</v>
      </c>
      <c r="H1140" s="20"/>
      <c r="I1140" s="19"/>
    </row>
    <row r="1141" ht="24.75" customHeight="true" spans="1:9">
      <c r="A1141" s="8">
        <v>1138</v>
      </c>
      <c r="B1141" s="8" t="s">
        <v>4319</v>
      </c>
      <c r="C1141" s="10" t="s">
        <v>10</v>
      </c>
      <c r="D1141" s="11">
        <v>500</v>
      </c>
      <c r="E1141" s="21" t="s">
        <v>1318</v>
      </c>
      <c r="F1141" s="17" t="s">
        <v>4320</v>
      </c>
      <c r="G1141" s="18" t="s">
        <v>4321</v>
      </c>
      <c r="H1141" s="20"/>
      <c r="I1141" s="19"/>
    </row>
    <row r="1142" ht="24.75" customHeight="true" spans="1:9">
      <c r="A1142" s="8">
        <v>1139</v>
      </c>
      <c r="B1142" s="8" t="s">
        <v>4322</v>
      </c>
      <c r="C1142" s="10" t="s">
        <v>10</v>
      </c>
      <c r="D1142" s="11">
        <v>500</v>
      </c>
      <c r="E1142" s="21" t="s">
        <v>4323</v>
      </c>
      <c r="F1142" s="17" t="s">
        <v>4324</v>
      </c>
      <c r="G1142" s="18" t="s">
        <v>569</v>
      </c>
      <c r="H1142" s="20"/>
      <c r="I1142" s="19"/>
    </row>
    <row r="1143" ht="24.75" customHeight="true" spans="1:9">
      <c r="A1143" s="8">
        <v>1140</v>
      </c>
      <c r="B1143" s="8" t="s">
        <v>4325</v>
      </c>
      <c r="C1143" s="10" t="s">
        <v>10</v>
      </c>
      <c r="D1143" s="11">
        <v>500</v>
      </c>
      <c r="E1143" s="21" t="s">
        <v>219</v>
      </c>
      <c r="F1143" s="17" t="s">
        <v>4326</v>
      </c>
      <c r="G1143" s="18" t="s">
        <v>4327</v>
      </c>
      <c r="H1143" s="20"/>
      <c r="I1143" s="19"/>
    </row>
    <row r="1144" ht="24.75" customHeight="true" spans="1:9">
      <c r="A1144" s="8">
        <v>1141</v>
      </c>
      <c r="B1144" s="8" t="s">
        <v>4328</v>
      </c>
      <c r="C1144" s="10" t="s">
        <v>10</v>
      </c>
      <c r="D1144" s="11">
        <v>500</v>
      </c>
      <c r="E1144" s="21" t="s">
        <v>2751</v>
      </c>
      <c r="F1144" s="17" t="s">
        <v>4329</v>
      </c>
      <c r="G1144" s="18" t="s">
        <v>4330</v>
      </c>
      <c r="H1144" s="20"/>
      <c r="I1144" s="19"/>
    </row>
    <row r="1145" ht="24.75" customHeight="true" spans="1:9">
      <c r="A1145" s="8">
        <v>1142</v>
      </c>
      <c r="B1145" s="8" t="s">
        <v>4331</v>
      </c>
      <c r="C1145" s="10" t="s">
        <v>10</v>
      </c>
      <c r="D1145" s="11">
        <v>500</v>
      </c>
      <c r="E1145" s="21" t="s">
        <v>4332</v>
      </c>
      <c r="F1145" s="17" t="s">
        <v>4333</v>
      </c>
      <c r="G1145" s="18" t="s">
        <v>4334</v>
      </c>
      <c r="H1145" s="20"/>
      <c r="I1145" s="19"/>
    </row>
    <row r="1146" ht="24.75" customHeight="true" spans="1:9">
      <c r="A1146" s="8">
        <v>1143</v>
      </c>
      <c r="B1146" s="8" t="s">
        <v>4335</v>
      </c>
      <c r="C1146" s="10" t="s">
        <v>10</v>
      </c>
      <c r="D1146" s="11">
        <v>500</v>
      </c>
      <c r="E1146" s="21" t="s">
        <v>4336</v>
      </c>
      <c r="F1146" s="17" t="s">
        <v>4337</v>
      </c>
      <c r="G1146" s="18" t="s">
        <v>4338</v>
      </c>
      <c r="H1146" s="20"/>
      <c r="I1146" s="19"/>
    </row>
    <row r="1147" ht="24.75" customHeight="true" spans="1:9">
      <c r="A1147" s="8">
        <v>1144</v>
      </c>
      <c r="B1147" s="8" t="s">
        <v>4339</v>
      </c>
      <c r="C1147" s="10" t="s">
        <v>10</v>
      </c>
      <c r="D1147" s="11">
        <v>500</v>
      </c>
      <c r="E1147" s="21" t="s">
        <v>4340</v>
      </c>
      <c r="F1147" s="17" t="s">
        <v>4341</v>
      </c>
      <c r="G1147" s="18" t="s">
        <v>4342</v>
      </c>
      <c r="H1147" s="20"/>
      <c r="I1147" s="19"/>
    </row>
    <row r="1148" ht="24.75" customHeight="true" spans="1:9">
      <c r="A1148" s="8">
        <v>1145</v>
      </c>
      <c r="B1148" s="8" t="s">
        <v>4343</v>
      </c>
      <c r="C1148" s="10" t="s">
        <v>10</v>
      </c>
      <c r="D1148" s="11">
        <v>500</v>
      </c>
      <c r="E1148" s="21" t="s">
        <v>4344</v>
      </c>
      <c r="F1148" s="17" t="s">
        <v>4345</v>
      </c>
      <c r="G1148" s="18" t="s">
        <v>4346</v>
      </c>
      <c r="H1148" s="20"/>
      <c r="I1148" s="19"/>
    </row>
    <row r="1149" ht="24.75" customHeight="true" spans="1:9">
      <c r="A1149" s="8">
        <v>1146</v>
      </c>
      <c r="B1149" s="8" t="s">
        <v>4347</v>
      </c>
      <c r="C1149" s="10" t="s">
        <v>10</v>
      </c>
      <c r="D1149" s="11">
        <v>500</v>
      </c>
      <c r="E1149" s="21" t="s">
        <v>4348</v>
      </c>
      <c r="F1149" s="17" t="s">
        <v>4349</v>
      </c>
      <c r="G1149" s="18" t="s">
        <v>4350</v>
      </c>
      <c r="H1149" s="20"/>
      <c r="I1149" s="19"/>
    </row>
    <row r="1150" ht="24.75" customHeight="true" spans="1:9">
      <c r="A1150" s="8">
        <v>1147</v>
      </c>
      <c r="B1150" s="8" t="s">
        <v>4351</v>
      </c>
      <c r="C1150" s="10" t="s">
        <v>10</v>
      </c>
      <c r="D1150" s="11">
        <v>500</v>
      </c>
      <c r="E1150" s="21" t="s">
        <v>4352</v>
      </c>
      <c r="F1150" s="17" t="s">
        <v>4353</v>
      </c>
      <c r="G1150" s="18" t="s">
        <v>4354</v>
      </c>
      <c r="H1150" s="20"/>
      <c r="I1150" s="19"/>
    </row>
    <row r="1151" ht="24.75" customHeight="true" spans="1:9">
      <c r="A1151" s="8">
        <v>1148</v>
      </c>
      <c r="B1151" s="8" t="s">
        <v>4355</v>
      </c>
      <c r="C1151" s="10" t="s">
        <v>10</v>
      </c>
      <c r="D1151" s="11">
        <v>500</v>
      </c>
      <c r="E1151" s="21" t="s">
        <v>4356</v>
      </c>
      <c r="F1151" s="17" t="s">
        <v>4357</v>
      </c>
      <c r="G1151" s="18" t="s">
        <v>4358</v>
      </c>
      <c r="H1151" s="20"/>
      <c r="I1151" s="19"/>
    </row>
    <row r="1152" ht="24.75" customHeight="true" spans="1:9">
      <c r="A1152" s="8">
        <v>1149</v>
      </c>
      <c r="B1152" s="8" t="s">
        <v>4359</v>
      </c>
      <c r="C1152" s="10" t="s">
        <v>10</v>
      </c>
      <c r="D1152" s="11">
        <v>500</v>
      </c>
      <c r="E1152" s="21" t="s">
        <v>4360</v>
      </c>
      <c r="F1152" s="17" t="s">
        <v>4361</v>
      </c>
      <c r="G1152" s="18" t="s">
        <v>4362</v>
      </c>
      <c r="H1152" s="20"/>
      <c r="I1152" s="19"/>
    </row>
    <row r="1153" ht="24.75" customHeight="true" spans="1:9">
      <c r="A1153" s="8">
        <v>1150</v>
      </c>
      <c r="B1153" s="8" t="s">
        <v>4363</v>
      </c>
      <c r="C1153" s="10" t="s">
        <v>10</v>
      </c>
      <c r="D1153" s="11">
        <v>500</v>
      </c>
      <c r="E1153" s="21" t="s">
        <v>4364</v>
      </c>
      <c r="F1153" s="17" t="s">
        <v>4365</v>
      </c>
      <c r="G1153" s="18" t="s">
        <v>4366</v>
      </c>
      <c r="H1153" s="20"/>
      <c r="I1153" s="19"/>
    </row>
    <row r="1154" ht="24.75" customHeight="true" spans="1:9">
      <c r="A1154" s="8">
        <v>1151</v>
      </c>
      <c r="B1154" s="8" t="s">
        <v>4367</v>
      </c>
      <c r="C1154" s="10" t="s">
        <v>10</v>
      </c>
      <c r="D1154" s="11">
        <v>500</v>
      </c>
      <c r="E1154" s="21" t="s">
        <v>4368</v>
      </c>
      <c r="F1154" s="17" t="s">
        <v>4369</v>
      </c>
      <c r="G1154" s="18" t="s">
        <v>4370</v>
      </c>
      <c r="H1154" s="20"/>
      <c r="I1154" s="19"/>
    </row>
    <row r="1155" ht="24.75" customHeight="true" spans="1:9">
      <c r="A1155" s="8">
        <v>1152</v>
      </c>
      <c r="B1155" s="8" t="s">
        <v>4371</v>
      </c>
      <c r="C1155" s="10" t="s">
        <v>10</v>
      </c>
      <c r="D1155" s="11">
        <v>500</v>
      </c>
      <c r="E1155" s="21" t="s">
        <v>4372</v>
      </c>
      <c r="F1155" s="17" t="s">
        <v>4373</v>
      </c>
      <c r="G1155" s="18" t="s">
        <v>4374</v>
      </c>
      <c r="H1155" s="20"/>
      <c r="I1155" s="19"/>
    </row>
    <row r="1156" ht="24.75" customHeight="true" spans="1:9">
      <c r="A1156" s="8">
        <v>1153</v>
      </c>
      <c r="B1156" s="8" t="s">
        <v>4375</v>
      </c>
      <c r="C1156" s="10" t="s">
        <v>10</v>
      </c>
      <c r="D1156" s="11">
        <v>500</v>
      </c>
      <c r="E1156" s="21" t="s">
        <v>4376</v>
      </c>
      <c r="F1156" s="17" t="s">
        <v>4377</v>
      </c>
      <c r="G1156" s="18" t="s">
        <v>4378</v>
      </c>
      <c r="H1156" s="20"/>
      <c r="I1156" s="19"/>
    </row>
    <row r="1157" ht="24.75" customHeight="true" spans="1:9">
      <c r="A1157" s="8">
        <v>1154</v>
      </c>
      <c r="B1157" s="8" t="s">
        <v>4379</v>
      </c>
      <c r="C1157" s="10" t="s">
        <v>10</v>
      </c>
      <c r="D1157" s="11">
        <v>500</v>
      </c>
      <c r="E1157" s="21" t="s">
        <v>2951</v>
      </c>
      <c r="F1157" s="17" t="s">
        <v>4380</v>
      </c>
      <c r="G1157" s="18" t="s">
        <v>4381</v>
      </c>
      <c r="H1157" s="20"/>
      <c r="I1157" s="19"/>
    </row>
    <row r="1158" ht="24.75" customHeight="true" spans="1:9">
      <c r="A1158" s="8">
        <v>1155</v>
      </c>
      <c r="B1158" s="8" t="s">
        <v>4382</v>
      </c>
      <c r="C1158" s="10" t="s">
        <v>10</v>
      </c>
      <c r="D1158" s="11">
        <v>500</v>
      </c>
      <c r="E1158" s="21" t="s">
        <v>4383</v>
      </c>
      <c r="F1158" s="17" t="s">
        <v>4384</v>
      </c>
      <c r="G1158" s="18" t="s">
        <v>4385</v>
      </c>
      <c r="H1158" s="20"/>
      <c r="I1158" s="19"/>
    </row>
    <row r="1159" ht="24.75" customHeight="true" spans="1:9">
      <c r="A1159" s="8">
        <v>1156</v>
      </c>
      <c r="B1159" s="8" t="s">
        <v>4386</v>
      </c>
      <c r="C1159" s="10" t="s">
        <v>10</v>
      </c>
      <c r="D1159" s="11">
        <v>500</v>
      </c>
      <c r="E1159" s="21" t="s">
        <v>3220</v>
      </c>
      <c r="F1159" s="17" t="s">
        <v>4387</v>
      </c>
      <c r="G1159" s="18" t="s">
        <v>4388</v>
      </c>
      <c r="H1159" s="20"/>
      <c r="I1159" s="19"/>
    </row>
    <row r="1160" ht="24.75" customHeight="true" spans="1:9">
      <c r="A1160" s="8">
        <v>1157</v>
      </c>
      <c r="B1160" s="8" t="s">
        <v>4389</v>
      </c>
      <c r="C1160" s="10" t="s">
        <v>10</v>
      </c>
      <c r="D1160" s="11">
        <v>500</v>
      </c>
      <c r="E1160" s="21" t="s">
        <v>4390</v>
      </c>
      <c r="F1160" s="17" t="s">
        <v>4391</v>
      </c>
      <c r="G1160" s="18" t="s">
        <v>4392</v>
      </c>
      <c r="H1160" s="20"/>
      <c r="I1160" s="19"/>
    </row>
    <row r="1161" ht="24.75" customHeight="true" spans="1:9">
      <c r="A1161" s="8">
        <v>1158</v>
      </c>
      <c r="B1161" s="8" t="s">
        <v>4393</v>
      </c>
      <c r="C1161" s="10" t="s">
        <v>10</v>
      </c>
      <c r="D1161" s="11">
        <v>500</v>
      </c>
      <c r="E1161" s="21" t="s">
        <v>4394</v>
      </c>
      <c r="F1161" s="17" t="s">
        <v>4395</v>
      </c>
      <c r="G1161" s="18" t="s">
        <v>4396</v>
      </c>
      <c r="H1161" s="20"/>
      <c r="I1161" s="19"/>
    </row>
    <row r="1162" ht="24.75" customHeight="true" spans="1:9">
      <c r="A1162" s="8">
        <v>1159</v>
      </c>
      <c r="B1162" s="8" t="s">
        <v>4397</v>
      </c>
      <c r="C1162" s="10" t="s">
        <v>10</v>
      </c>
      <c r="D1162" s="11">
        <v>500</v>
      </c>
      <c r="E1162" s="21" t="s">
        <v>4398</v>
      </c>
      <c r="F1162" s="17" t="s">
        <v>4399</v>
      </c>
      <c r="G1162" s="18" t="s">
        <v>1003</v>
      </c>
      <c r="H1162" s="20"/>
      <c r="I1162" s="19"/>
    </row>
    <row r="1163" ht="24.75" customHeight="true" spans="1:9">
      <c r="A1163" s="8">
        <v>1160</v>
      </c>
      <c r="B1163" s="8" t="s">
        <v>4400</v>
      </c>
      <c r="C1163" s="10" t="s">
        <v>10</v>
      </c>
      <c r="D1163" s="11">
        <v>500</v>
      </c>
      <c r="E1163" s="21" t="s">
        <v>4401</v>
      </c>
      <c r="F1163" s="17" t="s">
        <v>4402</v>
      </c>
      <c r="G1163" s="18" t="s">
        <v>4403</v>
      </c>
      <c r="H1163" s="20"/>
      <c r="I1163" s="19"/>
    </row>
    <row r="1164" ht="24.75" customHeight="true" spans="1:9">
      <c r="A1164" s="8">
        <v>1161</v>
      </c>
      <c r="B1164" s="8" t="s">
        <v>4404</v>
      </c>
      <c r="C1164" s="10" t="s">
        <v>10</v>
      </c>
      <c r="D1164" s="11">
        <v>500</v>
      </c>
      <c r="E1164" s="21" t="s">
        <v>4405</v>
      </c>
      <c r="F1164" s="17" t="s">
        <v>4406</v>
      </c>
      <c r="G1164" s="18" t="s">
        <v>1054</v>
      </c>
      <c r="H1164" s="20"/>
      <c r="I1164" s="19"/>
    </row>
    <row r="1165" ht="24.75" customHeight="true" spans="1:9">
      <c r="A1165" s="8">
        <v>1162</v>
      </c>
      <c r="B1165" s="8" t="s">
        <v>4407</v>
      </c>
      <c r="C1165" s="10" t="s">
        <v>10</v>
      </c>
      <c r="D1165" s="11">
        <v>500</v>
      </c>
      <c r="E1165" s="21" t="s">
        <v>797</v>
      </c>
      <c r="F1165" s="17" t="s">
        <v>4408</v>
      </c>
      <c r="G1165" s="18" t="s">
        <v>4409</v>
      </c>
      <c r="H1165" s="20"/>
      <c r="I1165" s="19"/>
    </row>
    <row r="1166" ht="24.75" customHeight="true" spans="1:9">
      <c r="A1166" s="8">
        <v>1163</v>
      </c>
      <c r="B1166" s="8" t="s">
        <v>4410</v>
      </c>
      <c r="C1166" s="10" t="s">
        <v>10</v>
      </c>
      <c r="D1166" s="11">
        <v>500</v>
      </c>
      <c r="E1166" s="21" t="s">
        <v>4411</v>
      </c>
      <c r="F1166" s="17" t="s">
        <v>4412</v>
      </c>
      <c r="G1166" s="18" t="s">
        <v>4413</v>
      </c>
      <c r="H1166" s="20"/>
      <c r="I1166" s="19"/>
    </row>
    <row r="1167" ht="24.75" customHeight="true" spans="1:9">
      <c r="A1167" s="8">
        <v>1164</v>
      </c>
      <c r="B1167" s="8" t="s">
        <v>4414</v>
      </c>
      <c r="C1167" s="10" t="s">
        <v>10</v>
      </c>
      <c r="D1167" s="11">
        <v>500</v>
      </c>
      <c r="E1167" s="21" t="s">
        <v>4415</v>
      </c>
      <c r="F1167" s="17" t="s">
        <v>4416</v>
      </c>
      <c r="G1167" s="18" t="s">
        <v>4417</v>
      </c>
      <c r="H1167" s="20"/>
      <c r="I1167" s="19"/>
    </row>
    <row r="1168" ht="24.75" customHeight="true" spans="1:9">
      <c r="A1168" s="8">
        <v>1165</v>
      </c>
      <c r="B1168" s="8" t="s">
        <v>4418</v>
      </c>
      <c r="C1168" s="10" t="s">
        <v>10</v>
      </c>
      <c r="D1168" s="11">
        <v>500</v>
      </c>
      <c r="E1168" s="21" t="s">
        <v>4419</v>
      </c>
      <c r="F1168" s="17" t="s">
        <v>4420</v>
      </c>
      <c r="G1168" s="18" t="s">
        <v>4421</v>
      </c>
      <c r="H1168" s="20"/>
      <c r="I1168" s="19"/>
    </row>
    <row r="1169" ht="24.75" customHeight="true" spans="1:9">
      <c r="A1169" s="8">
        <v>1166</v>
      </c>
      <c r="B1169" s="8" t="s">
        <v>4422</v>
      </c>
      <c r="C1169" s="10" t="s">
        <v>10</v>
      </c>
      <c r="D1169" s="11">
        <v>500</v>
      </c>
      <c r="E1169" s="21" t="s">
        <v>4423</v>
      </c>
      <c r="F1169" s="17" t="s">
        <v>4424</v>
      </c>
      <c r="G1169" s="18" t="s">
        <v>4425</v>
      </c>
      <c r="H1169" s="20"/>
      <c r="I1169" s="19"/>
    </row>
    <row r="1170" ht="24.75" customHeight="true" spans="1:9">
      <c r="A1170" s="8">
        <v>1167</v>
      </c>
      <c r="B1170" s="8" t="s">
        <v>4426</v>
      </c>
      <c r="C1170" s="10" t="s">
        <v>10</v>
      </c>
      <c r="D1170" s="11">
        <v>500</v>
      </c>
      <c r="E1170" s="21" t="s">
        <v>3853</v>
      </c>
      <c r="F1170" s="17" t="s">
        <v>4427</v>
      </c>
      <c r="G1170" s="18" t="s">
        <v>4428</v>
      </c>
      <c r="H1170" s="20"/>
      <c r="I1170" s="19"/>
    </row>
    <row r="1171" ht="24.75" customHeight="true" spans="1:9">
      <c r="A1171" s="8">
        <v>1168</v>
      </c>
      <c r="B1171" s="8" t="s">
        <v>4429</v>
      </c>
      <c r="C1171" s="10" t="s">
        <v>10</v>
      </c>
      <c r="D1171" s="11">
        <v>500</v>
      </c>
      <c r="E1171" s="21" t="s">
        <v>3954</v>
      </c>
      <c r="F1171" s="17" t="s">
        <v>4430</v>
      </c>
      <c r="G1171" s="18" t="s">
        <v>4431</v>
      </c>
      <c r="H1171" s="20"/>
      <c r="I1171" s="19"/>
    </row>
    <row r="1172" ht="24.75" customHeight="true" spans="1:9">
      <c r="A1172" s="8">
        <v>1169</v>
      </c>
      <c r="B1172" s="8" t="s">
        <v>4432</v>
      </c>
      <c r="C1172" s="10" t="s">
        <v>10</v>
      </c>
      <c r="D1172" s="11">
        <v>500</v>
      </c>
      <c r="E1172" s="21" t="s">
        <v>4433</v>
      </c>
      <c r="F1172" s="17" t="s">
        <v>4434</v>
      </c>
      <c r="G1172" s="18" t="s">
        <v>4435</v>
      </c>
      <c r="H1172" s="20"/>
      <c r="I1172" s="19"/>
    </row>
    <row r="1173" ht="24.75" customHeight="true" spans="1:9">
      <c r="A1173" s="8">
        <v>1170</v>
      </c>
      <c r="B1173" s="8" t="s">
        <v>4436</v>
      </c>
      <c r="C1173" s="10" t="s">
        <v>10</v>
      </c>
      <c r="D1173" s="11">
        <v>500</v>
      </c>
      <c r="E1173" s="21" t="s">
        <v>4437</v>
      </c>
      <c r="F1173" s="17" t="s">
        <v>4438</v>
      </c>
      <c r="G1173" s="18" t="s">
        <v>4439</v>
      </c>
      <c r="H1173" s="20"/>
      <c r="I1173" s="19"/>
    </row>
    <row r="1174" ht="24.75" customHeight="true" spans="1:9">
      <c r="A1174" s="8">
        <v>1171</v>
      </c>
      <c r="B1174" s="8" t="s">
        <v>4440</v>
      </c>
      <c r="C1174" s="10" t="s">
        <v>10</v>
      </c>
      <c r="D1174" s="11">
        <v>500</v>
      </c>
      <c r="E1174" s="21" t="s">
        <v>4441</v>
      </c>
      <c r="F1174" s="17" t="s">
        <v>4442</v>
      </c>
      <c r="G1174" s="18" t="s">
        <v>4443</v>
      </c>
      <c r="H1174" s="20"/>
      <c r="I1174" s="19"/>
    </row>
    <row r="1175" ht="24.75" customHeight="true" spans="1:9">
      <c r="A1175" s="8">
        <v>1172</v>
      </c>
      <c r="B1175" s="8" t="s">
        <v>4444</v>
      </c>
      <c r="C1175" s="10" t="s">
        <v>10</v>
      </c>
      <c r="D1175" s="11">
        <v>500</v>
      </c>
      <c r="E1175" s="21" t="s">
        <v>4445</v>
      </c>
      <c r="F1175" s="17" t="s">
        <v>4446</v>
      </c>
      <c r="G1175" s="18" t="s">
        <v>4447</v>
      </c>
      <c r="H1175" s="20"/>
      <c r="I1175" s="19"/>
    </row>
    <row r="1176" ht="24.75" customHeight="true" spans="1:9">
      <c r="A1176" s="8">
        <v>1173</v>
      </c>
      <c r="B1176" s="8" t="s">
        <v>4448</v>
      </c>
      <c r="C1176" s="10" t="s">
        <v>10</v>
      </c>
      <c r="D1176" s="11">
        <v>500</v>
      </c>
      <c r="E1176" s="21" t="s">
        <v>4449</v>
      </c>
      <c r="F1176" s="17" t="s">
        <v>4450</v>
      </c>
      <c r="G1176" s="18" t="s">
        <v>4451</v>
      </c>
      <c r="H1176" s="20"/>
      <c r="I1176" s="19"/>
    </row>
    <row r="1177" ht="24.75" customHeight="true" spans="1:9">
      <c r="A1177" s="8">
        <v>1174</v>
      </c>
      <c r="B1177" s="8" t="s">
        <v>4452</v>
      </c>
      <c r="C1177" s="10" t="s">
        <v>10</v>
      </c>
      <c r="D1177" s="11">
        <v>500</v>
      </c>
      <c r="E1177" s="21" t="s">
        <v>455</v>
      </c>
      <c r="F1177" s="17" t="s">
        <v>4453</v>
      </c>
      <c r="G1177" s="18" t="s">
        <v>117</v>
      </c>
      <c r="H1177" s="20"/>
      <c r="I1177" s="19"/>
    </row>
    <row r="1178" ht="24.75" customHeight="true" spans="1:9">
      <c r="A1178" s="8">
        <v>1175</v>
      </c>
      <c r="B1178" s="8" t="s">
        <v>4454</v>
      </c>
      <c r="C1178" s="10" t="s">
        <v>10</v>
      </c>
      <c r="D1178" s="11">
        <v>500</v>
      </c>
      <c r="E1178" s="21" t="s">
        <v>3838</v>
      </c>
      <c r="F1178" s="17" t="s">
        <v>4455</v>
      </c>
      <c r="G1178" s="18" t="s">
        <v>4456</v>
      </c>
      <c r="H1178" s="20"/>
      <c r="I1178" s="19"/>
    </row>
    <row r="1179" ht="24.75" customHeight="true" spans="1:9">
      <c r="A1179" s="8">
        <v>1176</v>
      </c>
      <c r="B1179" s="8" t="s">
        <v>4457</v>
      </c>
      <c r="C1179" s="10" t="s">
        <v>10</v>
      </c>
      <c r="D1179" s="11">
        <v>500</v>
      </c>
      <c r="E1179" s="21" t="s">
        <v>4458</v>
      </c>
      <c r="F1179" s="17" t="s">
        <v>4459</v>
      </c>
      <c r="G1179" s="18" t="s">
        <v>4460</v>
      </c>
      <c r="H1179" s="20"/>
      <c r="I1179" s="19"/>
    </row>
    <row r="1180" ht="24.75" customHeight="true" spans="1:9">
      <c r="A1180" s="8">
        <v>1177</v>
      </c>
      <c r="B1180" s="8" t="s">
        <v>4461</v>
      </c>
      <c r="C1180" s="10" t="s">
        <v>10</v>
      </c>
      <c r="D1180" s="11">
        <v>500</v>
      </c>
      <c r="E1180" s="21" t="s">
        <v>183</v>
      </c>
      <c r="F1180" s="17" t="s">
        <v>4462</v>
      </c>
      <c r="G1180" s="18" t="s">
        <v>4463</v>
      </c>
      <c r="H1180" s="20"/>
      <c r="I1180" s="19"/>
    </row>
    <row r="1181" ht="24.75" customHeight="true" spans="1:9">
      <c r="A1181" s="8">
        <v>1178</v>
      </c>
      <c r="B1181" s="8" t="s">
        <v>4464</v>
      </c>
      <c r="C1181" s="10" t="s">
        <v>10</v>
      </c>
      <c r="D1181" s="11">
        <v>500</v>
      </c>
      <c r="E1181" s="21" t="s">
        <v>4465</v>
      </c>
      <c r="F1181" s="17" t="s">
        <v>4466</v>
      </c>
      <c r="G1181" s="18" t="s">
        <v>4467</v>
      </c>
      <c r="H1181" s="20"/>
      <c r="I1181" s="19"/>
    </row>
    <row r="1182" ht="24.75" customHeight="true" spans="1:9">
      <c r="A1182" s="8">
        <v>1179</v>
      </c>
      <c r="B1182" s="8" t="s">
        <v>4468</v>
      </c>
      <c r="C1182" s="10" t="s">
        <v>10</v>
      </c>
      <c r="D1182" s="11">
        <v>500</v>
      </c>
      <c r="E1182" s="21" t="s">
        <v>4469</v>
      </c>
      <c r="F1182" s="17" t="s">
        <v>4470</v>
      </c>
      <c r="G1182" s="18" t="s">
        <v>4471</v>
      </c>
      <c r="H1182" s="20"/>
      <c r="I1182" s="19"/>
    </row>
    <row r="1183" ht="24.75" customHeight="true" spans="1:9">
      <c r="A1183" s="8">
        <v>1180</v>
      </c>
      <c r="B1183" s="8" t="s">
        <v>4472</v>
      </c>
      <c r="C1183" s="10" t="s">
        <v>10</v>
      </c>
      <c r="D1183" s="11">
        <v>500</v>
      </c>
      <c r="E1183" s="21" t="s">
        <v>4473</v>
      </c>
      <c r="F1183" s="17" t="s">
        <v>4474</v>
      </c>
      <c r="G1183" s="18" t="s">
        <v>4475</v>
      </c>
      <c r="H1183" s="20"/>
      <c r="I1183" s="19"/>
    </row>
    <row r="1184" ht="24.75" customHeight="true" spans="1:9">
      <c r="A1184" s="8">
        <v>1181</v>
      </c>
      <c r="B1184" s="8" t="s">
        <v>4476</v>
      </c>
      <c r="C1184" s="10" t="s">
        <v>10</v>
      </c>
      <c r="D1184" s="11">
        <v>500</v>
      </c>
      <c r="E1184" s="21" t="s">
        <v>4477</v>
      </c>
      <c r="F1184" s="17" t="s">
        <v>4478</v>
      </c>
      <c r="G1184" s="18" t="s">
        <v>297</v>
      </c>
      <c r="H1184" s="20"/>
      <c r="I1184" s="19"/>
    </row>
    <row r="1185" ht="24.75" customHeight="true" spans="1:9">
      <c r="A1185" s="8">
        <v>1182</v>
      </c>
      <c r="B1185" s="8" t="s">
        <v>4479</v>
      </c>
      <c r="C1185" s="10" t="s">
        <v>10</v>
      </c>
      <c r="D1185" s="11">
        <v>500</v>
      </c>
      <c r="E1185" s="21" t="s">
        <v>4480</v>
      </c>
      <c r="F1185" s="17" t="s">
        <v>4481</v>
      </c>
      <c r="G1185" s="18" t="s">
        <v>4482</v>
      </c>
      <c r="H1185" s="20"/>
      <c r="I1185" s="19"/>
    </row>
    <row r="1186" ht="24.75" customHeight="true" spans="1:9">
      <c r="A1186" s="8">
        <v>1183</v>
      </c>
      <c r="B1186" s="8" t="s">
        <v>4483</v>
      </c>
      <c r="C1186" s="10" t="s">
        <v>10</v>
      </c>
      <c r="D1186" s="11">
        <v>500</v>
      </c>
      <c r="E1186" s="21" t="s">
        <v>4484</v>
      </c>
      <c r="F1186" s="17" t="s">
        <v>4485</v>
      </c>
      <c r="G1186" s="18" t="s">
        <v>4486</v>
      </c>
      <c r="H1186" s="20"/>
      <c r="I1186" s="19"/>
    </row>
    <row r="1187" ht="24.75" customHeight="true" spans="1:9">
      <c r="A1187" s="8">
        <v>1184</v>
      </c>
      <c r="B1187" s="8" t="s">
        <v>4487</v>
      </c>
      <c r="C1187" s="10" t="s">
        <v>10</v>
      </c>
      <c r="D1187" s="11">
        <v>500</v>
      </c>
      <c r="E1187" s="21" t="s">
        <v>4488</v>
      </c>
      <c r="F1187" s="17" t="s">
        <v>4489</v>
      </c>
      <c r="G1187" s="18" t="s">
        <v>4490</v>
      </c>
      <c r="H1187" s="20"/>
      <c r="I1187" s="19"/>
    </row>
    <row r="1188" ht="24.75" customHeight="true" spans="1:9">
      <c r="A1188" s="8">
        <v>1185</v>
      </c>
      <c r="B1188" s="8" t="s">
        <v>4491</v>
      </c>
      <c r="C1188" s="10" t="s">
        <v>10</v>
      </c>
      <c r="D1188" s="11">
        <v>500</v>
      </c>
      <c r="E1188" s="21" t="s">
        <v>4492</v>
      </c>
      <c r="F1188" s="17" t="s">
        <v>4493</v>
      </c>
      <c r="G1188" s="18" t="s">
        <v>4494</v>
      </c>
      <c r="H1188" s="20"/>
      <c r="I1188" s="19"/>
    </row>
    <row r="1189" ht="24.75" customHeight="true" spans="1:9">
      <c r="A1189" s="8">
        <v>1186</v>
      </c>
      <c r="B1189" s="8" t="s">
        <v>4495</v>
      </c>
      <c r="C1189" s="10" t="s">
        <v>10</v>
      </c>
      <c r="D1189" s="11">
        <v>500</v>
      </c>
      <c r="E1189" s="21" t="s">
        <v>1242</v>
      </c>
      <c r="F1189" s="17" t="s">
        <v>4496</v>
      </c>
      <c r="G1189" s="18" t="s">
        <v>4497</v>
      </c>
      <c r="H1189" s="20"/>
      <c r="I1189" s="19"/>
    </row>
    <row r="1190" ht="24.75" customHeight="true" spans="1:9">
      <c r="A1190" s="8">
        <v>1187</v>
      </c>
      <c r="B1190" s="8" t="s">
        <v>4498</v>
      </c>
      <c r="C1190" s="10" t="s">
        <v>10</v>
      </c>
      <c r="D1190" s="11">
        <v>500</v>
      </c>
      <c r="E1190" s="21" t="s">
        <v>647</v>
      </c>
      <c r="F1190" s="17" t="s">
        <v>4499</v>
      </c>
      <c r="G1190" s="18" t="s">
        <v>4500</v>
      </c>
      <c r="H1190" s="20"/>
      <c r="I1190" s="19"/>
    </row>
    <row r="1191" ht="24.75" customHeight="true" spans="1:9">
      <c r="A1191" s="8">
        <v>1188</v>
      </c>
      <c r="B1191" s="8" t="s">
        <v>4501</v>
      </c>
      <c r="C1191" s="10" t="s">
        <v>10</v>
      </c>
      <c r="D1191" s="11">
        <v>500</v>
      </c>
      <c r="E1191" s="21" t="s">
        <v>3737</v>
      </c>
      <c r="F1191" s="17" t="s">
        <v>4502</v>
      </c>
      <c r="G1191" s="18" t="s">
        <v>4503</v>
      </c>
      <c r="H1191" s="20"/>
      <c r="I1191" s="19"/>
    </row>
    <row r="1192" ht="24.75" customHeight="true" spans="1:9">
      <c r="A1192" s="8">
        <v>1189</v>
      </c>
      <c r="B1192" s="8" t="s">
        <v>4504</v>
      </c>
      <c r="C1192" s="10" t="s">
        <v>10</v>
      </c>
      <c r="D1192" s="11">
        <v>500</v>
      </c>
      <c r="E1192" s="21" t="s">
        <v>3722</v>
      </c>
      <c r="F1192" s="17" t="s">
        <v>4505</v>
      </c>
      <c r="G1192" s="18" t="s">
        <v>4506</v>
      </c>
      <c r="H1192" s="20"/>
      <c r="I1192" s="19"/>
    </row>
    <row r="1193" ht="24.75" customHeight="true" spans="1:9">
      <c r="A1193" s="8">
        <v>1190</v>
      </c>
      <c r="B1193" s="8" t="s">
        <v>4507</v>
      </c>
      <c r="C1193" s="10" t="s">
        <v>10</v>
      </c>
      <c r="D1193" s="11">
        <v>500</v>
      </c>
      <c r="E1193" s="21" t="s">
        <v>4508</v>
      </c>
      <c r="F1193" s="17" t="s">
        <v>4509</v>
      </c>
      <c r="G1193" s="18" t="s">
        <v>4510</v>
      </c>
      <c r="H1193" s="20"/>
      <c r="I1193" s="19"/>
    </row>
    <row r="1194" ht="24.75" customHeight="true" spans="1:9">
      <c r="A1194" s="8">
        <v>1191</v>
      </c>
      <c r="B1194" s="8" t="s">
        <v>4511</v>
      </c>
      <c r="C1194" s="10" t="s">
        <v>10</v>
      </c>
      <c r="D1194" s="11">
        <v>500</v>
      </c>
      <c r="E1194" s="21" t="s">
        <v>4512</v>
      </c>
      <c r="F1194" s="17" t="s">
        <v>4513</v>
      </c>
      <c r="G1194" s="18" t="s">
        <v>4514</v>
      </c>
      <c r="H1194" s="20"/>
      <c r="I1194" s="19"/>
    </row>
    <row r="1195" ht="24.75" customHeight="true" spans="1:9">
      <c r="A1195" s="8">
        <v>1192</v>
      </c>
      <c r="B1195" s="8" t="s">
        <v>4515</v>
      </c>
      <c r="C1195" s="10" t="s">
        <v>10</v>
      </c>
      <c r="D1195" s="11">
        <v>500</v>
      </c>
      <c r="E1195" s="21" t="s">
        <v>4516</v>
      </c>
      <c r="F1195" s="17" t="s">
        <v>4517</v>
      </c>
      <c r="G1195" s="18" t="s">
        <v>117</v>
      </c>
      <c r="H1195" s="20"/>
      <c r="I1195" s="19"/>
    </row>
    <row r="1196" ht="24.75" customHeight="true" spans="1:9">
      <c r="A1196" s="8">
        <v>1193</v>
      </c>
      <c r="B1196" s="8" t="s">
        <v>4518</v>
      </c>
      <c r="C1196" s="10" t="s">
        <v>10</v>
      </c>
      <c r="D1196" s="11">
        <v>500</v>
      </c>
      <c r="E1196" s="21" t="s">
        <v>1123</v>
      </c>
      <c r="F1196" s="17" t="s">
        <v>4519</v>
      </c>
      <c r="G1196" s="18" t="s">
        <v>4520</v>
      </c>
      <c r="H1196" s="20"/>
      <c r="I1196" s="19"/>
    </row>
    <row r="1197" ht="24.75" customHeight="true" spans="1:9">
      <c r="A1197" s="8">
        <v>1194</v>
      </c>
      <c r="B1197" s="8" t="s">
        <v>4521</v>
      </c>
      <c r="C1197" s="10" t="s">
        <v>10</v>
      </c>
      <c r="D1197" s="11">
        <v>500</v>
      </c>
      <c r="E1197" s="21" t="s">
        <v>4522</v>
      </c>
      <c r="F1197" s="17" t="s">
        <v>3329</v>
      </c>
      <c r="G1197" s="18" t="s">
        <v>4523</v>
      </c>
      <c r="H1197" s="20"/>
      <c r="I1197" s="19"/>
    </row>
    <row r="1198" ht="24.75" customHeight="true" spans="1:9">
      <c r="A1198" s="8">
        <v>1195</v>
      </c>
      <c r="B1198" s="8" t="s">
        <v>4524</v>
      </c>
      <c r="C1198" s="10" t="s">
        <v>10</v>
      </c>
      <c r="D1198" s="11">
        <v>500</v>
      </c>
      <c r="E1198" s="21" t="s">
        <v>4525</v>
      </c>
      <c r="F1198" s="17" t="s">
        <v>4526</v>
      </c>
      <c r="G1198" s="18" t="s">
        <v>4527</v>
      </c>
      <c r="H1198" s="20"/>
      <c r="I1198" s="19"/>
    </row>
    <row r="1199" ht="24.75" customHeight="true" spans="1:9">
      <c r="A1199" s="8">
        <v>1196</v>
      </c>
      <c r="B1199" s="8" t="s">
        <v>4528</v>
      </c>
      <c r="C1199" s="10" t="s">
        <v>10</v>
      </c>
      <c r="D1199" s="11">
        <v>500</v>
      </c>
      <c r="E1199" s="21" t="s">
        <v>4529</v>
      </c>
      <c r="F1199" s="17" t="s">
        <v>4530</v>
      </c>
      <c r="G1199" s="18" t="s">
        <v>4531</v>
      </c>
      <c r="H1199" s="20"/>
      <c r="I1199" s="19"/>
    </row>
    <row r="1200" ht="24.75" customHeight="true" spans="1:9">
      <c r="A1200" s="8">
        <v>1197</v>
      </c>
      <c r="B1200" s="8" t="s">
        <v>4532</v>
      </c>
      <c r="C1200" s="10" t="s">
        <v>10</v>
      </c>
      <c r="D1200" s="11">
        <v>500</v>
      </c>
      <c r="E1200" s="21" t="s">
        <v>4533</v>
      </c>
      <c r="F1200" s="17" t="s">
        <v>4534</v>
      </c>
      <c r="G1200" s="18" t="s">
        <v>1695</v>
      </c>
      <c r="H1200" s="20"/>
      <c r="I1200" s="19"/>
    </row>
    <row r="1201" ht="24.75" customHeight="true" spans="1:9">
      <c r="A1201" s="8">
        <v>1198</v>
      </c>
      <c r="B1201" s="8" t="s">
        <v>4535</v>
      </c>
      <c r="C1201" s="10" t="s">
        <v>10</v>
      </c>
      <c r="D1201" s="11">
        <v>500</v>
      </c>
      <c r="E1201" s="21" t="s">
        <v>4536</v>
      </c>
      <c r="F1201" s="17" t="s">
        <v>4537</v>
      </c>
      <c r="G1201" s="18" t="s">
        <v>4538</v>
      </c>
      <c r="H1201" s="20"/>
      <c r="I1201" s="19"/>
    </row>
    <row r="1202" ht="24.75" customHeight="true" spans="1:9">
      <c r="A1202" s="8">
        <v>1199</v>
      </c>
      <c r="B1202" s="8" t="s">
        <v>4539</v>
      </c>
      <c r="C1202" s="10" t="s">
        <v>10</v>
      </c>
      <c r="D1202" s="11">
        <v>500</v>
      </c>
      <c r="E1202" s="21" t="s">
        <v>4540</v>
      </c>
      <c r="F1202" s="17" t="s">
        <v>4541</v>
      </c>
      <c r="G1202" s="18" t="s">
        <v>4542</v>
      </c>
      <c r="H1202" s="20"/>
      <c r="I1202" s="19"/>
    </row>
    <row r="1203" ht="24.75" customHeight="true" spans="1:9">
      <c r="A1203" s="8">
        <v>1200</v>
      </c>
      <c r="B1203" s="8" t="s">
        <v>4543</v>
      </c>
      <c r="C1203" s="10" t="s">
        <v>10</v>
      </c>
      <c r="D1203" s="11">
        <v>500</v>
      </c>
      <c r="E1203" s="21" t="s">
        <v>4544</v>
      </c>
      <c r="F1203" s="17" t="s">
        <v>4545</v>
      </c>
      <c r="G1203" s="18" t="s">
        <v>4546</v>
      </c>
      <c r="H1203" s="20"/>
      <c r="I1203" s="19"/>
    </row>
    <row r="1204" ht="24.75" customHeight="true" spans="1:9">
      <c r="A1204" s="8">
        <v>1201</v>
      </c>
      <c r="B1204" s="8" t="s">
        <v>4547</v>
      </c>
      <c r="C1204" s="10" t="s">
        <v>10</v>
      </c>
      <c r="D1204" s="11">
        <v>500</v>
      </c>
      <c r="E1204" s="21" t="s">
        <v>4548</v>
      </c>
      <c r="F1204" s="17" t="s">
        <v>4549</v>
      </c>
      <c r="G1204" s="18" t="s">
        <v>4550</v>
      </c>
      <c r="H1204" s="20"/>
      <c r="I1204" s="19"/>
    </row>
    <row r="1205" ht="24.75" customHeight="true" spans="1:9">
      <c r="A1205" s="8">
        <v>1202</v>
      </c>
      <c r="B1205" s="8" t="s">
        <v>4551</v>
      </c>
      <c r="C1205" s="10" t="s">
        <v>10</v>
      </c>
      <c r="D1205" s="11">
        <v>500</v>
      </c>
      <c r="E1205" s="21" t="s">
        <v>223</v>
      </c>
      <c r="F1205" s="17" t="s">
        <v>4552</v>
      </c>
      <c r="G1205" s="18" t="s">
        <v>4553</v>
      </c>
      <c r="H1205" s="20"/>
      <c r="I1205" s="19"/>
    </row>
    <row r="1206" ht="24.75" customHeight="true" spans="1:9">
      <c r="A1206" s="8">
        <v>1203</v>
      </c>
      <c r="B1206" s="8" t="s">
        <v>4554</v>
      </c>
      <c r="C1206" s="10" t="s">
        <v>10</v>
      </c>
      <c r="D1206" s="11">
        <v>500</v>
      </c>
      <c r="E1206" s="21" t="s">
        <v>4555</v>
      </c>
      <c r="F1206" s="17" t="s">
        <v>4556</v>
      </c>
      <c r="G1206" s="18" t="s">
        <v>4557</v>
      </c>
      <c r="H1206" s="20"/>
      <c r="I1206" s="19"/>
    </row>
    <row r="1207" ht="24.75" customHeight="true" spans="1:9">
      <c r="A1207" s="8">
        <v>1204</v>
      </c>
      <c r="B1207" s="8" t="s">
        <v>4558</v>
      </c>
      <c r="C1207" s="10" t="s">
        <v>10</v>
      </c>
      <c r="D1207" s="11">
        <v>500</v>
      </c>
      <c r="E1207" s="21" t="s">
        <v>3853</v>
      </c>
      <c r="F1207" s="17" t="s">
        <v>4559</v>
      </c>
      <c r="G1207" s="18" t="s">
        <v>4560</v>
      </c>
      <c r="H1207" s="20"/>
      <c r="I1207" s="19"/>
    </row>
    <row r="1208" ht="24.75" customHeight="true" spans="1:9">
      <c r="A1208" s="8">
        <v>1205</v>
      </c>
      <c r="B1208" s="8" t="s">
        <v>4561</v>
      </c>
      <c r="C1208" s="10" t="s">
        <v>10</v>
      </c>
      <c r="D1208" s="11">
        <v>500</v>
      </c>
      <c r="E1208" s="21" t="s">
        <v>4562</v>
      </c>
      <c r="F1208" s="17" t="s">
        <v>4563</v>
      </c>
      <c r="G1208" s="18" t="s">
        <v>4564</v>
      </c>
      <c r="H1208" s="20"/>
      <c r="I1208" s="19"/>
    </row>
    <row r="1209" ht="24.75" customHeight="true" spans="1:9">
      <c r="A1209" s="8">
        <v>1206</v>
      </c>
      <c r="B1209" s="8" t="s">
        <v>4565</v>
      </c>
      <c r="C1209" s="10" t="s">
        <v>10</v>
      </c>
      <c r="D1209" s="11">
        <v>500</v>
      </c>
      <c r="E1209" s="21" t="s">
        <v>4566</v>
      </c>
      <c r="F1209" s="17" t="s">
        <v>4567</v>
      </c>
      <c r="G1209" s="18" t="s">
        <v>4568</v>
      </c>
      <c r="H1209" s="20"/>
      <c r="I1209" s="19"/>
    </row>
    <row r="1210" ht="24.75" customHeight="true" spans="1:9">
      <c r="A1210" s="8">
        <v>1207</v>
      </c>
      <c r="B1210" s="8" t="s">
        <v>4569</v>
      </c>
      <c r="C1210" s="10" t="s">
        <v>10</v>
      </c>
      <c r="D1210" s="11">
        <v>500</v>
      </c>
      <c r="E1210" s="21" t="s">
        <v>4570</v>
      </c>
      <c r="F1210" s="17" t="s">
        <v>4571</v>
      </c>
      <c r="G1210" s="18" t="s">
        <v>4572</v>
      </c>
      <c r="H1210" s="20"/>
      <c r="I1210" s="19"/>
    </row>
    <row r="1211" ht="24.75" customHeight="true" spans="1:9">
      <c r="A1211" s="8">
        <v>1208</v>
      </c>
      <c r="B1211" s="8" t="s">
        <v>4573</v>
      </c>
      <c r="C1211" s="10" t="s">
        <v>10</v>
      </c>
      <c r="D1211" s="11">
        <v>500</v>
      </c>
      <c r="E1211" s="21" t="s">
        <v>3853</v>
      </c>
      <c r="F1211" s="17" t="s">
        <v>4574</v>
      </c>
      <c r="G1211" s="18" t="s">
        <v>4575</v>
      </c>
      <c r="H1211" s="20"/>
      <c r="I1211" s="19"/>
    </row>
    <row r="1212" ht="24.75" customHeight="true" spans="1:9">
      <c r="A1212" s="8">
        <v>1209</v>
      </c>
      <c r="B1212" s="8" t="s">
        <v>4576</v>
      </c>
      <c r="C1212" s="10" t="s">
        <v>10</v>
      </c>
      <c r="D1212" s="11">
        <v>500</v>
      </c>
      <c r="E1212" s="21" t="s">
        <v>4577</v>
      </c>
      <c r="F1212" s="17" t="s">
        <v>4578</v>
      </c>
      <c r="G1212" s="18" t="s">
        <v>4579</v>
      </c>
      <c r="H1212" s="20"/>
      <c r="I1212" s="19"/>
    </row>
    <row r="1213" ht="24.75" customHeight="true" spans="1:9">
      <c r="A1213" s="8">
        <v>1210</v>
      </c>
      <c r="B1213" s="8" t="s">
        <v>4580</v>
      </c>
      <c r="C1213" s="10" t="s">
        <v>10</v>
      </c>
      <c r="D1213" s="11">
        <v>500</v>
      </c>
      <c r="E1213" s="21" t="s">
        <v>4581</v>
      </c>
      <c r="F1213" s="17" t="s">
        <v>4582</v>
      </c>
      <c r="G1213" s="18" t="s">
        <v>4583</v>
      </c>
      <c r="H1213" s="20"/>
      <c r="I1213" s="19"/>
    </row>
    <row r="1214" ht="24.75" customHeight="true" spans="1:9">
      <c r="A1214" s="8">
        <v>1211</v>
      </c>
      <c r="B1214" s="8" t="s">
        <v>4584</v>
      </c>
      <c r="C1214" s="10" t="s">
        <v>10</v>
      </c>
      <c r="D1214" s="11">
        <v>500</v>
      </c>
      <c r="E1214" s="21" t="s">
        <v>4585</v>
      </c>
      <c r="F1214" s="17" t="s">
        <v>4586</v>
      </c>
      <c r="G1214" s="18" t="s">
        <v>4587</v>
      </c>
      <c r="H1214" s="20"/>
      <c r="I1214" s="19"/>
    </row>
    <row r="1215" ht="24.75" customHeight="true" spans="1:9">
      <c r="A1215" s="8">
        <v>1212</v>
      </c>
      <c r="B1215" s="8" t="s">
        <v>4588</v>
      </c>
      <c r="C1215" s="10" t="s">
        <v>10</v>
      </c>
      <c r="D1215" s="11">
        <v>500</v>
      </c>
      <c r="E1215" s="21" t="s">
        <v>1123</v>
      </c>
      <c r="F1215" s="17" t="s">
        <v>4589</v>
      </c>
      <c r="G1215" s="18" t="s">
        <v>4590</v>
      </c>
      <c r="H1215" s="20"/>
      <c r="I1215" s="19"/>
    </row>
    <row r="1216" ht="24.75" customHeight="true" spans="1:9">
      <c r="A1216" s="8">
        <v>1213</v>
      </c>
      <c r="B1216" s="8" t="s">
        <v>4591</v>
      </c>
      <c r="C1216" s="10" t="s">
        <v>10</v>
      </c>
      <c r="D1216" s="11">
        <v>500</v>
      </c>
      <c r="E1216" s="21" t="s">
        <v>647</v>
      </c>
      <c r="F1216" s="17" t="s">
        <v>4592</v>
      </c>
      <c r="G1216" s="18" t="s">
        <v>4593</v>
      </c>
      <c r="H1216" s="20"/>
      <c r="I1216" s="19"/>
    </row>
    <row r="1217" ht="24.75" customHeight="true" spans="1:9">
      <c r="A1217" s="8">
        <v>1214</v>
      </c>
      <c r="B1217" s="8" t="s">
        <v>4594</v>
      </c>
      <c r="C1217" s="10" t="s">
        <v>10</v>
      </c>
      <c r="D1217" s="11">
        <v>500</v>
      </c>
      <c r="E1217" s="21" t="s">
        <v>4595</v>
      </c>
      <c r="F1217" s="17" t="s">
        <v>4596</v>
      </c>
      <c r="G1217" s="18" t="s">
        <v>4597</v>
      </c>
      <c r="H1217" s="20"/>
      <c r="I1217" s="19"/>
    </row>
    <row r="1218" ht="24.75" customHeight="true" spans="1:9">
      <c r="A1218" s="8">
        <v>1215</v>
      </c>
      <c r="B1218" s="8" t="s">
        <v>4598</v>
      </c>
      <c r="C1218" s="10" t="s">
        <v>10</v>
      </c>
      <c r="D1218" s="11">
        <v>500</v>
      </c>
      <c r="E1218" s="21" t="s">
        <v>4599</v>
      </c>
      <c r="F1218" s="17" t="s">
        <v>4600</v>
      </c>
      <c r="G1218" s="18" t="s">
        <v>4601</v>
      </c>
      <c r="H1218" s="20"/>
      <c r="I1218" s="19"/>
    </row>
    <row r="1219" ht="24.75" customHeight="true" spans="1:9">
      <c r="A1219" s="8">
        <v>1216</v>
      </c>
      <c r="B1219" s="8" t="s">
        <v>4602</v>
      </c>
      <c r="C1219" s="10" t="s">
        <v>10</v>
      </c>
      <c r="D1219" s="11">
        <v>500</v>
      </c>
      <c r="E1219" s="21" t="s">
        <v>4603</v>
      </c>
      <c r="F1219" s="17" t="s">
        <v>4604</v>
      </c>
      <c r="G1219" s="18" t="s">
        <v>4605</v>
      </c>
      <c r="H1219" s="20"/>
      <c r="I1219" s="19"/>
    </row>
    <row r="1220" ht="24.75" customHeight="true" spans="1:9">
      <c r="A1220" s="8">
        <v>1217</v>
      </c>
      <c r="B1220" s="8" t="s">
        <v>4606</v>
      </c>
      <c r="C1220" s="10" t="s">
        <v>10</v>
      </c>
      <c r="D1220" s="11">
        <v>500</v>
      </c>
      <c r="E1220" s="21" t="s">
        <v>4607</v>
      </c>
      <c r="F1220" s="17" t="s">
        <v>4608</v>
      </c>
      <c r="G1220" s="18" t="s">
        <v>4609</v>
      </c>
      <c r="H1220" s="20"/>
      <c r="I1220" s="19"/>
    </row>
    <row r="1221" ht="24.75" customHeight="true" spans="1:9">
      <c r="A1221" s="8">
        <v>1218</v>
      </c>
      <c r="B1221" s="8" t="s">
        <v>4610</v>
      </c>
      <c r="C1221" s="10" t="s">
        <v>10</v>
      </c>
      <c r="D1221" s="11">
        <v>500</v>
      </c>
      <c r="E1221" s="21" t="s">
        <v>3644</v>
      </c>
      <c r="F1221" s="17" t="s">
        <v>4611</v>
      </c>
      <c r="G1221" s="18" t="s">
        <v>4612</v>
      </c>
      <c r="H1221" s="20"/>
      <c r="I1221" s="19"/>
    </row>
    <row r="1222" ht="24.75" customHeight="true" spans="1:9">
      <c r="A1222" s="8">
        <v>1219</v>
      </c>
      <c r="B1222" s="8" t="s">
        <v>4613</v>
      </c>
      <c r="C1222" s="10" t="s">
        <v>10</v>
      </c>
      <c r="D1222" s="11">
        <v>500</v>
      </c>
      <c r="E1222" s="21" t="s">
        <v>4614</v>
      </c>
      <c r="F1222" s="17" t="s">
        <v>4615</v>
      </c>
      <c r="G1222" s="18" t="s">
        <v>1324</v>
      </c>
      <c r="H1222" s="20"/>
      <c r="I1222" s="19"/>
    </row>
    <row r="1223" ht="24.75" customHeight="true" spans="1:9">
      <c r="A1223" s="8">
        <v>1220</v>
      </c>
      <c r="B1223" s="8" t="s">
        <v>4616</v>
      </c>
      <c r="C1223" s="10" t="s">
        <v>10</v>
      </c>
      <c r="D1223" s="11">
        <v>500</v>
      </c>
      <c r="E1223" s="21" t="s">
        <v>4617</v>
      </c>
      <c r="F1223" s="17" t="s">
        <v>4618</v>
      </c>
      <c r="G1223" s="18" t="s">
        <v>4619</v>
      </c>
      <c r="H1223" s="20"/>
      <c r="I1223" s="19"/>
    </row>
    <row r="1224" ht="24.75" customHeight="true" spans="1:9">
      <c r="A1224" s="8">
        <v>1221</v>
      </c>
      <c r="B1224" s="8" t="s">
        <v>4620</v>
      </c>
      <c r="C1224" s="10" t="s">
        <v>10</v>
      </c>
      <c r="D1224" s="11">
        <v>500</v>
      </c>
      <c r="E1224" s="21" t="s">
        <v>4621</v>
      </c>
      <c r="F1224" s="17" t="s">
        <v>4622</v>
      </c>
      <c r="G1224" s="18" t="s">
        <v>4623</v>
      </c>
      <c r="H1224" s="20"/>
      <c r="I1224" s="19"/>
    </row>
    <row r="1225" ht="24.75" customHeight="true" spans="1:9">
      <c r="A1225" s="8">
        <v>1222</v>
      </c>
      <c r="B1225" s="8" t="s">
        <v>4624</v>
      </c>
      <c r="C1225" s="10" t="s">
        <v>10</v>
      </c>
      <c r="D1225" s="11">
        <v>500</v>
      </c>
      <c r="E1225" s="21" t="s">
        <v>4625</v>
      </c>
      <c r="F1225" s="17" t="s">
        <v>4626</v>
      </c>
      <c r="G1225" s="18" t="s">
        <v>4627</v>
      </c>
      <c r="H1225" s="20"/>
      <c r="I1225" s="19"/>
    </row>
    <row r="1226" ht="24.75" customHeight="true" spans="1:9">
      <c r="A1226" s="8">
        <v>1223</v>
      </c>
      <c r="B1226" s="8" t="s">
        <v>4628</v>
      </c>
      <c r="C1226" s="10" t="s">
        <v>10</v>
      </c>
      <c r="D1226" s="11">
        <v>500</v>
      </c>
      <c r="E1226" s="21" t="s">
        <v>4629</v>
      </c>
      <c r="F1226" s="17" t="s">
        <v>4630</v>
      </c>
      <c r="G1226" s="18" t="s">
        <v>4631</v>
      </c>
      <c r="H1226" s="20"/>
      <c r="I1226" s="19"/>
    </row>
    <row r="1227" ht="24.75" customHeight="true" spans="1:9">
      <c r="A1227" s="8">
        <v>1224</v>
      </c>
      <c r="B1227" s="8" t="s">
        <v>4632</v>
      </c>
      <c r="C1227" s="10" t="s">
        <v>10</v>
      </c>
      <c r="D1227" s="11">
        <v>500</v>
      </c>
      <c r="E1227" s="21" t="s">
        <v>4633</v>
      </c>
      <c r="F1227" s="17" t="s">
        <v>4634</v>
      </c>
      <c r="G1227" s="18" t="s">
        <v>4635</v>
      </c>
      <c r="H1227" s="20"/>
      <c r="I1227" s="19"/>
    </row>
    <row r="1228" ht="24.75" customHeight="true" spans="1:9">
      <c r="A1228" s="8">
        <v>1225</v>
      </c>
      <c r="B1228" s="8" t="s">
        <v>4636</v>
      </c>
      <c r="C1228" s="10" t="s">
        <v>10</v>
      </c>
      <c r="D1228" s="11">
        <v>500</v>
      </c>
      <c r="E1228" s="21" t="s">
        <v>4637</v>
      </c>
      <c r="F1228" s="17" t="s">
        <v>4638</v>
      </c>
      <c r="G1228" s="18" t="s">
        <v>4639</v>
      </c>
      <c r="H1228" s="20"/>
      <c r="I1228" s="19"/>
    </row>
    <row r="1229" ht="24.75" customHeight="true" spans="1:9">
      <c r="A1229" s="8">
        <v>1226</v>
      </c>
      <c r="B1229" s="8" t="s">
        <v>4640</v>
      </c>
      <c r="C1229" s="10" t="s">
        <v>10</v>
      </c>
      <c r="D1229" s="11">
        <v>500</v>
      </c>
      <c r="E1229" s="21" t="s">
        <v>4641</v>
      </c>
      <c r="F1229" s="17" t="s">
        <v>4642</v>
      </c>
      <c r="G1229" s="18" t="s">
        <v>4346</v>
      </c>
      <c r="H1229" s="20"/>
      <c r="I1229" s="19"/>
    </row>
    <row r="1230" ht="24.75" customHeight="true" spans="1:9">
      <c r="A1230" s="8">
        <v>1227</v>
      </c>
      <c r="B1230" s="8" t="s">
        <v>4643</v>
      </c>
      <c r="C1230" s="10" t="s">
        <v>10</v>
      </c>
      <c r="D1230" s="11">
        <v>500</v>
      </c>
      <c r="E1230" s="21" t="s">
        <v>4644</v>
      </c>
      <c r="F1230" s="17" t="s">
        <v>4645</v>
      </c>
      <c r="G1230" s="18" t="s">
        <v>4646</v>
      </c>
      <c r="H1230" s="20"/>
      <c r="I1230" s="19"/>
    </row>
    <row r="1231" ht="24.75" customHeight="true" spans="1:9">
      <c r="A1231" s="8">
        <v>1228</v>
      </c>
      <c r="B1231" s="8" t="s">
        <v>4647</v>
      </c>
      <c r="C1231" s="10" t="s">
        <v>10</v>
      </c>
      <c r="D1231" s="11">
        <v>500</v>
      </c>
      <c r="E1231" s="21" t="s">
        <v>4648</v>
      </c>
      <c r="F1231" s="17" t="s">
        <v>4649</v>
      </c>
      <c r="G1231" s="18" t="s">
        <v>4650</v>
      </c>
      <c r="H1231" s="20"/>
      <c r="I1231" s="19"/>
    </row>
    <row r="1232" ht="24.75" customHeight="true" spans="1:9">
      <c r="A1232" s="8">
        <v>1229</v>
      </c>
      <c r="B1232" s="8" t="s">
        <v>4651</v>
      </c>
      <c r="C1232" s="10" t="s">
        <v>10</v>
      </c>
      <c r="D1232" s="11">
        <v>500</v>
      </c>
      <c r="E1232" s="21" t="s">
        <v>4652</v>
      </c>
      <c r="F1232" s="17" t="s">
        <v>4653</v>
      </c>
      <c r="G1232" s="18" t="s">
        <v>4654</v>
      </c>
      <c r="H1232" s="20"/>
      <c r="I1232" s="19"/>
    </row>
    <row r="1233" ht="24.75" customHeight="true" spans="1:9">
      <c r="A1233" s="8">
        <v>1230</v>
      </c>
      <c r="B1233" s="8" t="s">
        <v>4655</v>
      </c>
      <c r="C1233" s="10" t="s">
        <v>10</v>
      </c>
      <c r="D1233" s="11">
        <v>500</v>
      </c>
      <c r="E1233" s="21" t="s">
        <v>4656</v>
      </c>
      <c r="F1233" s="17" t="s">
        <v>4657</v>
      </c>
      <c r="G1233" s="18" t="s">
        <v>297</v>
      </c>
      <c r="H1233" s="20"/>
      <c r="I1233" s="19"/>
    </row>
    <row r="1234" ht="24.75" customHeight="true" spans="1:9">
      <c r="A1234" s="8">
        <v>1231</v>
      </c>
      <c r="B1234" s="8" t="s">
        <v>4658</v>
      </c>
      <c r="C1234" s="10" t="s">
        <v>10</v>
      </c>
      <c r="D1234" s="11">
        <v>500</v>
      </c>
      <c r="E1234" s="21" t="s">
        <v>255</v>
      </c>
      <c r="F1234" s="17" t="s">
        <v>4659</v>
      </c>
      <c r="G1234" s="18" t="s">
        <v>4660</v>
      </c>
      <c r="H1234" s="20"/>
      <c r="I1234" s="19"/>
    </row>
    <row r="1235" ht="24.75" customHeight="true" spans="1:9">
      <c r="A1235" s="8">
        <v>1232</v>
      </c>
      <c r="B1235" s="8" t="s">
        <v>4661</v>
      </c>
      <c r="C1235" s="10" t="s">
        <v>10</v>
      </c>
      <c r="D1235" s="11">
        <v>500</v>
      </c>
      <c r="E1235" s="21" t="s">
        <v>2513</v>
      </c>
      <c r="F1235" s="17" t="s">
        <v>4662</v>
      </c>
      <c r="G1235" s="18" t="s">
        <v>41</v>
      </c>
      <c r="H1235" s="20"/>
      <c r="I1235" s="19"/>
    </row>
    <row r="1236" ht="24.75" customHeight="true" spans="1:9">
      <c r="A1236" s="8">
        <v>1233</v>
      </c>
      <c r="B1236" s="8" t="s">
        <v>4663</v>
      </c>
      <c r="C1236" s="10" t="s">
        <v>10</v>
      </c>
      <c r="D1236" s="11">
        <v>500</v>
      </c>
      <c r="E1236" s="21" t="s">
        <v>4664</v>
      </c>
      <c r="F1236" s="17" t="s">
        <v>4665</v>
      </c>
      <c r="G1236" s="18" t="s">
        <v>4666</v>
      </c>
      <c r="H1236" s="20"/>
      <c r="I1236" s="19"/>
    </row>
    <row r="1237" ht="24.75" customHeight="true" spans="1:9">
      <c r="A1237" s="8">
        <v>1234</v>
      </c>
      <c r="B1237" s="8" t="s">
        <v>4667</v>
      </c>
      <c r="C1237" s="10" t="s">
        <v>10</v>
      </c>
      <c r="D1237" s="11">
        <v>500</v>
      </c>
      <c r="E1237" s="21" t="s">
        <v>4668</v>
      </c>
      <c r="F1237" s="17" t="s">
        <v>4669</v>
      </c>
      <c r="G1237" s="18" t="s">
        <v>4670</v>
      </c>
      <c r="H1237" s="20"/>
      <c r="I1237" s="19"/>
    </row>
    <row r="1238" ht="24.75" customHeight="true" spans="1:9">
      <c r="A1238" s="8">
        <v>1235</v>
      </c>
      <c r="B1238" s="8" t="s">
        <v>4671</v>
      </c>
      <c r="C1238" s="10" t="s">
        <v>10</v>
      </c>
      <c r="D1238" s="11">
        <v>500</v>
      </c>
      <c r="E1238" s="21" t="s">
        <v>4672</v>
      </c>
      <c r="F1238" s="17" t="s">
        <v>4673</v>
      </c>
      <c r="G1238" s="18" t="s">
        <v>4674</v>
      </c>
      <c r="H1238" s="20"/>
      <c r="I1238" s="19"/>
    </row>
    <row r="1239" ht="24.75" customHeight="true" spans="1:9">
      <c r="A1239" s="8">
        <v>1236</v>
      </c>
      <c r="B1239" s="8" t="s">
        <v>4675</v>
      </c>
      <c r="C1239" s="10" t="s">
        <v>10</v>
      </c>
      <c r="D1239" s="11">
        <v>500</v>
      </c>
      <c r="E1239" s="21" t="s">
        <v>4676</v>
      </c>
      <c r="F1239" s="17" t="s">
        <v>4677</v>
      </c>
      <c r="G1239" s="18" t="s">
        <v>4678</v>
      </c>
      <c r="H1239" s="20"/>
      <c r="I1239" s="19"/>
    </row>
    <row r="1240" ht="24.75" customHeight="true" spans="1:9">
      <c r="A1240" s="8">
        <v>1237</v>
      </c>
      <c r="B1240" s="8" t="s">
        <v>4679</v>
      </c>
      <c r="C1240" s="10" t="s">
        <v>10</v>
      </c>
      <c r="D1240" s="11">
        <v>500</v>
      </c>
      <c r="E1240" s="21" t="s">
        <v>4680</v>
      </c>
      <c r="F1240" s="17" t="s">
        <v>4681</v>
      </c>
      <c r="G1240" s="18" t="s">
        <v>4682</v>
      </c>
      <c r="H1240" s="20"/>
      <c r="I1240" s="19"/>
    </row>
    <row r="1241" ht="24.75" customHeight="true" spans="1:9">
      <c r="A1241" s="8">
        <v>1238</v>
      </c>
      <c r="B1241" s="8" t="s">
        <v>4683</v>
      </c>
      <c r="C1241" s="10" t="s">
        <v>10</v>
      </c>
      <c r="D1241" s="11">
        <v>500</v>
      </c>
      <c r="E1241" s="21" t="s">
        <v>4684</v>
      </c>
      <c r="F1241" s="17" t="s">
        <v>4685</v>
      </c>
      <c r="G1241" s="18" t="s">
        <v>4686</v>
      </c>
      <c r="H1241" s="20"/>
      <c r="I1241" s="19"/>
    </row>
    <row r="1242" ht="24.75" customHeight="true" spans="1:9">
      <c r="A1242" s="8">
        <v>1239</v>
      </c>
      <c r="B1242" s="8" t="s">
        <v>4687</v>
      </c>
      <c r="C1242" s="10" t="s">
        <v>10</v>
      </c>
      <c r="D1242" s="11">
        <v>500</v>
      </c>
      <c r="E1242" s="21" t="s">
        <v>4688</v>
      </c>
      <c r="F1242" s="17" t="s">
        <v>4689</v>
      </c>
      <c r="G1242" s="18" t="s">
        <v>4690</v>
      </c>
      <c r="H1242" s="20"/>
      <c r="I1242" s="19"/>
    </row>
    <row r="1243" ht="24.75" customHeight="true" spans="1:9">
      <c r="A1243" s="8">
        <v>1240</v>
      </c>
      <c r="B1243" s="8" t="s">
        <v>4691</v>
      </c>
      <c r="C1243" s="10" t="s">
        <v>10</v>
      </c>
      <c r="D1243" s="11">
        <v>500</v>
      </c>
      <c r="E1243" s="21" t="s">
        <v>4692</v>
      </c>
      <c r="F1243" s="17" t="s">
        <v>4693</v>
      </c>
      <c r="G1243" s="18" t="s">
        <v>4694</v>
      </c>
      <c r="H1243" s="20"/>
      <c r="I1243" s="19"/>
    </row>
    <row r="1244" ht="24.75" customHeight="true" spans="1:9">
      <c r="A1244" s="8">
        <v>1241</v>
      </c>
      <c r="B1244" s="8" t="s">
        <v>4695</v>
      </c>
      <c r="C1244" s="10" t="s">
        <v>10</v>
      </c>
      <c r="D1244" s="11">
        <v>500</v>
      </c>
      <c r="E1244" s="21" t="s">
        <v>4696</v>
      </c>
      <c r="F1244" s="17" t="s">
        <v>4697</v>
      </c>
      <c r="G1244" s="18" t="s">
        <v>4698</v>
      </c>
      <c r="H1244" s="20"/>
      <c r="I1244" s="19"/>
    </row>
    <row r="1245" ht="24.75" customHeight="true" spans="1:9">
      <c r="A1245" s="8">
        <v>1242</v>
      </c>
      <c r="B1245" s="8" t="s">
        <v>4699</v>
      </c>
      <c r="C1245" s="10" t="s">
        <v>10</v>
      </c>
      <c r="D1245" s="11">
        <v>500</v>
      </c>
      <c r="E1245" s="21" t="s">
        <v>1978</v>
      </c>
      <c r="F1245" s="17" t="s">
        <v>4700</v>
      </c>
      <c r="G1245" s="18" t="s">
        <v>4701</v>
      </c>
      <c r="H1245" s="20"/>
      <c r="I1245" s="19"/>
    </row>
    <row r="1246" ht="24.75" customHeight="true" spans="1:9">
      <c r="A1246" s="8">
        <v>1243</v>
      </c>
      <c r="B1246" s="8" t="s">
        <v>4702</v>
      </c>
      <c r="C1246" s="10" t="s">
        <v>10</v>
      </c>
      <c r="D1246" s="11">
        <v>500</v>
      </c>
      <c r="E1246" s="21" t="s">
        <v>4703</v>
      </c>
      <c r="F1246" s="17" t="s">
        <v>4704</v>
      </c>
      <c r="G1246" s="18" t="s">
        <v>4705</v>
      </c>
      <c r="H1246" s="20"/>
      <c r="I1246" s="19"/>
    </row>
    <row r="1247" ht="24.75" customHeight="true" spans="1:9">
      <c r="A1247" s="8">
        <v>1244</v>
      </c>
      <c r="B1247" s="8" t="s">
        <v>4706</v>
      </c>
      <c r="C1247" s="10" t="s">
        <v>10</v>
      </c>
      <c r="D1247" s="11">
        <v>500</v>
      </c>
      <c r="E1247" s="21" t="s">
        <v>4707</v>
      </c>
      <c r="F1247" s="17" t="s">
        <v>4708</v>
      </c>
      <c r="G1247" s="18" t="s">
        <v>4709</v>
      </c>
      <c r="H1247" s="20"/>
      <c r="I1247" s="19"/>
    </row>
    <row r="1248" ht="24.75" customHeight="true" spans="1:9">
      <c r="A1248" s="8">
        <v>1245</v>
      </c>
      <c r="B1248" s="8" t="s">
        <v>4710</v>
      </c>
      <c r="C1248" s="10" t="s">
        <v>10</v>
      </c>
      <c r="D1248" s="11">
        <v>500</v>
      </c>
      <c r="E1248" s="21" t="s">
        <v>4711</v>
      </c>
      <c r="F1248" s="17" t="s">
        <v>4712</v>
      </c>
      <c r="G1248" s="18" t="s">
        <v>4713</v>
      </c>
      <c r="H1248" s="20"/>
      <c r="I1248" s="19"/>
    </row>
    <row r="1249" ht="24.75" customHeight="true" spans="1:9">
      <c r="A1249" s="8">
        <v>1246</v>
      </c>
      <c r="B1249" s="8" t="s">
        <v>4714</v>
      </c>
      <c r="C1249" s="10" t="s">
        <v>10</v>
      </c>
      <c r="D1249" s="11">
        <v>500</v>
      </c>
      <c r="E1249" s="21" t="s">
        <v>4715</v>
      </c>
      <c r="F1249" s="17" t="s">
        <v>4716</v>
      </c>
      <c r="G1249" s="18" t="s">
        <v>4717</v>
      </c>
      <c r="H1249" s="20"/>
      <c r="I1249" s="19"/>
    </row>
    <row r="1250" ht="24.75" customHeight="true" spans="1:9">
      <c r="A1250" s="8">
        <v>1247</v>
      </c>
      <c r="B1250" s="8" t="s">
        <v>4718</v>
      </c>
      <c r="C1250" s="10" t="s">
        <v>10</v>
      </c>
      <c r="D1250" s="11">
        <v>500</v>
      </c>
      <c r="E1250" s="21" t="s">
        <v>4719</v>
      </c>
      <c r="F1250" s="17" t="s">
        <v>4720</v>
      </c>
      <c r="G1250" s="18" t="s">
        <v>4721</v>
      </c>
      <c r="H1250" s="20"/>
      <c r="I1250" s="19"/>
    </row>
    <row r="1251" ht="24.75" customHeight="true" spans="1:9">
      <c r="A1251" s="8">
        <v>1248</v>
      </c>
      <c r="B1251" s="8" t="s">
        <v>4722</v>
      </c>
      <c r="C1251" s="10" t="s">
        <v>10</v>
      </c>
      <c r="D1251" s="11">
        <v>500</v>
      </c>
      <c r="E1251" s="21" t="s">
        <v>4723</v>
      </c>
      <c r="F1251" s="17" t="s">
        <v>4724</v>
      </c>
      <c r="G1251" s="18" t="s">
        <v>4725</v>
      </c>
      <c r="H1251" s="20"/>
      <c r="I1251" s="19"/>
    </row>
    <row r="1252" ht="24.75" customHeight="true" spans="1:9">
      <c r="A1252" s="8">
        <v>1249</v>
      </c>
      <c r="B1252" s="8" t="s">
        <v>4726</v>
      </c>
      <c r="C1252" s="10" t="s">
        <v>10</v>
      </c>
      <c r="D1252" s="11">
        <v>500</v>
      </c>
      <c r="E1252" s="21" t="s">
        <v>4727</v>
      </c>
      <c r="F1252" s="17" t="s">
        <v>4728</v>
      </c>
      <c r="G1252" s="18" t="s">
        <v>4729</v>
      </c>
      <c r="H1252" s="20"/>
      <c r="I1252" s="19"/>
    </row>
    <row r="1253" ht="24.75" customHeight="true" spans="1:9">
      <c r="A1253" s="8">
        <v>1250</v>
      </c>
      <c r="B1253" s="8" t="s">
        <v>4730</v>
      </c>
      <c r="C1253" s="10" t="s">
        <v>10</v>
      </c>
      <c r="D1253" s="11">
        <v>500</v>
      </c>
      <c r="E1253" s="21" t="s">
        <v>4731</v>
      </c>
      <c r="F1253" s="17" t="s">
        <v>4732</v>
      </c>
      <c r="G1253" s="18" t="s">
        <v>4733</v>
      </c>
      <c r="H1253" s="20"/>
      <c r="I1253" s="19"/>
    </row>
    <row r="1254" ht="24.75" customHeight="true" spans="1:9">
      <c r="A1254" s="8">
        <v>1251</v>
      </c>
      <c r="B1254" s="8" t="s">
        <v>4734</v>
      </c>
      <c r="C1254" s="10" t="s">
        <v>10</v>
      </c>
      <c r="D1254" s="11">
        <v>500</v>
      </c>
      <c r="E1254" s="21" t="s">
        <v>4735</v>
      </c>
      <c r="F1254" s="17" t="s">
        <v>4736</v>
      </c>
      <c r="G1254" s="18" t="s">
        <v>4737</v>
      </c>
      <c r="H1254" s="20"/>
      <c r="I1254" s="19"/>
    </row>
    <row r="1255" ht="24.75" customHeight="true" spans="1:9">
      <c r="A1255" s="8">
        <v>1252</v>
      </c>
      <c r="B1255" s="8" t="s">
        <v>4738</v>
      </c>
      <c r="C1255" s="10" t="s">
        <v>10</v>
      </c>
      <c r="D1255" s="11">
        <v>500</v>
      </c>
      <c r="E1255" s="21" t="s">
        <v>4739</v>
      </c>
      <c r="F1255" s="17" t="s">
        <v>4740</v>
      </c>
      <c r="G1255" s="18" t="s">
        <v>4741</v>
      </c>
      <c r="H1255" s="20"/>
      <c r="I1255" s="19"/>
    </row>
    <row r="1256" ht="24.75" customHeight="true" spans="1:9">
      <c r="A1256" s="8">
        <v>1253</v>
      </c>
      <c r="B1256" s="8" t="s">
        <v>4742</v>
      </c>
      <c r="C1256" s="10" t="s">
        <v>10</v>
      </c>
      <c r="D1256" s="11">
        <v>500</v>
      </c>
      <c r="E1256" s="21" t="s">
        <v>4743</v>
      </c>
      <c r="F1256" s="17" t="s">
        <v>4744</v>
      </c>
      <c r="G1256" s="18" t="s">
        <v>4745</v>
      </c>
      <c r="H1256" s="20"/>
      <c r="I1256" s="19"/>
    </row>
    <row r="1257" ht="24.75" customHeight="true" spans="1:9">
      <c r="A1257" s="8">
        <v>1254</v>
      </c>
      <c r="B1257" s="8" t="s">
        <v>4746</v>
      </c>
      <c r="C1257" s="10" t="s">
        <v>10</v>
      </c>
      <c r="D1257" s="11">
        <v>500</v>
      </c>
      <c r="E1257" s="21" t="s">
        <v>4747</v>
      </c>
      <c r="F1257" s="17" t="s">
        <v>4748</v>
      </c>
      <c r="G1257" s="18" t="s">
        <v>4749</v>
      </c>
      <c r="H1257" s="20"/>
      <c r="I1257" s="19"/>
    </row>
    <row r="1258" ht="24.75" customHeight="true" spans="1:9">
      <c r="A1258" s="8">
        <v>1255</v>
      </c>
      <c r="B1258" s="8" t="s">
        <v>4750</v>
      </c>
      <c r="C1258" s="10" t="s">
        <v>10</v>
      </c>
      <c r="D1258" s="11">
        <v>500</v>
      </c>
      <c r="E1258" s="21" t="s">
        <v>4751</v>
      </c>
      <c r="F1258" s="17" t="s">
        <v>4752</v>
      </c>
      <c r="G1258" s="18" t="s">
        <v>4753</v>
      </c>
      <c r="H1258" s="20"/>
      <c r="I1258" s="19"/>
    </row>
    <row r="1259" ht="24.75" customHeight="true" spans="1:9">
      <c r="A1259" s="8">
        <v>1256</v>
      </c>
      <c r="B1259" s="8" t="s">
        <v>4754</v>
      </c>
      <c r="C1259" s="10" t="s">
        <v>10</v>
      </c>
      <c r="D1259" s="11">
        <v>500</v>
      </c>
      <c r="E1259" s="21" t="s">
        <v>4755</v>
      </c>
      <c r="F1259" s="17" t="s">
        <v>4756</v>
      </c>
      <c r="G1259" s="18" t="s">
        <v>4757</v>
      </c>
      <c r="H1259" s="20"/>
      <c r="I1259" s="19"/>
    </row>
    <row r="1260" ht="24.75" customHeight="true" spans="1:9">
      <c r="A1260" s="8">
        <v>1257</v>
      </c>
      <c r="B1260" s="8" t="s">
        <v>4758</v>
      </c>
      <c r="C1260" s="10" t="s">
        <v>10</v>
      </c>
      <c r="D1260" s="11">
        <v>500</v>
      </c>
      <c r="E1260" s="21" t="s">
        <v>699</v>
      </c>
      <c r="F1260" s="17" t="s">
        <v>4759</v>
      </c>
      <c r="G1260" s="18" t="s">
        <v>4760</v>
      </c>
      <c r="H1260" s="20"/>
      <c r="I1260" s="19"/>
    </row>
    <row r="1261" ht="24.75" customHeight="true" spans="1:9">
      <c r="A1261" s="8">
        <v>1258</v>
      </c>
      <c r="B1261" s="8" t="s">
        <v>4761</v>
      </c>
      <c r="C1261" s="10" t="s">
        <v>10</v>
      </c>
      <c r="D1261" s="11">
        <v>500</v>
      </c>
      <c r="E1261" s="21" t="s">
        <v>1906</v>
      </c>
      <c r="F1261" s="17" t="s">
        <v>4762</v>
      </c>
      <c r="G1261" s="18" t="s">
        <v>4763</v>
      </c>
      <c r="H1261" s="20"/>
      <c r="I1261" s="19"/>
    </row>
    <row r="1262" ht="24.75" customHeight="true" spans="1:9">
      <c r="A1262" s="8">
        <v>1259</v>
      </c>
      <c r="B1262" s="8" t="s">
        <v>4764</v>
      </c>
      <c r="C1262" s="10" t="s">
        <v>10</v>
      </c>
      <c r="D1262" s="11">
        <v>500</v>
      </c>
      <c r="E1262" s="21" t="s">
        <v>4765</v>
      </c>
      <c r="F1262" s="17" t="s">
        <v>4766</v>
      </c>
      <c r="G1262" s="18" t="s">
        <v>4767</v>
      </c>
      <c r="H1262" s="20"/>
      <c r="I1262" s="19"/>
    </row>
    <row r="1263" ht="24.75" customHeight="true" spans="1:9">
      <c r="A1263" s="8">
        <v>1260</v>
      </c>
      <c r="B1263" s="8" t="s">
        <v>4768</v>
      </c>
      <c r="C1263" s="10" t="s">
        <v>10</v>
      </c>
      <c r="D1263" s="11">
        <v>500</v>
      </c>
      <c r="E1263" s="21" t="s">
        <v>4769</v>
      </c>
      <c r="F1263" s="17" t="s">
        <v>4770</v>
      </c>
      <c r="G1263" s="18" t="s">
        <v>1003</v>
      </c>
      <c r="H1263" s="20"/>
      <c r="I1263" s="19"/>
    </row>
    <row r="1264" ht="24.75" customHeight="true" spans="1:9">
      <c r="A1264" s="8">
        <v>1261</v>
      </c>
      <c r="B1264" s="8" t="s">
        <v>4771</v>
      </c>
      <c r="C1264" s="10" t="s">
        <v>10</v>
      </c>
      <c r="D1264" s="11">
        <v>500</v>
      </c>
      <c r="E1264" s="21" t="s">
        <v>4772</v>
      </c>
      <c r="F1264" s="17" t="s">
        <v>4773</v>
      </c>
      <c r="G1264" s="18" t="s">
        <v>4774</v>
      </c>
      <c r="H1264" s="20"/>
      <c r="I1264" s="19"/>
    </row>
    <row r="1265" ht="24.75" customHeight="true" spans="1:9">
      <c r="A1265" s="8">
        <v>1262</v>
      </c>
      <c r="B1265" s="8" t="s">
        <v>4775</v>
      </c>
      <c r="C1265" s="10" t="s">
        <v>10</v>
      </c>
      <c r="D1265" s="11">
        <v>500</v>
      </c>
      <c r="E1265" s="21" t="s">
        <v>4776</v>
      </c>
      <c r="F1265" s="17" t="s">
        <v>4777</v>
      </c>
      <c r="G1265" s="18" t="s">
        <v>4778</v>
      </c>
      <c r="H1265" s="20"/>
      <c r="I1265" s="19"/>
    </row>
    <row r="1266" ht="24.75" customHeight="true" spans="1:9">
      <c r="A1266" s="8">
        <v>1263</v>
      </c>
      <c r="B1266" s="8" t="s">
        <v>4779</v>
      </c>
      <c r="C1266" s="10" t="s">
        <v>10</v>
      </c>
      <c r="D1266" s="11">
        <v>500</v>
      </c>
      <c r="E1266" s="21" t="s">
        <v>770</v>
      </c>
      <c r="F1266" s="17" t="s">
        <v>1478</v>
      </c>
      <c r="G1266" s="18" t="s">
        <v>4780</v>
      </c>
      <c r="H1266" s="20"/>
      <c r="I1266" s="19"/>
    </row>
    <row r="1267" ht="24.75" customHeight="true" spans="1:9">
      <c r="A1267" s="8">
        <v>1264</v>
      </c>
      <c r="B1267" s="8" t="s">
        <v>4781</v>
      </c>
      <c r="C1267" s="10" t="s">
        <v>10</v>
      </c>
      <c r="D1267" s="11">
        <v>500</v>
      </c>
      <c r="E1267" s="21" t="s">
        <v>4782</v>
      </c>
      <c r="F1267" s="17" t="s">
        <v>4783</v>
      </c>
      <c r="G1267" s="18" t="s">
        <v>4784</v>
      </c>
      <c r="H1267" s="20"/>
      <c r="I1267" s="19"/>
    </row>
    <row r="1268" ht="24.75" customHeight="true" spans="1:9">
      <c r="A1268" s="8">
        <v>1265</v>
      </c>
      <c r="B1268" s="8" t="s">
        <v>4785</v>
      </c>
      <c r="C1268" s="10" t="s">
        <v>10</v>
      </c>
      <c r="D1268" s="11">
        <v>500</v>
      </c>
      <c r="E1268" s="21" t="s">
        <v>699</v>
      </c>
      <c r="F1268" s="17" t="s">
        <v>4786</v>
      </c>
      <c r="G1268" s="18" t="s">
        <v>4787</v>
      </c>
      <c r="H1268" s="20"/>
      <c r="I1268" s="19"/>
    </row>
    <row r="1269" ht="24.75" customHeight="true" spans="1:9">
      <c r="A1269" s="8">
        <v>1266</v>
      </c>
      <c r="B1269" s="8" t="s">
        <v>4788</v>
      </c>
      <c r="C1269" s="10" t="s">
        <v>10</v>
      </c>
      <c r="D1269" s="11">
        <v>500</v>
      </c>
      <c r="E1269" s="21" t="s">
        <v>4789</v>
      </c>
      <c r="F1269" s="17" t="s">
        <v>4790</v>
      </c>
      <c r="G1269" s="18" t="s">
        <v>4791</v>
      </c>
      <c r="H1269" s="20"/>
      <c r="I1269" s="19"/>
    </row>
    <row r="1270" ht="24.75" customHeight="true" spans="1:9">
      <c r="A1270" s="8">
        <v>1267</v>
      </c>
      <c r="B1270" s="8" t="s">
        <v>4792</v>
      </c>
      <c r="C1270" s="10" t="s">
        <v>10</v>
      </c>
      <c r="D1270" s="11">
        <v>500</v>
      </c>
      <c r="E1270" s="21" t="s">
        <v>4793</v>
      </c>
      <c r="F1270" s="17" t="s">
        <v>4794</v>
      </c>
      <c r="G1270" s="18" t="s">
        <v>4795</v>
      </c>
      <c r="H1270" s="20"/>
      <c r="I1270" s="19"/>
    </row>
    <row r="1271" ht="24.75" customHeight="true" spans="1:9">
      <c r="A1271" s="8">
        <v>1268</v>
      </c>
      <c r="B1271" s="8" t="s">
        <v>4796</v>
      </c>
      <c r="C1271" s="10" t="s">
        <v>10</v>
      </c>
      <c r="D1271" s="11">
        <v>500</v>
      </c>
      <c r="E1271" s="21" t="s">
        <v>4797</v>
      </c>
      <c r="F1271" s="17" t="s">
        <v>4798</v>
      </c>
      <c r="G1271" s="18" t="s">
        <v>4799</v>
      </c>
      <c r="H1271" s="20"/>
      <c r="I1271" s="19"/>
    </row>
    <row r="1272" ht="24.75" customHeight="true" spans="1:9">
      <c r="A1272" s="8">
        <v>1269</v>
      </c>
      <c r="B1272" s="8" t="s">
        <v>4800</v>
      </c>
      <c r="C1272" s="10" t="s">
        <v>10</v>
      </c>
      <c r="D1272" s="11">
        <v>500</v>
      </c>
      <c r="E1272" s="21" t="s">
        <v>4801</v>
      </c>
      <c r="F1272" s="17" t="s">
        <v>4802</v>
      </c>
      <c r="G1272" s="18" t="s">
        <v>4803</v>
      </c>
      <c r="H1272" s="20"/>
      <c r="I1272" s="19"/>
    </row>
    <row r="1273" ht="24.75" customHeight="true" spans="1:9">
      <c r="A1273" s="8">
        <v>1270</v>
      </c>
      <c r="B1273" s="8" t="s">
        <v>4804</v>
      </c>
      <c r="C1273" s="10" t="s">
        <v>10</v>
      </c>
      <c r="D1273" s="11">
        <v>500</v>
      </c>
      <c r="E1273" s="21" t="s">
        <v>4805</v>
      </c>
      <c r="F1273" s="17" t="s">
        <v>4806</v>
      </c>
      <c r="G1273" s="18" t="s">
        <v>4807</v>
      </c>
      <c r="H1273" s="20"/>
      <c r="I1273" s="19"/>
    </row>
    <row r="1274" ht="24.75" customHeight="true" spans="1:9">
      <c r="A1274" s="8">
        <v>1271</v>
      </c>
      <c r="B1274" s="8" t="s">
        <v>4808</v>
      </c>
      <c r="C1274" s="10" t="s">
        <v>10</v>
      </c>
      <c r="D1274" s="11">
        <v>500</v>
      </c>
      <c r="E1274" s="21" t="s">
        <v>4809</v>
      </c>
      <c r="F1274" s="17" t="s">
        <v>4810</v>
      </c>
      <c r="G1274" s="18" t="s">
        <v>4811</v>
      </c>
      <c r="H1274" s="20"/>
      <c r="I1274" s="19"/>
    </row>
    <row r="1275" ht="24.75" customHeight="true" spans="1:9">
      <c r="A1275" s="8">
        <v>1272</v>
      </c>
      <c r="B1275" s="8" t="s">
        <v>4812</v>
      </c>
      <c r="C1275" s="10" t="s">
        <v>10</v>
      </c>
      <c r="D1275" s="11">
        <v>500</v>
      </c>
      <c r="E1275" s="21" t="s">
        <v>4813</v>
      </c>
      <c r="F1275" s="17" t="s">
        <v>4814</v>
      </c>
      <c r="G1275" s="18" t="s">
        <v>4815</v>
      </c>
      <c r="H1275" s="20"/>
      <c r="I1275" s="19"/>
    </row>
    <row r="1276" ht="24.75" customHeight="true" spans="1:9">
      <c r="A1276" s="8">
        <v>1273</v>
      </c>
      <c r="B1276" s="8" t="s">
        <v>4816</v>
      </c>
      <c r="C1276" s="10" t="s">
        <v>10</v>
      </c>
      <c r="D1276" s="11">
        <v>500</v>
      </c>
      <c r="E1276" s="21" t="s">
        <v>4817</v>
      </c>
      <c r="F1276" s="17" t="s">
        <v>4818</v>
      </c>
      <c r="G1276" s="18" t="s">
        <v>4819</v>
      </c>
      <c r="H1276" s="20"/>
      <c r="I1276" s="19"/>
    </row>
    <row r="1277" ht="24.75" customHeight="true" spans="1:9">
      <c r="A1277" s="8">
        <v>1274</v>
      </c>
      <c r="B1277" s="8" t="s">
        <v>4820</v>
      </c>
      <c r="C1277" s="10" t="s">
        <v>10</v>
      </c>
      <c r="D1277" s="11">
        <v>500</v>
      </c>
      <c r="E1277" s="21" t="s">
        <v>4821</v>
      </c>
      <c r="F1277" s="17" t="s">
        <v>4822</v>
      </c>
      <c r="G1277" s="18" t="s">
        <v>4823</v>
      </c>
      <c r="H1277" s="20"/>
      <c r="I1277" s="19"/>
    </row>
    <row r="1278" ht="24.75" customHeight="true" spans="1:9">
      <c r="A1278" s="8">
        <v>1275</v>
      </c>
      <c r="B1278" s="8" t="s">
        <v>4824</v>
      </c>
      <c r="C1278" s="10" t="s">
        <v>10</v>
      </c>
      <c r="D1278" s="11">
        <v>500</v>
      </c>
      <c r="E1278" s="21" t="s">
        <v>4825</v>
      </c>
      <c r="F1278" s="17" t="s">
        <v>4826</v>
      </c>
      <c r="G1278" s="18" t="s">
        <v>4827</v>
      </c>
      <c r="H1278" s="20"/>
      <c r="I1278" s="19"/>
    </row>
    <row r="1279" ht="24.75" customHeight="true" spans="1:9">
      <c r="A1279" s="8">
        <v>1276</v>
      </c>
      <c r="B1279" s="8" t="s">
        <v>4828</v>
      </c>
      <c r="C1279" s="10" t="s">
        <v>10</v>
      </c>
      <c r="D1279" s="11">
        <v>500</v>
      </c>
      <c r="E1279" s="21" t="s">
        <v>4829</v>
      </c>
      <c r="F1279" s="17" t="s">
        <v>4830</v>
      </c>
      <c r="G1279" s="18" t="s">
        <v>41</v>
      </c>
      <c r="H1279" s="20"/>
      <c r="I1279" s="19"/>
    </row>
    <row r="1280" ht="24.75" customHeight="true" spans="1:9">
      <c r="A1280" s="8">
        <v>1277</v>
      </c>
      <c r="B1280" s="8" t="s">
        <v>4831</v>
      </c>
      <c r="C1280" s="10" t="s">
        <v>10</v>
      </c>
      <c r="D1280" s="11">
        <v>500</v>
      </c>
      <c r="E1280" s="21" t="s">
        <v>4832</v>
      </c>
      <c r="F1280" s="17" t="s">
        <v>4833</v>
      </c>
      <c r="G1280" s="18" t="s">
        <v>4834</v>
      </c>
      <c r="H1280" s="20"/>
      <c r="I1280" s="19"/>
    </row>
    <row r="1281" ht="24.75" customHeight="true" spans="1:9">
      <c r="A1281" s="8">
        <v>1278</v>
      </c>
      <c r="B1281" s="8" t="s">
        <v>4835</v>
      </c>
      <c r="C1281" s="10" t="s">
        <v>10</v>
      </c>
      <c r="D1281" s="11">
        <v>500</v>
      </c>
      <c r="E1281" s="21" t="s">
        <v>647</v>
      </c>
      <c r="F1281" s="17" t="s">
        <v>4836</v>
      </c>
      <c r="G1281" s="18" t="s">
        <v>4837</v>
      </c>
      <c r="H1281" s="20"/>
      <c r="I1281" s="19"/>
    </row>
    <row r="1282" ht="24.75" customHeight="true" spans="1:9">
      <c r="A1282" s="8">
        <v>1279</v>
      </c>
      <c r="B1282" s="8" t="s">
        <v>4838</v>
      </c>
      <c r="C1282" s="10" t="s">
        <v>10</v>
      </c>
      <c r="D1282" s="11">
        <v>500</v>
      </c>
      <c r="E1282" s="21" t="s">
        <v>4839</v>
      </c>
      <c r="F1282" s="17" t="s">
        <v>4840</v>
      </c>
      <c r="G1282" s="18" t="s">
        <v>4841</v>
      </c>
      <c r="H1282" s="20"/>
      <c r="I1282" s="19"/>
    </row>
    <row r="1283" ht="24.75" customHeight="true" spans="1:9">
      <c r="A1283" s="8">
        <v>1280</v>
      </c>
      <c r="B1283" s="8" t="s">
        <v>4842</v>
      </c>
      <c r="C1283" s="10" t="s">
        <v>10</v>
      </c>
      <c r="D1283" s="11">
        <v>500</v>
      </c>
      <c r="E1283" s="21" t="s">
        <v>4843</v>
      </c>
      <c r="F1283" s="17" t="s">
        <v>4844</v>
      </c>
      <c r="G1283" s="18" t="s">
        <v>297</v>
      </c>
      <c r="H1283" s="20"/>
      <c r="I1283" s="19"/>
    </row>
    <row r="1284" ht="24.75" customHeight="true" spans="1:9">
      <c r="A1284" s="8">
        <v>1281</v>
      </c>
      <c r="B1284" s="8" t="s">
        <v>4845</v>
      </c>
      <c r="C1284" s="10" t="s">
        <v>10</v>
      </c>
      <c r="D1284" s="11">
        <v>500</v>
      </c>
      <c r="E1284" s="21" t="s">
        <v>4846</v>
      </c>
      <c r="F1284" s="17" t="s">
        <v>4847</v>
      </c>
      <c r="G1284" s="18" t="s">
        <v>4848</v>
      </c>
      <c r="H1284" s="20"/>
      <c r="I1284" s="19"/>
    </row>
    <row r="1285" ht="24.75" customHeight="true" spans="1:9">
      <c r="A1285" s="8">
        <v>1282</v>
      </c>
      <c r="B1285" s="8" t="s">
        <v>4849</v>
      </c>
      <c r="C1285" s="10" t="s">
        <v>10</v>
      </c>
      <c r="D1285" s="11">
        <v>500</v>
      </c>
      <c r="E1285" s="21" t="s">
        <v>207</v>
      </c>
      <c r="F1285" s="17" t="s">
        <v>4850</v>
      </c>
      <c r="G1285" s="18" t="s">
        <v>4851</v>
      </c>
      <c r="H1285" s="20"/>
      <c r="I1285" s="19"/>
    </row>
    <row r="1286" ht="24.75" customHeight="true" spans="1:9">
      <c r="A1286" s="8">
        <v>1283</v>
      </c>
      <c r="B1286" s="8" t="s">
        <v>4852</v>
      </c>
      <c r="C1286" s="10" t="s">
        <v>10</v>
      </c>
      <c r="D1286" s="11">
        <v>500</v>
      </c>
      <c r="E1286" s="21" t="s">
        <v>4853</v>
      </c>
      <c r="F1286" s="17" t="s">
        <v>4854</v>
      </c>
      <c r="G1286" s="18" t="s">
        <v>4855</v>
      </c>
      <c r="H1286" s="20"/>
      <c r="I1286" s="19"/>
    </row>
    <row r="1287" ht="24.75" customHeight="true" spans="1:9">
      <c r="A1287" s="8">
        <v>1284</v>
      </c>
      <c r="B1287" s="8" t="s">
        <v>4856</v>
      </c>
      <c r="C1287" s="10" t="s">
        <v>10</v>
      </c>
      <c r="D1287" s="11">
        <v>500</v>
      </c>
      <c r="E1287" s="21" t="s">
        <v>4857</v>
      </c>
      <c r="F1287" s="17" t="s">
        <v>4858</v>
      </c>
      <c r="G1287" s="18" t="s">
        <v>4859</v>
      </c>
      <c r="H1287" s="20"/>
      <c r="I1287" s="19"/>
    </row>
    <row r="1288" ht="24.75" customHeight="true" spans="1:9">
      <c r="A1288" s="8">
        <v>1285</v>
      </c>
      <c r="B1288" s="8" t="s">
        <v>4860</v>
      </c>
      <c r="C1288" s="10" t="s">
        <v>10</v>
      </c>
      <c r="D1288" s="11">
        <v>500</v>
      </c>
      <c r="E1288" s="21" t="s">
        <v>4861</v>
      </c>
      <c r="F1288" s="17" t="s">
        <v>4862</v>
      </c>
      <c r="G1288" s="18" t="s">
        <v>4863</v>
      </c>
      <c r="H1288" s="20"/>
      <c r="I1288" s="19"/>
    </row>
    <row r="1289" ht="24.75" customHeight="true" spans="1:9">
      <c r="A1289" s="8">
        <v>1286</v>
      </c>
      <c r="B1289" s="8" t="s">
        <v>4864</v>
      </c>
      <c r="C1289" s="10" t="s">
        <v>10</v>
      </c>
      <c r="D1289" s="11">
        <v>500</v>
      </c>
      <c r="E1289" s="21" t="s">
        <v>4865</v>
      </c>
      <c r="F1289" s="17" t="s">
        <v>4866</v>
      </c>
      <c r="G1289" s="18" t="s">
        <v>4867</v>
      </c>
      <c r="H1289" s="20"/>
      <c r="I1289" s="19"/>
    </row>
    <row r="1290" ht="24.75" customHeight="true" spans="1:9">
      <c r="A1290" s="8">
        <v>1287</v>
      </c>
      <c r="B1290" s="8" t="s">
        <v>4868</v>
      </c>
      <c r="C1290" s="10" t="s">
        <v>10</v>
      </c>
      <c r="D1290" s="11">
        <v>500</v>
      </c>
      <c r="E1290" s="21" t="s">
        <v>239</v>
      </c>
      <c r="F1290" s="17" t="s">
        <v>4869</v>
      </c>
      <c r="G1290" s="18" t="s">
        <v>4870</v>
      </c>
      <c r="H1290" s="20"/>
      <c r="I1290" s="19"/>
    </row>
    <row r="1291" ht="24.75" customHeight="true" spans="1:9">
      <c r="A1291" s="8">
        <v>1288</v>
      </c>
      <c r="B1291" s="8" t="s">
        <v>4871</v>
      </c>
      <c r="C1291" s="10" t="s">
        <v>10</v>
      </c>
      <c r="D1291" s="11">
        <v>500</v>
      </c>
      <c r="E1291" s="21" t="s">
        <v>4872</v>
      </c>
      <c r="F1291" s="17" t="s">
        <v>4873</v>
      </c>
      <c r="G1291" s="18" t="s">
        <v>4874</v>
      </c>
      <c r="H1291" s="20"/>
      <c r="I1291" s="19"/>
    </row>
    <row r="1292" ht="24.75" customHeight="true" spans="1:9">
      <c r="A1292" s="8">
        <v>1289</v>
      </c>
      <c r="B1292" s="8" t="s">
        <v>4875</v>
      </c>
      <c r="C1292" s="10" t="s">
        <v>10</v>
      </c>
      <c r="D1292" s="11">
        <v>500</v>
      </c>
      <c r="E1292" s="21" t="s">
        <v>4876</v>
      </c>
      <c r="F1292" s="17" t="s">
        <v>4877</v>
      </c>
      <c r="G1292" s="18" t="s">
        <v>4878</v>
      </c>
      <c r="H1292" s="20"/>
      <c r="I1292" s="19"/>
    </row>
    <row r="1293" ht="24.75" customHeight="true" spans="1:9">
      <c r="A1293" s="8">
        <v>1290</v>
      </c>
      <c r="B1293" s="8" t="s">
        <v>4879</v>
      </c>
      <c r="C1293" s="10" t="s">
        <v>10</v>
      </c>
      <c r="D1293" s="11">
        <v>500</v>
      </c>
      <c r="E1293" s="21" t="s">
        <v>4880</v>
      </c>
      <c r="F1293" s="17" t="s">
        <v>4881</v>
      </c>
      <c r="G1293" s="18" t="s">
        <v>4882</v>
      </c>
      <c r="H1293" s="20"/>
      <c r="I1293" s="19"/>
    </row>
    <row r="1294" ht="24.75" customHeight="true" spans="1:9">
      <c r="A1294" s="8">
        <v>1291</v>
      </c>
      <c r="B1294" s="8" t="s">
        <v>4883</v>
      </c>
      <c r="C1294" s="10" t="s">
        <v>10</v>
      </c>
      <c r="D1294" s="11">
        <v>500</v>
      </c>
      <c r="E1294" s="21" t="s">
        <v>4884</v>
      </c>
      <c r="F1294" s="17" t="s">
        <v>4885</v>
      </c>
      <c r="G1294" s="18" t="s">
        <v>4886</v>
      </c>
      <c r="H1294" s="20"/>
      <c r="I1294" s="19"/>
    </row>
    <row r="1295" ht="24.75" customHeight="true" spans="1:9">
      <c r="A1295" s="8">
        <v>1292</v>
      </c>
      <c r="B1295" s="8" t="s">
        <v>4887</v>
      </c>
      <c r="C1295" s="10" t="s">
        <v>10</v>
      </c>
      <c r="D1295" s="11">
        <v>500</v>
      </c>
      <c r="E1295" s="21" t="s">
        <v>4888</v>
      </c>
      <c r="F1295" s="17" t="s">
        <v>4889</v>
      </c>
      <c r="G1295" s="18" t="s">
        <v>4890</v>
      </c>
      <c r="H1295" s="20"/>
      <c r="I1295" s="19"/>
    </row>
    <row r="1296" ht="24.75" customHeight="true" spans="1:9">
      <c r="A1296" s="8">
        <v>1293</v>
      </c>
      <c r="B1296" s="8" t="s">
        <v>4891</v>
      </c>
      <c r="C1296" s="10" t="s">
        <v>10</v>
      </c>
      <c r="D1296" s="11">
        <v>500</v>
      </c>
      <c r="E1296" s="21" t="s">
        <v>4747</v>
      </c>
      <c r="F1296" s="17" t="s">
        <v>4892</v>
      </c>
      <c r="G1296" s="18" t="s">
        <v>4893</v>
      </c>
      <c r="H1296" s="20"/>
      <c r="I1296" s="19"/>
    </row>
    <row r="1297" ht="24.75" customHeight="true" spans="1:9">
      <c r="A1297" s="8">
        <v>1294</v>
      </c>
      <c r="B1297" s="8" t="s">
        <v>4894</v>
      </c>
      <c r="C1297" s="10" t="s">
        <v>10</v>
      </c>
      <c r="D1297" s="11">
        <v>500</v>
      </c>
      <c r="E1297" s="21" t="s">
        <v>1123</v>
      </c>
      <c r="F1297" s="17" t="s">
        <v>4895</v>
      </c>
      <c r="G1297" s="18" t="s">
        <v>4896</v>
      </c>
      <c r="H1297" s="20"/>
      <c r="I1297" s="19"/>
    </row>
    <row r="1298" ht="24.75" customHeight="true" spans="1:9">
      <c r="A1298" s="8">
        <v>1295</v>
      </c>
      <c r="B1298" s="8" t="s">
        <v>4897</v>
      </c>
      <c r="C1298" s="10" t="s">
        <v>10</v>
      </c>
      <c r="D1298" s="11">
        <v>500</v>
      </c>
      <c r="E1298" s="21" t="s">
        <v>4898</v>
      </c>
      <c r="F1298" s="17" t="s">
        <v>4899</v>
      </c>
      <c r="G1298" s="18" t="s">
        <v>4900</v>
      </c>
      <c r="H1298" s="20"/>
      <c r="I1298" s="19"/>
    </row>
    <row r="1299" ht="24.75" customHeight="true" spans="1:9">
      <c r="A1299" s="8">
        <v>1296</v>
      </c>
      <c r="B1299" s="8" t="s">
        <v>4901</v>
      </c>
      <c r="C1299" s="10" t="s">
        <v>10</v>
      </c>
      <c r="D1299" s="11">
        <v>500</v>
      </c>
      <c r="E1299" s="21" t="s">
        <v>2239</v>
      </c>
      <c r="F1299" s="17" t="s">
        <v>4902</v>
      </c>
      <c r="G1299" s="18" t="s">
        <v>910</v>
      </c>
      <c r="H1299" s="20"/>
      <c r="I1299" s="19"/>
    </row>
    <row r="1300" ht="24.75" customHeight="true" spans="1:9">
      <c r="A1300" s="8">
        <v>1297</v>
      </c>
      <c r="B1300" s="8" t="s">
        <v>4903</v>
      </c>
      <c r="C1300" s="10" t="s">
        <v>10</v>
      </c>
      <c r="D1300" s="11">
        <v>500</v>
      </c>
      <c r="E1300" s="21" t="s">
        <v>4904</v>
      </c>
      <c r="F1300" s="17" t="s">
        <v>4905</v>
      </c>
      <c r="G1300" s="18" t="s">
        <v>4906</v>
      </c>
      <c r="H1300" s="20"/>
      <c r="I1300" s="19"/>
    </row>
    <row r="1301" ht="24.75" customHeight="true" spans="1:9">
      <c r="A1301" s="8">
        <v>1298</v>
      </c>
      <c r="B1301" s="8" t="s">
        <v>4907</v>
      </c>
      <c r="C1301" s="10" t="s">
        <v>10</v>
      </c>
      <c r="D1301" s="11">
        <v>500</v>
      </c>
      <c r="E1301" s="21" t="s">
        <v>4908</v>
      </c>
      <c r="F1301" s="17" t="s">
        <v>4909</v>
      </c>
      <c r="G1301" s="18" t="s">
        <v>4910</v>
      </c>
      <c r="H1301" s="20"/>
      <c r="I1301" s="19"/>
    </row>
    <row r="1302" ht="24.75" customHeight="true" spans="1:9">
      <c r="A1302" s="8">
        <v>1299</v>
      </c>
      <c r="B1302" s="8" t="s">
        <v>4911</v>
      </c>
      <c r="C1302" s="10" t="s">
        <v>10</v>
      </c>
      <c r="D1302" s="11">
        <v>500</v>
      </c>
      <c r="E1302" s="21" t="s">
        <v>4912</v>
      </c>
      <c r="F1302" s="17" t="s">
        <v>4913</v>
      </c>
      <c r="G1302" s="18" t="s">
        <v>4914</v>
      </c>
      <c r="H1302" s="20"/>
      <c r="I1302" s="19"/>
    </row>
    <row r="1303" ht="24.75" customHeight="true" spans="1:9">
      <c r="A1303" s="8">
        <v>1300</v>
      </c>
      <c r="B1303" s="8" t="s">
        <v>4915</v>
      </c>
      <c r="C1303" s="10" t="s">
        <v>10</v>
      </c>
      <c r="D1303" s="11">
        <v>500</v>
      </c>
      <c r="E1303" s="21" t="s">
        <v>4916</v>
      </c>
      <c r="F1303" s="17" t="s">
        <v>4917</v>
      </c>
      <c r="G1303" s="18" t="s">
        <v>4918</v>
      </c>
      <c r="H1303" s="20"/>
      <c r="I1303" s="19"/>
    </row>
    <row r="1304" ht="24.75" customHeight="true" spans="1:9">
      <c r="A1304" s="8">
        <v>1301</v>
      </c>
      <c r="B1304" s="8" t="s">
        <v>4919</v>
      </c>
      <c r="C1304" s="10" t="s">
        <v>10</v>
      </c>
      <c r="D1304" s="11">
        <v>500</v>
      </c>
      <c r="E1304" s="21" t="s">
        <v>4920</v>
      </c>
      <c r="F1304" s="17" t="s">
        <v>4921</v>
      </c>
      <c r="G1304" s="18" t="s">
        <v>4922</v>
      </c>
      <c r="H1304" s="20"/>
      <c r="I1304" s="19"/>
    </row>
    <row r="1305" ht="24.75" customHeight="true" spans="1:9">
      <c r="A1305" s="8">
        <v>1302</v>
      </c>
      <c r="B1305" s="8" t="s">
        <v>4923</v>
      </c>
      <c r="C1305" s="10" t="s">
        <v>10</v>
      </c>
      <c r="D1305" s="11">
        <v>500</v>
      </c>
      <c r="E1305" s="21" t="s">
        <v>4924</v>
      </c>
      <c r="F1305" s="17" t="s">
        <v>4925</v>
      </c>
      <c r="G1305" s="18" t="s">
        <v>4926</v>
      </c>
      <c r="H1305" s="20"/>
      <c r="I1305" s="19"/>
    </row>
    <row r="1306" ht="24.75" customHeight="true" spans="1:9">
      <c r="A1306" s="8">
        <v>1303</v>
      </c>
      <c r="B1306" s="8" t="s">
        <v>4927</v>
      </c>
      <c r="C1306" s="10" t="s">
        <v>10</v>
      </c>
      <c r="D1306" s="11">
        <v>500</v>
      </c>
      <c r="E1306" s="21" t="s">
        <v>4928</v>
      </c>
      <c r="F1306" s="17" t="s">
        <v>4929</v>
      </c>
      <c r="G1306" s="18" t="s">
        <v>4930</v>
      </c>
      <c r="H1306" s="20"/>
      <c r="I1306" s="19"/>
    </row>
    <row r="1307" ht="24.75" customHeight="true" spans="1:9">
      <c r="A1307" s="8">
        <v>1304</v>
      </c>
      <c r="B1307" s="8" t="s">
        <v>4931</v>
      </c>
      <c r="C1307" s="10" t="s">
        <v>10</v>
      </c>
      <c r="D1307" s="11">
        <v>500</v>
      </c>
      <c r="E1307" s="21" t="s">
        <v>4932</v>
      </c>
      <c r="F1307" s="17" t="s">
        <v>4933</v>
      </c>
      <c r="G1307" s="18" t="s">
        <v>4934</v>
      </c>
      <c r="H1307" s="20"/>
      <c r="I1307" s="19"/>
    </row>
    <row r="1308" ht="24.75" customHeight="true" spans="1:9">
      <c r="A1308" s="8">
        <v>1305</v>
      </c>
      <c r="B1308" s="8" t="s">
        <v>4935</v>
      </c>
      <c r="C1308" s="10" t="s">
        <v>10</v>
      </c>
      <c r="D1308" s="11">
        <v>500</v>
      </c>
      <c r="E1308" s="21" t="s">
        <v>4898</v>
      </c>
      <c r="F1308" s="17" t="s">
        <v>4936</v>
      </c>
      <c r="G1308" s="18" t="s">
        <v>4937</v>
      </c>
      <c r="H1308" s="20"/>
      <c r="I1308" s="19"/>
    </row>
    <row r="1309" ht="24.75" customHeight="true" spans="1:9">
      <c r="A1309" s="8">
        <v>1306</v>
      </c>
      <c r="B1309" s="8" t="s">
        <v>4938</v>
      </c>
      <c r="C1309" s="10" t="s">
        <v>10</v>
      </c>
      <c r="D1309" s="11">
        <v>500</v>
      </c>
      <c r="E1309" s="21" t="s">
        <v>4939</v>
      </c>
      <c r="F1309" s="17" t="s">
        <v>4940</v>
      </c>
      <c r="G1309" s="18" t="s">
        <v>4941</v>
      </c>
      <c r="H1309" s="20"/>
      <c r="I1309" s="19"/>
    </row>
    <row r="1310" ht="24.75" customHeight="true" spans="1:9">
      <c r="A1310" s="8">
        <v>1307</v>
      </c>
      <c r="B1310" s="8" t="s">
        <v>4942</v>
      </c>
      <c r="C1310" s="10" t="s">
        <v>10</v>
      </c>
      <c r="D1310" s="11">
        <v>500</v>
      </c>
      <c r="E1310" s="21" t="s">
        <v>4943</v>
      </c>
      <c r="F1310" s="17" t="s">
        <v>4944</v>
      </c>
      <c r="G1310" s="18" t="s">
        <v>4945</v>
      </c>
      <c r="H1310" s="20"/>
      <c r="I1310" s="19"/>
    </row>
    <row r="1311" ht="24.75" customHeight="true" spans="1:9">
      <c r="A1311" s="8">
        <v>1308</v>
      </c>
      <c r="B1311" s="8" t="s">
        <v>4946</v>
      </c>
      <c r="C1311" s="10" t="s">
        <v>10</v>
      </c>
      <c r="D1311" s="11">
        <v>500</v>
      </c>
      <c r="E1311" s="21" t="s">
        <v>4947</v>
      </c>
      <c r="F1311" s="17" t="s">
        <v>4948</v>
      </c>
      <c r="G1311" s="18" t="s">
        <v>4949</v>
      </c>
      <c r="H1311" s="20"/>
      <c r="I1311" s="19"/>
    </row>
    <row r="1312" ht="24.75" customHeight="true" spans="1:9">
      <c r="A1312" s="8">
        <v>1309</v>
      </c>
      <c r="B1312" s="8" t="s">
        <v>4950</v>
      </c>
      <c r="C1312" s="10" t="s">
        <v>10</v>
      </c>
      <c r="D1312" s="11">
        <v>500</v>
      </c>
      <c r="E1312" s="21" t="s">
        <v>647</v>
      </c>
      <c r="F1312" s="17" t="s">
        <v>4951</v>
      </c>
      <c r="G1312" s="18" t="s">
        <v>4952</v>
      </c>
      <c r="H1312" s="20"/>
      <c r="I1312" s="19"/>
    </row>
    <row r="1313" ht="24.75" customHeight="true" spans="1:9">
      <c r="A1313" s="8">
        <v>1310</v>
      </c>
      <c r="B1313" s="8" t="s">
        <v>4953</v>
      </c>
      <c r="C1313" s="10" t="s">
        <v>10</v>
      </c>
      <c r="D1313" s="11">
        <v>500</v>
      </c>
      <c r="E1313" s="21" t="s">
        <v>4954</v>
      </c>
      <c r="F1313" s="17" t="s">
        <v>4955</v>
      </c>
      <c r="G1313" s="18" t="s">
        <v>4956</v>
      </c>
      <c r="H1313" s="20"/>
      <c r="I1313" s="19"/>
    </row>
    <row r="1314" ht="24.75" customHeight="true" spans="1:9">
      <c r="A1314" s="8">
        <v>1311</v>
      </c>
      <c r="B1314" s="8" t="s">
        <v>4957</v>
      </c>
      <c r="C1314" s="10" t="s">
        <v>10</v>
      </c>
      <c r="D1314" s="11">
        <v>500</v>
      </c>
      <c r="E1314" s="21" t="s">
        <v>4958</v>
      </c>
      <c r="F1314" s="17" t="s">
        <v>4959</v>
      </c>
      <c r="G1314" s="18" t="s">
        <v>4960</v>
      </c>
      <c r="H1314" s="20"/>
      <c r="I1314" s="19"/>
    </row>
    <row r="1315" ht="24.75" customHeight="true" spans="1:9">
      <c r="A1315" s="8">
        <v>1312</v>
      </c>
      <c r="B1315" s="8" t="s">
        <v>4961</v>
      </c>
      <c r="C1315" s="10" t="s">
        <v>10</v>
      </c>
      <c r="D1315" s="11">
        <v>500</v>
      </c>
      <c r="E1315" s="21" t="s">
        <v>3853</v>
      </c>
      <c r="F1315" s="17" t="s">
        <v>4962</v>
      </c>
      <c r="G1315" s="18" t="s">
        <v>4963</v>
      </c>
      <c r="H1315" s="20"/>
      <c r="I1315" s="19"/>
    </row>
    <row r="1316" ht="24.75" customHeight="true" spans="1:9">
      <c r="A1316" s="8">
        <v>1313</v>
      </c>
      <c r="B1316" s="8" t="s">
        <v>4964</v>
      </c>
      <c r="C1316" s="10" t="s">
        <v>10</v>
      </c>
      <c r="D1316" s="11">
        <v>500</v>
      </c>
      <c r="E1316" s="21" t="s">
        <v>4965</v>
      </c>
      <c r="F1316" s="17" t="s">
        <v>4966</v>
      </c>
      <c r="G1316" s="18" t="s">
        <v>4967</v>
      </c>
      <c r="H1316" s="20"/>
      <c r="I1316" s="19"/>
    </row>
    <row r="1317" ht="24.75" customHeight="true" spans="1:9">
      <c r="A1317" s="8">
        <v>1314</v>
      </c>
      <c r="B1317" s="8" t="s">
        <v>4968</v>
      </c>
      <c r="C1317" s="10" t="s">
        <v>10</v>
      </c>
      <c r="D1317" s="11">
        <v>500</v>
      </c>
      <c r="E1317" s="21" t="s">
        <v>4969</v>
      </c>
      <c r="F1317" s="17" t="s">
        <v>4970</v>
      </c>
      <c r="G1317" s="18" t="s">
        <v>4971</v>
      </c>
      <c r="H1317" s="20"/>
      <c r="I1317" s="19"/>
    </row>
    <row r="1318" ht="24.75" customHeight="true" spans="1:9">
      <c r="A1318" s="8">
        <v>1315</v>
      </c>
      <c r="B1318" s="8" t="s">
        <v>4972</v>
      </c>
      <c r="C1318" s="10" t="s">
        <v>10</v>
      </c>
      <c r="D1318" s="11">
        <v>500</v>
      </c>
      <c r="E1318" s="21" t="s">
        <v>4973</v>
      </c>
      <c r="F1318" s="17" t="s">
        <v>4974</v>
      </c>
      <c r="G1318" s="18" t="s">
        <v>4975</v>
      </c>
      <c r="H1318" s="20"/>
      <c r="I1318" s="19"/>
    </row>
    <row r="1319" ht="24.75" customHeight="true" spans="1:9">
      <c r="A1319" s="8">
        <v>1316</v>
      </c>
      <c r="B1319" s="8" t="s">
        <v>4976</v>
      </c>
      <c r="C1319" s="10" t="s">
        <v>10</v>
      </c>
      <c r="D1319" s="11">
        <v>500</v>
      </c>
      <c r="E1319" s="21" t="s">
        <v>4977</v>
      </c>
      <c r="F1319" s="17" t="s">
        <v>4978</v>
      </c>
      <c r="G1319" s="18" t="s">
        <v>4979</v>
      </c>
      <c r="H1319" s="20"/>
      <c r="I1319" s="19"/>
    </row>
    <row r="1320" ht="24.75" customHeight="true" spans="1:9">
      <c r="A1320" s="8">
        <v>1317</v>
      </c>
      <c r="B1320" s="8" t="s">
        <v>4980</v>
      </c>
      <c r="C1320" s="10" t="s">
        <v>10</v>
      </c>
      <c r="D1320" s="11">
        <v>500</v>
      </c>
      <c r="E1320" s="21" t="s">
        <v>4981</v>
      </c>
      <c r="F1320" s="17" t="s">
        <v>4982</v>
      </c>
      <c r="G1320" s="18" t="s">
        <v>4983</v>
      </c>
      <c r="H1320" s="20"/>
      <c r="I1320" s="19"/>
    </row>
    <row r="1321" ht="24.75" customHeight="true" spans="1:9">
      <c r="A1321" s="8">
        <v>1318</v>
      </c>
      <c r="B1321" s="8" t="s">
        <v>4984</v>
      </c>
      <c r="C1321" s="10" t="s">
        <v>10</v>
      </c>
      <c r="D1321" s="11">
        <v>500</v>
      </c>
      <c r="E1321" s="21" t="s">
        <v>647</v>
      </c>
      <c r="F1321" s="17" t="s">
        <v>4985</v>
      </c>
      <c r="G1321" s="18" t="s">
        <v>4986</v>
      </c>
      <c r="H1321" s="20"/>
      <c r="I1321" s="19"/>
    </row>
    <row r="1322" ht="24.75" customHeight="true" spans="1:9">
      <c r="A1322" s="8">
        <v>1319</v>
      </c>
      <c r="B1322" s="8" t="s">
        <v>4987</v>
      </c>
      <c r="C1322" s="10" t="s">
        <v>10</v>
      </c>
      <c r="D1322" s="11">
        <v>500</v>
      </c>
      <c r="E1322" s="21" t="s">
        <v>4988</v>
      </c>
      <c r="F1322" s="17" t="s">
        <v>4989</v>
      </c>
      <c r="G1322" s="18" t="s">
        <v>457</v>
      </c>
      <c r="H1322" s="20"/>
      <c r="I1322" s="19"/>
    </row>
    <row r="1323" ht="24.75" customHeight="true" spans="1:9">
      <c r="A1323" s="8">
        <v>1320</v>
      </c>
      <c r="B1323" s="8" t="s">
        <v>4990</v>
      </c>
      <c r="C1323" s="10" t="s">
        <v>10</v>
      </c>
      <c r="D1323" s="11">
        <v>500</v>
      </c>
      <c r="E1323" s="21" t="s">
        <v>4991</v>
      </c>
      <c r="F1323" s="17" t="s">
        <v>4992</v>
      </c>
      <c r="G1323" s="18" t="s">
        <v>4993</v>
      </c>
      <c r="H1323" s="20"/>
      <c r="I1323" s="19"/>
    </row>
    <row r="1324" ht="24.75" customHeight="true" spans="1:9">
      <c r="A1324" s="8">
        <v>1321</v>
      </c>
      <c r="B1324" s="8" t="s">
        <v>4994</v>
      </c>
      <c r="C1324" s="10" t="s">
        <v>10</v>
      </c>
      <c r="D1324" s="11">
        <v>500</v>
      </c>
      <c r="E1324" s="21" t="s">
        <v>4445</v>
      </c>
      <c r="F1324" s="17" t="s">
        <v>4995</v>
      </c>
      <c r="G1324" s="18" t="s">
        <v>4996</v>
      </c>
      <c r="H1324" s="20"/>
      <c r="I1324" s="19"/>
    </row>
    <row r="1325" ht="24.75" customHeight="true" spans="1:9">
      <c r="A1325" s="8">
        <v>1322</v>
      </c>
      <c r="B1325" s="8" t="s">
        <v>4997</v>
      </c>
      <c r="C1325" s="10" t="s">
        <v>10</v>
      </c>
      <c r="D1325" s="11">
        <v>500</v>
      </c>
      <c r="E1325" s="21" t="s">
        <v>742</v>
      </c>
      <c r="F1325" s="17" t="s">
        <v>4998</v>
      </c>
      <c r="G1325" s="18" t="s">
        <v>4999</v>
      </c>
      <c r="H1325" s="20"/>
      <c r="I1325" s="19"/>
    </row>
    <row r="1326" ht="24.75" customHeight="true" spans="1:9">
      <c r="A1326" s="8">
        <v>1323</v>
      </c>
      <c r="B1326" s="8" t="s">
        <v>5000</v>
      </c>
      <c r="C1326" s="10" t="s">
        <v>10</v>
      </c>
      <c r="D1326" s="11">
        <v>500</v>
      </c>
      <c r="E1326" s="21" t="s">
        <v>5001</v>
      </c>
      <c r="F1326" s="17" t="s">
        <v>5002</v>
      </c>
      <c r="G1326" s="18" t="s">
        <v>5003</v>
      </c>
      <c r="H1326" s="20"/>
      <c r="I1326" s="19"/>
    </row>
    <row r="1327" ht="24.75" customHeight="true" spans="1:9">
      <c r="A1327" s="8">
        <v>1324</v>
      </c>
      <c r="B1327" s="8" t="s">
        <v>5004</v>
      </c>
      <c r="C1327" s="10" t="s">
        <v>10</v>
      </c>
      <c r="D1327" s="11">
        <v>500</v>
      </c>
      <c r="E1327" s="21" t="s">
        <v>167</v>
      </c>
      <c r="F1327" s="17" t="s">
        <v>5005</v>
      </c>
      <c r="G1327" s="18" t="s">
        <v>5006</v>
      </c>
      <c r="H1327" s="20"/>
      <c r="I1327" s="19"/>
    </row>
    <row r="1328" ht="24.75" customHeight="true" spans="1:9">
      <c r="A1328" s="8">
        <v>1325</v>
      </c>
      <c r="B1328" s="8" t="s">
        <v>5007</v>
      </c>
      <c r="C1328" s="10" t="s">
        <v>10</v>
      </c>
      <c r="D1328" s="11">
        <v>500</v>
      </c>
      <c r="E1328" s="21" t="s">
        <v>2790</v>
      </c>
      <c r="F1328" s="17" t="s">
        <v>5008</v>
      </c>
      <c r="G1328" s="18" t="s">
        <v>5009</v>
      </c>
      <c r="H1328" s="20"/>
      <c r="I1328" s="19"/>
    </row>
    <row r="1329" ht="24.75" customHeight="true" spans="1:9">
      <c r="A1329" s="8">
        <v>1326</v>
      </c>
      <c r="B1329" s="8" t="s">
        <v>5010</v>
      </c>
      <c r="C1329" s="10" t="s">
        <v>10</v>
      </c>
      <c r="D1329" s="11">
        <v>500</v>
      </c>
      <c r="E1329" s="21" t="s">
        <v>5011</v>
      </c>
      <c r="F1329" s="17" t="s">
        <v>4526</v>
      </c>
      <c r="G1329" s="18" t="s">
        <v>5012</v>
      </c>
      <c r="H1329" s="20"/>
      <c r="I1329" s="19"/>
    </row>
    <row r="1330" ht="24.75" customHeight="true" spans="1:9">
      <c r="A1330" s="8">
        <v>1327</v>
      </c>
      <c r="B1330" s="8" t="s">
        <v>5013</v>
      </c>
      <c r="C1330" s="10" t="s">
        <v>10</v>
      </c>
      <c r="D1330" s="11">
        <v>500</v>
      </c>
      <c r="E1330" s="21" t="s">
        <v>3954</v>
      </c>
      <c r="F1330" s="17" t="s">
        <v>5014</v>
      </c>
      <c r="G1330" s="18" t="s">
        <v>5015</v>
      </c>
      <c r="H1330" s="20"/>
      <c r="I1330" s="19"/>
    </row>
    <row r="1331" ht="24.75" customHeight="true" spans="1:9">
      <c r="A1331" s="8">
        <v>1328</v>
      </c>
      <c r="B1331" s="8" t="s">
        <v>5016</v>
      </c>
      <c r="C1331" s="10" t="s">
        <v>10</v>
      </c>
      <c r="D1331" s="11">
        <v>500</v>
      </c>
      <c r="E1331" s="21" t="s">
        <v>5017</v>
      </c>
      <c r="F1331" s="17" t="s">
        <v>5018</v>
      </c>
      <c r="G1331" s="18" t="s">
        <v>5019</v>
      </c>
      <c r="H1331" s="20"/>
      <c r="I1331" s="19"/>
    </row>
    <row r="1332" ht="24.75" customHeight="true" spans="1:9">
      <c r="A1332" s="8">
        <v>1329</v>
      </c>
      <c r="B1332" s="8" t="s">
        <v>5020</v>
      </c>
      <c r="C1332" s="10" t="s">
        <v>10</v>
      </c>
      <c r="D1332" s="11">
        <v>500</v>
      </c>
      <c r="E1332" s="21" t="s">
        <v>2973</v>
      </c>
      <c r="F1332" s="17" t="s">
        <v>5021</v>
      </c>
      <c r="G1332" s="18" t="s">
        <v>5022</v>
      </c>
      <c r="H1332" s="20"/>
      <c r="I1332" s="19"/>
    </row>
    <row r="1333" ht="24.75" customHeight="true" spans="1:9">
      <c r="A1333" s="8">
        <v>1330</v>
      </c>
      <c r="B1333" s="8" t="s">
        <v>5023</v>
      </c>
      <c r="C1333" s="10" t="s">
        <v>10</v>
      </c>
      <c r="D1333" s="11">
        <v>500</v>
      </c>
      <c r="E1333" s="21" t="s">
        <v>4152</v>
      </c>
      <c r="F1333" s="17" t="s">
        <v>5024</v>
      </c>
      <c r="G1333" s="18" t="s">
        <v>5025</v>
      </c>
      <c r="H1333" s="20"/>
      <c r="I1333" s="19"/>
    </row>
    <row r="1334" ht="24.75" customHeight="true" spans="1:9">
      <c r="A1334" s="8">
        <v>1331</v>
      </c>
      <c r="B1334" s="8" t="s">
        <v>5026</v>
      </c>
      <c r="C1334" s="10" t="s">
        <v>10</v>
      </c>
      <c r="D1334" s="11">
        <v>500</v>
      </c>
      <c r="E1334" s="21" t="s">
        <v>5027</v>
      </c>
      <c r="F1334" s="17" t="s">
        <v>5028</v>
      </c>
      <c r="G1334" s="18" t="s">
        <v>5029</v>
      </c>
      <c r="H1334" s="20"/>
      <c r="I1334" s="19"/>
    </row>
    <row r="1335" ht="24.75" customHeight="true" spans="1:9">
      <c r="A1335" s="8">
        <v>1332</v>
      </c>
      <c r="B1335" s="8" t="s">
        <v>5030</v>
      </c>
      <c r="C1335" s="10" t="s">
        <v>10</v>
      </c>
      <c r="D1335" s="11">
        <v>500</v>
      </c>
      <c r="E1335" s="21" t="s">
        <v>5031</v>
      </c>
      <c r="F1335" s="17" t="s">
        <v>5032</v>
      </c>
      <c r="G1335" s="18" t="s">
        <v>5033</v>
      </c>
      <c r="H1335" s="20"/>
      <c r="I1335" s="19"/>
    </row>
    <row r="1336" ht="24.75" customHeight="true" spans="1:9">
      <c r="A1336" s="8">
        <v>1333</v>
      </c>
      <c r="B1336" s="8" t="s">
        <v>5034</v>
      </c>
      <c r="C1336" s="10" t="s">
        <v>10</v>
      </c>
      <c r="D1336" s="11">
        <v>500</v>
      </c>
      <c r="E1336" s="21" t="s">
        <v>758</v>
      </c>
      <c r="F1336" s="17" t="s">
        <v>5035</v>
      </c>
      <c r="G1336" s="18" t="s">
        <v>5036</v>
      </c>
      <c r="H1336" s="20"/>
      <c r="I1336" s="19"/>
    </row>
    <row r="1337" ht="24.75" customHeight="true" spans="1:9">
      <c r="A1337" s="8">
        <v>1334</v>
      </c>
      <c r="B1337" s="8" t="s">
        <v>5037</v>
      </c>
      <c r="C1337" s="10" t="s">
        <v>10</v>
      </c>
      <c r="D1337" s="11">
        <v>500</v>
      </c>
      <c r="E1337" s="21" t="s">
        <v>2551</v>
      </c>
      <c r="F1337" s="17" t="s">
        <v>5038</v>
      </c>
      <c r="G1337" s="18" t="s">
        <v>5039</v>
      </c>
      <c r="H1337" s="20"/>
      <c r="I1337" s="19"/>
    </row>
    <row r="1338" ht="24.75" customHeight="true" spans="1:9">
      <c r="A1338" s="8">
        <v>1335</v>
      </c>
      <c r="B1338" s="8" t="s">
        <v>5040</v>
      </c>
      <c r="C1338" s="10" t="s">
        <v>10</v>
      </c>
      <c r="D1338" s="11">
        <v>500</v>
      </c>
      <c r="E1338" s="21" t="s">
        <v>5041</v>
      </c>
      <c r="F1338" s="17" t="s">
        <v>3427</v>
      </c>
      <c r="G1338" s="18" t="s">
        <v>153</v>
      </c>
      <c r="H1338" s="20"/>
      <c r="I1338" s="19"/>
    </row>
    <row r="1339" ht="24.75" customHeight="true" spans="1:9">
      <c r="A1339" s="8">
        <v>1336</v>
      </c>
      <c r="B1339" s="8" t="s">
        <v>5042</v>
      </c>
      <c r="C1339" s="10" t="s">
        <v>10</v>
      </c>
      <c r="D1339" s="11">
        <v>500</v>
      </c>
      <c r="E1339" s="21" t="s">
        <v>5043</v>
      </c>
      <c r="F1339" s="17" t="s">
        <v>5044</v>
      </c>
      <c r="G1339" s="18" t="s">
        <v>5045</v>
      </c>
      <c r="H1339" s="20"/>
      <c r="I1339" s="19"/>
    </row>
    <row r="1340" ht="24.75" customHeight="true" spans="1:9">
      <c r="A1340" s="8">
        <v>1337</v>
      </c>
      <c r="B1340" s="8" t="s">
        <v>5046</v>
      </c>
      <c r="C1340" s="10" t="s">
        <v>10</v>
      </c>
      <c r="D1340" s="11">
        <v>500</v>
      </c>
      <c r="E1340" s="21" t="s">
        <v>5047</v>
      </c>
      <c r="F1340" s="17" t="s">
        <v>5048</v>
      </c>
      <c r="G1340" s="18" t="s">
        <v>5049</v>
      </c>
      <c r="H1340" s="20"/>
      <c r="I1340" s="19"/>
    </row>
    <row r="1341" ht="24.75" customHeight="true" spans="1:9">
      <c r="A1341" s="8">
        <v>1338</v>
      </c>
      <c r="B1341" s="8" t="s">
        <v>5050</v>
      </c>
      <c r="C1341" s="10" t="s">
        <v>10</v>
      </c>
      <c r="D1341" s="11">
        <v>500</v>
      </c>
      <c r="E1341" s="21" t="s">
        <v>5051</v>
      </c>
      <c r="F1341" s="17" t="s">
        <v>5052</v>
      </c>
      <c r="G1341" s="18" t="s">
        <v>5053</v>
      </c>
      <c r="H1341" s="20"/>
      <c r="I1341" s="19"/>
    </row>
    <row r="1342" ht="24.75" customHeight="true" spans="1:9">
      <c r="A1342" s="8">
        <v>1339</v>
      </c>
      <c r="B1342" s="8" t="s">
        <v>5054</v>
      </c>
      <c r="C1342" s="10" t="s">
        <v>10</v>
      </c>
      <c r="D1342" s="11">
        <v>500</v>
      </c>
      <c r="E1342" s="21" t="s">
        <v>758</v>
      </c>
      <c r="F1342" s="17" t="s">
        <v>5055</v>
      </c>
      <c r="G1342" s="18" t="s">
        <v>569</v>
      </c>
      <c r="H1342" s="20"/>
      <c r="I1342" s="19"/>
    </row>
    <row r="1343" ht="24.75" customHeight="true" spans="1:9">
      <c r="A1343" s="8">
        <v>1340</v>
      </c>
      <c r="B1343" s="8" t="s">
        <v>5056</v>
      </c>
      <c r="C1343" s="10" t="s">
        <v>10</v>
      </c>
      <c r="D1343" s="11">
        <v>500</v>
      </c>
      <c r="E1343" s="21" t="s">
        <v>3853</v>
      </c>
      <c r="F1343" s="17" t="s">
        <v>5057</v>
      </c>
      <c r="G1343" s="18" t="s">
        <v>5058</v>
      </c>
      <c r="H1343" s="20"/>
      <c r="I1343" s="19"/>
    </row>
    <row r="1344" ht="24.75" customHeight="true" spans="1:9">
      <c r="A1344" s="8">
        <v>1341</v>
      </c>
      <c r="B1344" s="8" t="s">
        <v>5059</v>
      </c>
      <c r="C1344" s="10" t="s">
        <v>10</v>
      </c>
      <c r="D1344" s="11">
        <v>500</v>
      </c>
      <c r="E1344" s="21" t="s">
        <v>5060</v>
      </c>
      <c r="F1344" s="17" t="s">
        <v>5061</v>
      </c>
      <c r="G1344" s="18" t="s">
        <v>117</v>
      </c>
      <c r="H1344" s="20"/>
      <c r="I1344" s="19"/>
    </row>
    <row r="1345" ht="24.75" customHeight="true" spans="1:9">
      <c r="A1345" s="8">
        <v>1342</v>
      </c>
      <c r="B1345" s="8" t="s">
        <v>5062</v>
      </c>
      <c r="C1345" s="10" t="s">
        <v>10</v>
      </c>
      <c r="D1345" s="11">
        <v>500</v>
      </c>
      <c r="E1345" s="21" t="s">
        <v>5063</v>
      </c>
      <c r="F1345" s="17" t="s">
        <v>5064</v>
      </c>
      <c r="G1345" s="18" t="s">
        <v>5065</v>
      </c>
      <c r="H1345" s="20"/>
      <c r="I1345" s="19"/>
    </row>
    <row r="1346" ht="24.75" customHeight="true" spans="1:9">
      <c r="A1346" s="8">
        <v>1343</v>
      </c>
      <c r="B1346" s="8" t="s">
        <v>5066</v>
      </c>
      <c r="C1346" s="10" t="s">
        <v>10</v>
      </c>
      <c r="D1346" s="11">
        <v>500</v>
      </c>
      <c r="E1346" s="21" t="s">
        <v>4603</v>
      </c>
      <c r="F1346" s="17" t="s">
        <v>5067</v>
      </c>
      <c r="G1346" s="18" t="s">
        <v>5068</v>
      </c>
      <c r="H1346" s="20"/>
      <c r="I1346" s="19"/>
    </row>
    <row r="1347" ht="24.75" customHeight="true" spans="1:9">
      <c r="A1347" s="8">
        <v>1344</v>
      </c>
      <c r="B1347" s="8" t="s">
        <v>5069</v>
      </c>
      <c r="C1347" s="10" t="s">
        <v>10</v>
      </c>
      <c r="D1347" s="11">
        <v>500</v>
      </c>
      <c r="E1347" s="21" t="s">
        <v>2329</v>
      </c>
      <c r="F1347" s="17" t="s">
        <v>5070</v>
      </c>
      <c r="G1347" s="18" t="s">
        <v>5071</v>
      </c>
      <c r="H1347" s="20"/>
      <c r="I1347" s="19"/>
    </row>
    <row r="1348" ht="24.75" customHeight="true" spans="1:9">
      <c r="A1348" s="8">
        <v>1345</v>
      </c>
      <c r="B1348" s="8" t="s">
        <v>5072</v>
      </c>
      <c r="C1348" s="10" t="s">
        <v>10</v>
      </c>
      <c r="D1348" s="11">
        <v>500</v>
      </c>
      <c r="E1348" s="21" t="s">
        <v>5073</v>
      </c>
      <c r="F1348" s="17" t="s">
        <v>5074</v>
      </c>
      <c r="G1348" s="18" t="s">
        <v>5075</v>
      </c>
      <c r="H1348" s="20"/>
      <c r="I1348" s="19"/>
    </row>
    <row r="1349" ht="24.75" customHeight="true" spans="1:9">
      <c r="A1349" s="8">
        <v>1346</v>
      </c>
      <c r="B1349" s="8" t="s">
        <v>5076</v>
      </c>
      <c r="C1349" s="10" t="s">
        <v>10</v>
      </c>
      <c r="D1349" s="11">
        <v>500</v>
      </c>
      <c r="E1349" s="21" t="s">
        <v>5077</v>
      </c>
      <c r="F1349" s="17" t="s">
        <v>5078</v>
      </c>
      <c r="G1349" s="18" t="s">
        <v>5079</v>
      </c>
      <c r="H1349" s="20"/>
      <c r="I1349" s="19"/>
    </row>
    <row r="1350" ht="24.75" customHeight="true" spans="1:9">
      <c r="A1350" s="8">
        <v>1347</v>
      </c>
      <c r="B1350" s="8" t="s">
        <v>5080</v>
      </c>
      <c r="C1350" s="10" t="s">
        <v>10</v>
      </c>
      <c r="D1350" s="11">
        <v>500</v>
      </c>
      <c r="E1350" s="21" t="s">
        <v>3853</v>
      </c>
      <c r="F1350" s="17" t="s">
        <v>5081</v>
      </c>
      <c r="G1350" s="18" t="s">
        <v>5082</v>
      </c>
      <c r="H1350" s="20"/>
      <c r="I1350" s="19"/>
    </row>
    <row r="1351" ht="24.75" customHeight="true" spans="1:9">
      <c r="A1351" s="8">
        <v>1348</v>
      </c>
      <c r="B1351" s="8" t="s">
        <v>5083</v>
      </c>
      <c r="C1351" s="10" t="s">
        <v>10</v>
      </c>
      <c r="D1351" s="11">
        <v>500</v>
      </c>
      <c r="E1351" s="21" t="s">
        <v>5084</v>
      </c>
      <c r="F1351" s="17" t="s">
        <v>5085</v>
      </c>
      <c r="G1351" s="18" t="s">
        <v>5086</v>
      </c>
      <c r="H1351" s="20"/>
      <c r="I1351" s="19"/>
    </row>
    <row r="1352" ht="24.75" customHeight="true" spans="1:9">
      <c r="A1352" s="8">
        <v>1349</v>
      </c>
      <c r="B1352" s="8" t="s">
        <v>5087</v>
      </c>
      <c r="C1352" s="10" t="s">
        <v>10</v>
      </c>
      <c r="D1352" s="11">
        <v>500</v>
      </c>
      <c r="E1352" s="21" t="s">
        <v>699</v>
      </c>
      <c r="F1352" s="17" t="s">
        <v>5088</v>
      </c>
      <c r="G1352" s="18" t="s">
        <v>5089</v>
      </c>
      <c r="H1352" s="20"/>
      <c r="I1352" s="19"/>
    </row>
    <row r="1353" ht="24.75" customHeight="true" spans="1:9">
      <c r="A1353" s="8">
        <v>1350</v>
      </c>
      <c r="B1353" s="8" t="s">
        <v>5090</v>
      </c>
      <c r="C1353" s="10" t="s">
        <v>10</v>
      </c>
      <c r="D1353" s="11">
        <v>500</v>
      </c>
      <c r="E1353" s="21" t="s">
        <v>5091</v>
      </c>
      <c r="F1353" s="17" t="s">
        <v>5092</v>
      </c>
      <c r="G1353" s="18" t="s">
        <v>5093</v>
      </c>
      <c r="H1353" s="20"/>
      <c r="I1353" s="19"/>
    </row>
    <row r="1354" ht="24.75" customHeight="true" spans="1:9">
      <c r="A1354" s="8">
        <v>1351</v>
      </c>
      <c r="B1354" s="8" t="s">
        <v>5094</v>
      </c>
      <c r="C1354" s="10" t="s">
        <v>10</v>
      </c>
      <c r="D1354" s="11">
        <v>500</v>
      </c>
      <c r="E1354" s="21" t="s">
        <v>5095</v>
      </c>
      <c r="F1354" s="17" t="s">
        <v>5096</v>
      </c>
      <c r="G1354" s="18" t="s">
        <v>5097</v>
      </c>
      <c r="H1354" s="20"/>
      <c r="I1354" s="19"/>
    </row>
    <row r="1355" ht="24.75" customHeight="true" spans="1:9">
      <c r="A1355" s="8">
        <v>1352</v>
      </c>
      <c r="B1355" s="8" t="s">
        <v>5098</v>
      </c>
      <c r="C1355" s="10" t="s">
        <v>10</v>
      </c>
      <c r="D1355" s="11">
        <v>500</v>
      </c>
      <c r="E1355" s="21" t="s">
        <v>5099</v>
      </c>
      <c r="F1355" s="17" t="s">
        <v>5100</v>
      </c>
      <c r="G1355" s="18" t="s">
        <v>5101</v>
      </c>
      <c r="H1355" s="20"/>
      <c r="I1355" s="19"/>
    </row>
    <row r="1356" ht="24.75" customHeight="true" spans="1:9">
      <c r="A1356" s="8">
        <v>1353</v>
      </c>
      <c r="B1356" s="8" t="s">
        <v>5102</v>
      </c>
      <c r="C1356" s="10" t="s">
        <v>10</v>
      </c>
      <c r="D1356" s="11">
        <v>500</v>
      </c>
      <c r="E1356" s="21" t="s">
        <v>5103</v>
      </c>
      <c r="F1356" s="17" t="s">
        <v>5104</v>
      </c>
      <c r="G1356" s="18" t="s">
        <v>5105</v>
      </c>
      <c r="H1356" s="20"/>
      <c r="I1356" s="19"/>
    </row>
    <row r="1357" ht="24.75" customHeight="true" spans="1:9">
      <c r="A1357" s="8">
        <v>1354</v>
      </c>
      <c r="B1357" s="8" t="s">
        <v>5106</v>
      </c>
      <c r="C1357" s="10" t="s">
        <v>10</v>
      </c>
      <c r="D1357" s="11">
        <v>500</v>
      </c>
      <c r="E1357" s="21" t="s">
        <v>5107</v>
      </c>
      <c r="F1357" s="17" t="s">
        <v>5108</v>
      </c>
      <c r="G1357" s="18" t="s">
        <v>5109</v>
      </c>
      <c r="H1357" s="20"/>
      <c r="I1357" s="19"/>
    </row>
    <row r="1358" ht="24.75" customHeight="true" spans="1:9">
      <c r="A1358" s="8">
        <v>1355</v>
      </c>
      <c r="B1358" s="8" t="s">
        <v>5110</v>
      </c>
      <c r="C1358" s="10" t="s">
        <v>10</v>
      </c>
      <c r="D1358" s="11">
        <v>500</v>
      </c>
      <c r="E1358" s="21" t="s">
        <v>1017</v>
      </c>
      <c r="F1358" s="17" t="s">
        <v>5111</v>
      </c>
      <c r="G1358" s="18" t="s">
        <v>5112</v>
      </c>
      <c r="H1358" s="20"/>
      <c r="I1358" s="19"/>
    </row>
    <row r="1359" ht="24.75" customHeight="true" spans="1:9">
      <c r="A1359" s="8">
        <v>1356</v>
      </c>
      <c r="B1359" s="8" t="s">
        <v>5113</v>
      </c>
      <c r="C1359" s="10" t="s">
        <v>10</v>
      </c>
      <c r="D1359" s="11">
        <v>500</v>
      </c>
      <c r="E1359" s="21" t="s">
        <v>1082</v>
      </c>
      <c r="F1359" s="17" t="s">
        <v>5114</v>
      </c>
      <c r="G1359" s="18" t="s">
        <v>5115</v>
      </c>
      <c r="H1359" s="20"/>
      <c r="I1359" s="19"/>
    </row>
    <row r="1360" ht="24.75" customHeight="true" spans="1:9">
      <c r="A1360" s="8">
        <v>1357</v>
      </c>
      <c r="B1360" s="8" t="s">
        <v>5116</v>
      </c>
      <c r="C1360" s="10" t="s">
        <v>10</v>
      </c>
      <c r="D1360" s="11">
        <v>500</v>
      </c>
      <c r="E1360" s="21" t="s">
        <v>5117</v>
      </c>
      <c r="F1360" s="17" t="s">
        <v>5118</v>
      </c>
      <c r="G1360" s="18" t="s">
        <v>5119</v>
      </c>
      <c r="H1360" s="20"/>
      <c r="I1360" s="19"/>
    </row>
    <row r="1361" ht="24.75" customHeight="true" spans="1:9">
      <c r="A1361" s="8">
        <v>1358</v>
      </c>
      <c r="B1361" s="8" t="s">
        <v>5120</v>
      </c>
      <c r="C1361" s="10" t="s">
        <v>10</v>
      </c>
      <c r="D1361" s="11">
        <v>500</v>
      </c>
      <c r="E1361" s="21" t="s">
        <v>5121</v>
      </c>
      <c r="F1361" s="17" t="s">
        <v>5122</v>
      </c>
      <c r="G1361" s="18" t="s">
        <v>5123</v>
      </c>
      <c r="H1361" s="20"/>
      <c r="I1361" s="19"/>
    </row>
    <row r="1362" ht="24.75" customHeight="true" spans="1:9">
      <c r="A1362" s="8">
        <v>1359</v>
      </c>
      <c r="B1362" s="8" t="s">
        <v>5124</v>
      </c>
      <c r="C1362" s="10" t="s">
        <v>10</v>
      </c>
      <c r="D1362" s="11">
        <v>500</v>
      </c>
      <c r="E1362" s="21" t="s">
        <v>5125</v>
      </c>
      <c r="F1362" s="17" t="s">
        <v>5126</v>
      </c>
      <c r="G1362" s="18" t="s">
        <v>5127</v>
      </c>
      <c r="H1362" s="20"/>
      <c r="I1362" s="19"/>
    </row>
    <row r="1363" ht="24.75" customHeight="true" spans="1:9">
      <c r="A1363" s="8">
        <v>1360</v>
      </c>
      <c r="B1363" s="8" t="s">
        <v>5128</v>
      </c>
      <c r="C1363" s="10" t="s">
        <v>10</v>
      </c>
      <c r="D1363" s="11">
        <v>500</v>
      </c>
      <c r="E1363" s="21" t="s">
        <v>167</v>
      </c>
      <c r="F1363" s="17" t="s">
        <v>5129</v>
      </c>
      <c r="G1363" s="18" t="s">
        <v>5130</v>
      </c>
      <c r="H1363" s="20"/>
      <c r="I1363" s="19"/>
    </row>
    <row r="1364" ht="24.75" customHeight="true" spans="1:9">
      <c r="A1364" s="8">
        <v>1361</v>
      </c>
      <c r="B1364" s="8" t="s">
        <v>5131</v>
      </c>
      <c r="C1364" s="10" t="s">
        <v>10</v>
      </c>
      <c r="D1364" s="11">
        <v>500</v>
      </c>
      <c r="E1364" s="21" t="s">
        <v>5132</v>
      </c>
      <c r="F1364" s="17" t="s">
        <v>5133</v>
      </c>
      <c r="G1364" s="18" t="s">
        <v>5134</v>
      </c>
      <c r="H1364" s="20"/>
      <c r="I1364" s="19"/>
    </row>
    <row r="1365" ht="24.75" customHeight="true" spans="1:9">
      <c r="A1365" s="8">
        <v>1362</v>
      </c>
      <c r="B1365" s="8" t="s">
        <v>5135</v>
      </c>
      <c r="C1365" s="10" t="s">
        <v>10</v>
      </c>
      <c r="D1365" s="11">
        <v>500</v>
      </c>
      <c r="E1365" s="21" t="s">
        <v>3177</v>
      </c>
      <c r="F1365" s="17" t="s">
        <v>5136</v>
      </c>
      <c r="G1365" s="18" t="s">
        <v>5137</v>
      </c>
      <c r="H1365" s="20"/>
      <c r="I1365" s="19"/>
    </row>
    <row r="1366" ht="24.75" customHeight="true" spans="1:9">
      <c r="A1366" s="8">
        <v>1363</v>
      </c>
      <c r="B1366" s="8" t="s">
        <v>5138</v>
      </c>
      <c r="C1366" s="10" t="s">
        <v>10</v>
      </c>
      <c r="D1366" s="11">
        <v>500</v>
      </c>
      <c r="E1366" s="21" t="s">
        <v>5139</v>
      </c>
      <c r="F1366" s="17" t="s">
        <v>5140</v>
      </c>
      <c r="G1366" s="18" t="s">
        <v>5141</v>
      </c>
      <c r="H1366" s="20"/>
      <c r="I1366" s="19"/>
    </row>
    <row r="1367" ht="24.75" customHeight="true" spans="1:9">
      <c r="A1367" s="8">
        <v>1364</v>
      </c>
      <c r="B1367" s="8" t="s">
        <v>5142</v>
      </c>
      <c r="C1367" s="10" t="s">
        <v>10</v>
      </c>
      <c r="D1367" s="11">
        <v>500</v>
      </c>
      <c r="E1367" s="21" t="s">
        <v>5143</v>
      </c>
      <c r="F1367" s="17" t="s">
        <v>5144</v>
      </c>
      <c r="G1367" s="18" t="s">
        <v>5145</v>
      </c>
      <c r="H1367" s="20"/>
      <c r="I1367" s="19"/>
    </row>
    <row r="1368" ht="24.75" customHeight="true" spans="1:9">
      <c r="A1368" s="8">
        <v>1365</v>
      </c>
      <c r="B1368" s="8" t="s">
        <v>5146</v>
      </c>
      <c r="C1368" s="10" t="s">
        <v>10</v>
      </c>
      <c r="D1368" s="11">
        <v>500</v>
      </c>
      <c r="E1368" s="21" t="s">
        <v>5147</v>
      </c>
      <c r="F1368" s="17" t="s">
        <v>5148</v>
      </c>
      <c r="G1368" s="18" t="s">
        <v>5149</v>
      </c>
      <c r="H1368" s="20"/>
      <c r="I1368" s="19"/>
    </row>
    <row r="1369" ht="24.75" customHeight="true" spans="1:9">
      <c r="A1369" s="8">
        <v>1366</v>
      </c>
      <c r="B1369" s="8" t="s">
        <v>5150</v>
      </c>
      <c r="C1369" s="10" t="s">
        <v>10</v>
      </c>
      <c r="D1369" s="11">
        <v>500</v>
      </c>
      <c r="E1369" s="21" t="s">
        <v>5151</v>
      </c>
      <c r="F1369" s="17" t="s">
        <v>5152</v>
      </c>
      <c r="G1369" s="18" t="s">
        <v>1486</v>
      </c>
      <c r="H1369" s="20"/>
      <c r="I1369" s="19"/>
    </row>
    <row r="1370" ht="24.75" customHeight="true" spans="1:9">
      <c r="A1370" s="8">
        <v>1367</v>
      </c>
      <c r="B1370" s="8" t="s">
        <v>5153</v>
      </c>
      <c r="C1370" s="10" t="s">
        <v>10</v>
      </c>
      <c r="D1370" s="11">
        <v>500</v>
      </c>
      <c r="E1370" s="21" t="s">
        <v>5154</v>
      </c>
      <c r="F1370" s="17" t="s">
        <v>5155</v>
      </c>
      <c r="G1370" s="18" t="s">
        <v>5156</v>
      </c>
      <c r="H1370" s="20"/>
      <c r="I1370" s="19"/>
    </row>
    <row r="1371" ht="24.75" customHeight="true" spans="1:9">
      <c r="A1371" s="8">
        <v>1368</v>
      </c>
      <c r="B1371" s="8" t="s">
        <v>5157</v>
      </c>
      <c r="C1371" s="10" t="s">
        <v>10</v>
      </c>
      <c r="D1371" s="11">
        <v>500</v>
      </c>
      <c r="E1371" s="21" t="s">
        <v>5158</v>
      </c>
      <c r="F1371" s="17" t="s">
        <v>5159</v>
      </c>
      <c r="G1371" s="18" t="s">
        <v>5160</v>
      </c>
      <c r="H1371" s="20"/>
      <c r="I1371" s="19"/>
    </row>
    <row r="1372" ht="24.75" customHeight="true" spans="1:9">
      <c r="A1372" s="8">
        <v>1369</v>
      </c>
      <c r="B1372" s="8" t="s">
        <v>5161</v>
      </c>
      <c r="C1372" s="10" t="s">
        <v>10</v>
      </c>
      <c r="D1372" s="11">
        <v>500</v>
      </c>
      <c r="E1372" s="21" t="s">
        <v>5162</v>
      </c>
      <c r="F1372" s="17" t="s">
        <v>5163</v>
      </c>
      <c r="G1372" s="18" t="s">
        <v>41</v>
      </c>
      <c r="H1372" s="20"/>
      <c r="I1372" s="19"/>
    </row>
    <row r="1373" ht="24.75" customHeight="true" spans="1:9">
      <c r="A1373" s="8">
        <v>1370</v>
      </c>
      <c r="B1373" s="8" t="s">
        <v>5164</v>
      </c>
      <c r="C1373" s="10" t="s">
        <v>10</v>
      </c>
      <c r="D1373" s="11">
        <v>500</v>
      </c>
      <c r="E1373" s="21" t="s">
        <v>5165</v>
      </c>
      <c r="F1373" s="17" t="s">
        <v>5166</v>
      </c>
      <c r="G1373" s="18" t="s">
        <v>5167</v>
      </c>
      <c r="H1373" s="20"/>
      <c r="I1373" s="19"/>
    </row>
    <row r="1374" ht="24.75" customHeight="true" spans="1:9">
      <c r="A1374" s="8">
        <v>1371</v>
      </c>
      <c r="B1374" s="8" t="s">
        <v>5168</v>
      </c>
      <c r="C1374" s="10" t="s">
        <v>10</v>
      </c>
      <c r="D1374" s="11">
        <v>500</v>
      </c>
      <c r="E1374" s="21" t="s">
        <v>5169</v>
      </c>
      <c r="F1374" s="17" t="s">
        <v>5170</v>
      </c>
      <c r="G1374" s="18" t="s">
        <v>5171</v>
      </c>
      <c r="H1374" s="20"/>
      <c r="I1374" s="19"/>
    </row>
    <row r="1375" ht="24.75" customHeight="true" spans="1:9">
      <c r="A1375" s="8">
        <v>1372</v>
      </c>
      <c r="B1375" s="8" t="s">
        <v>5172</v>
      </c>
      <c r="C1375" s="10" t="s">
        <v>10</v>
      </c>
      <c r="D1375" s="11">
        <v>500</v>
      </c>
      <c r="E1375" s="21" t="s">
        <v>5173</v>
      </c>
      <c r="F1375" s="17" t="s">
        <v>5174</v>
      </c>
      <c r="G1375" s="18" t="s">
        <v>5175</v>
      </c>
      <c r="H1375" s="20"/>
      <c r="I1375" s="19"/>
    </row>
    <row r="1376" ht="24.75" customHeight="true" spans="1:9">
      <c r="A1376" s="8">
        <v>1373</v>
      </c>
      <c r="B1376" s="8" t="s">
        <v>5176</v>
      </c>
      <c r="C1376" s="10" t="s">
        <v>10</v>
      </c>
      <c r="D1376" s="11">
        <v>500</v>
      </c>
      <c r="E1376" s="21" t="s">
        <v>5177</v>
      </c>
      <c r="F1376" s="17" t="s">
        <v>5178</v>
      </c>
      <c r="G1376" s="18" t="s">
        <v>5179</v>
      </c>
      <c r="H1376" s="20"/>
      <c r="I1376" s="19"/>
    </row>
    <row r="1377" ht="24.75" customHeight="true" spans="1:9">
      <c r="A1377" s="8">
        <v>1374</v>
      </c>
      <c r="B1377" s="8" t="s">
        <v>5180</v>
      </c>
      <c r="C1377" s="10" t="s">
        <v>10</v>
      </c>
      <c r="D1377" s="11">
        <v>500</v>
      </c>
      <c r="E1377" s="21" t="s">
        <v>5181</v>
      </c>
      <c r="F1377" s="17" t="s">
        <v>5182</v>
      </c>
      <c r="G1377" s="18" t="s">
        <v>5183</v>
      </c>
      <c r="H1377" s="20"/>
      <c r="I1377" s="19"/>
    </row>
    <row r="1378" ht="24.75" customHeight="true" spans="1:9">
      <c r="A1378" s="8">
        <v>1375</v>
      </c>
      <c r="B1378" s="8" t="s">
        <v>5184</v>
      </c>
      <c r="C1378" s="10" t="s">
        <v>10</v>
      </c>
      <c r="D1378" s="11">
        <v>500</v>
      </c>
      <c r="E1378" s="21" t="s">
        <v>5185</v>
      </c>
      <c r="F1378" s="17" t="s">
        <v>5186</v>
      </c>
      <c r="G1378" s="18" t="s">
        <v>41</v>
      </c>
      <c r="H1378" s="20"/>
      <c r="I1378" s="19"/>
    </row>
    <row r="1379" ht="24.75" customHeight="true" spans="1:9">
      <c r="A1379" s="8">
        <v>1376</v>
      </c>
      <c r="B1379" s="8" t="s">
        <v>5187</v>
      </c>
      <c r="C1379" s="10" t="s">
        <v>10</v>
      </c>
      <c r="D1379" s="11">
        <v>500</v>
      </c>
      <c r="E1379" s="21" t="s">
        <v>5188</v>
      </c>
      <c r="F1379" s="17" t="s">
        <v>5189</v>
      </c>
      <c r="G1379" s="18" t="s">
        <v>1054</v>
      </c>
      <c r="H1379" s="20"/>
      <c r="I1379" s="19"/>
    </row>
    <row r="1380" ht="24.75" customHeight="true" spans="1:9">
      <c r="A1380" s="8">
        <v>1377</v>
      </c>
      <c r="B1380" s="8" t="s">
        <v>5190</v>
      </c>
      <c r="C1380" s="10" t="s">
        <v>10</v>
      </c>
      <c r="D1380" s="11">
        <v>500</v>
      </c>
      <c r="E1380" s="21" t="s">
        <v>5191</v>
      </c>
      <c r="F1380" s="17" t="s">
        <v>5192</v>
      </c>
      <c r="G1380" s="18" t="s">
        <v>5193</v>
      </c>
      <c r="H1380" s="20"/>
      <c r="I1380" s="19"/>
    </row>
    <row r="1381" ht="24.75" customHeight="true" spans="1:9">
      <c r="A1381" s="8">
        <v>1378</v>
      </c>
      <c r="B1381" s="8" t="s">
        <v>5194</v>
      </c>
      <c r="C1381" s="10" t="s">
        <v>10</v>
      </c>
      <c r="D1381" s="11">
        <v>500</v>
      </c>
      <c r="E1381" s="21" t="s">
        <v>5195</v>
      </c>
      <c r="F1381" s="17" t="s">
        <v>5196</v>
      </c>
      <c r="G1381" s="18" t="s">
        <v>5197</v>
      </c>
      <c r="H1381" s="20"/>
      <c r="I1381" s="19"/>
    </row>
    <row r="1382" ht="24.75" customHeight="true" spans="1:9">
      <c r="A1382" s="8">
        <v>1379</v>
      </c>
      <c r="B1382" s="8" t="s">
        <v>5198</v>
      </c>
      <c r="C1382" s="10" t="s">
        <v>10</v>
      </c>
      <c r="D1382" s="11">
        <v>500</v>
      </c>
      <c r="E1382" s="21" t="s">
        <v>5199</v>
      </c>
      <c r="F1382" s="17" t="s">
        <v>156</v>
      </c>
      <c r="G1382" s="18" t="s">
        <v>1699</v>
      </c>
      <c r="H1382" s="20"/>
      <c r="I1382" s="19"/>
    </row>
    <row r="1383" ht="24.75" customHeight="true" spans="1:9">
      <c r="A1383" s="8">
        <v>1380</v>
      </c>
      <c r="B1383" s="8" t="s">
        <v>5200</v>
      </c>
      <c r="C1383" s="10" t="s">
        <v>10</v>
      </c>
      <c r="D1383" s="11">
        <v>500</v>
      </c>
      <c r="E1383" s="21" t="s">
        <v>5201</v>
      </c>
      <c r="F1383" s="17" t="s">
        <v>5202</v>
      </c>
      <c r="G1383" s="18" t="s">
        <v>5203</v>
      </c>
      <c r="H1383" s="20"/>
      <c r="I1383" s="19"/>
    </row>
    <row r="1384" ht="24.75" customHeight="true" spans="1:9">
      <c r="A1384" s="8">
        <v>1381</v>
      </c>
      <c r="B1384" s="8" t="s">
        <v>5204</v>
      </c>
      <c r="C1384" s="10" t="s">
        <v>10</v>
      </c>
      <c r="D1384" s="11">
        <v>500</v>
      </c>
      <c r="E1384" s="21" t="s">
        <v>5205</v>
      </c>
      <c r="F1384" s="17" t="s">
        <v>5206</v>
      </c>
      <c r="G1384" s="18" t="s">
        <v>5207</v>
      </c>
      <c r="H1384" s="20"/>
      <c r="I1384" s="19"/>
    </row>
    <row r="1385" ht="24.75" customHeight="true" spans="1:9">
      <c r="A1385" s="8">
        <v>1382</v>
      </c>
      <c r="B1385" s="8" t="s">
        <v>5208</v>
      </c>
      <c r="C1385" s="10" t="s">
        <v>10</v>
      </c>
      <c r="D1385" s="11">
        <v>500</v>
      </c>
      <c r="E1385" s="21" t="s">
        <v>2483</v>
      </c>
      <c r="F1385" s="17" t="s">
        <v>5209</v>
      </c>
      <c r="G1385" s="18" t="s">
        <v>5210</v>
      </c>
      <c r="H1385" s="20"/>
      <c r="I1385" s="19"/>
    </row>
    <row r="1386" ht="24.75" customHeight="true" spans="1:9">
      <c r="A1386" s="8">
        <v>1383</v>
      </c>
      <c r="B1386" s="8" t="s">
        <v>5211</v>
      </c>
      <c r="C1386" s="10" t="s">
        <v>10</v>
      </c>
      <c r="D1386" s="11">
        <v>500</v>
      </c>
      <c r="E1386" s="21" t="s">
        <v>5212</v>
      </c>
      <c r="F1386" s="17" t="s">
        <v>5213</v>
      </c>
      <c r="G1386" s="18" t="s">
        <v>5214</v>
      </c>
      <c r="H1386" s="20"/>
      <c r="I1386" s="19"/>
    </row>
    <row r="1387" ht="24.75" customHeight="true" spans="1:9">
      <c r="A1387" s="8">
        <v>1384</v>
      </c>
      <c r="B1387" s="8" t="s">
        <v>5215</v>
      </c>
      <c r="C1387" s="10" t="s">
        <v>10</v>
      </c>
      <c r="D1387" s="11">
        <v>500</v>
      </c>
      <c r="E1387" s="21" t="s">
        <v>5216</v>
      </c>
      <c r="F1387" s="17" t="s">
        <v>5217</v>
      </c>
      <c r="G1387" s="18" t="s">
        <v>5218</v>
      </c>
      <c r="H1387" s="20"/>
      <c r="I1387" s="19"/>
    </row>
    <row r="1388" ht="24.75" customHeight="true" spans="1:9">
      <c r="A1388" s="8">
        <v>1385</v>
      </c>
      <c r="B1388" s="8" t="s">
        <v>5219</v>
      </c>
      <c r="C1388" s="10" t="s">
        <v>10</v>
      </c>
      <c r="D1388" s="11">
        <v>500</v>
      </c>
      <c r="E1388" s="21" t="s">
        <v>5220</v>
      </c>
      <c r="F1388" s="17" t="s">
        <v>24</v>
      </c>
      <c r="G1388" s="18" t="s">
        <v>5221</v>
      </c>
      <c r="H1388" s="20"/>
      <c r="I1388" s="19"/>
    </row>
    <row r="1389" ht="24.75" customHeight="true" spans="1:9">
      <c r="A1389" s="8">
        <v>1386</v>
      </c>
      <c r="B1389" s="8" t="s">
        <v>5222</v>
      </c>
      <c r="C1389" s="10" t="s">
        <v>10</v>
      </c>
      <c r="D1389" s="11">
        <v>500</v>
      </c>
      <c r="E1389" s="21" t="s">
        <v>5223</v>
      </c>
      <c r="F1389" s="17" t="s">
        <v>5224</v>
      </c>
      <c r="G1389" s="18" t="s">
        <v>5225</v>
      </c>
      <c r="H1389" s="20"/>
      <c r="I1389" s="19"/>
    </row>
    <row r="1390" ht="24.75" customHeight="true" spans="1:9">
      <c r="A1390" s="8">
        <v>1387</v>
      </c>
      <c r="B1390" s="8" t="s">
        <v>5226</v>
      </c>
      <c r="C1390" s="10" t="s">
        <v>10</v>
      </c>
      <c r="D1390" s="11">
        <v>500</v>
      </c>
      <c r="E1390" s="21" t="s">
        <v>5227</v>
      </c>
      <c r="F1390" s="17" t="s">
        <v>5228</v>
      </c>
      <c r="G1390" s="18" t="s">
        <v>5229</v>
      </c>
      <c r="H1390" s="20"/>
      <c r="I1390" s="19"/>
    </row>
    <row r="1391" ht="24.75" customHeight="true" spans="1:9">
      <c r="A1391" s="8">
        <v>1388</v>
      </c>
      <c r="B1391" s="8" t="s">
        <v>5230</v>
      </c>
      <c r="C1391" s="10" t="s">
        <v>10</v>
      </c>
      <c r="D1391" s="11">
        <v>500</v>
      </c>
      <c r="E1391" s="21" t="s">
        <v>331</v>
      </c>
      <c r="F1391" s="17" t="s">
        <v>5231</v>
      </c>
      <c r="G1391" s="18" t="s">
        <v>5232</v>
      </c>
      <c r="H1391" s="20"/>
      <c r="I1391" s="19"/>
    </row>
    <row r="1392" ht="24.75" customHeight="true" spans="1:9">
      <c r="A1392" s="8">
        <v>1389</v>
      </c>
      <c r="B1392" s="8" t="s">
        <v>5233</v>
      </c>
      <c r="C1392" s="10" t="s">
        <v>10</v>
      </c>
      <c r="D1392" s="11">
        <v>500</v>
      </c>
      <c r="E1392" s="21" t="s">
        <v>5234</v>
      </c>
      <c r="F1392" s="17" t="s">
        <v>5235</v>
      </c>
      <c r="G1392" s="18" t="s">
        <v>5236</v>
      </c>
      <c r="H1392" s="20"/>
      <c r="I1392" s="19"/>
    </row>
    <row r="1393" ht="24.75" customHeight="true" spans="1:9">
      <c r="A1393" s="8">
        <v>1390</v>
      </c>
      <c r="B1393" s="8" t="s">
        <v>5237</v>
      </c>
      <c r="C1393" s="10" t="s">
        <v>10</v>
      </c>
      <c r="D1393" s="11">
        <v>500</v>
      </c>
      <c r="E1393" s="21" t="s">
        <v>5238</v>
      </c>
      <c r="F1393" s="17" t="s">
        <v>5239</v>
      </c>
      <c r="G1393" s="18" t="s">
        <v>5240</v>
      </c>
      <c r="H1393" s="20"/>
      <c r="I1393" s="19"/>
    </row>
    <row r="1394" ht="24.75" customHeight="true" spans="1:9">
      <c r="A1394" s="8">
        <v>1391</v>
      </c>
      <c r="B1394" s="8" t="s">
        <v>5241</v>
      </c>
      <c r="C1394" s="10" t="s">
        <v>10</v>
      </c>
      <c r="D1394" s="11">
        <v>500</v>
      </c>
      <c r="E1394" s="21" t="s">
        <v>5242</v>
      </c>
      <c r="F1394" s="17" t="s">
        <v>5243</v>
      </c>
      <c r="G1394" s="18" t="s">
        <v>5244</v>
      </c>
      <c r="H1394" s="20"/>
      <c r="I1394" s="19"/>
    </row>
    <row r="1395" ht="24.75" customHeight="true" spans="1:9">
      <c r="A1395" s="8">
        <v>1392</v>
      </c>
      <c r="B1395" s="8" t="s">
        <v>5245</v>
      </c>
      <c r="C1395" s="10" t="s">
        <v>10</v>
      </c>
      <c r="D1395" s="11">
        <v>500</v>
      </c>
      <c r="E1395" s="21" t="s">
        <v>5246</v>
      </c>
      <c r="F1395" s="17" t="s">
        <v>5247</v>
      </c>
      <c r="G1395" s="18" t="s">
        <v>5248</v>
      </c>
      <c r="H1395" s="20"/>
      <c r="I1395" s="19"/>
    </row>
    <row r="1396" ht="24.75" customHeight="true" spans="1:9">
      <c r="A1396" s="8">
        <v>1393</v>
      </c>
      <c r="B1396" s="8" t="s">
        <v>5249</v>
      </c>
      <c r="C1396" s="10" t="s">
        <v>10</v>
      </c>
      <c r="D1396" s="11">
        <v>500</v>
      </c>
      <c r="E1396" s="21" t="s">
        <v>5250</v>
      </c>
      <c r="F1396" s="17" t="s">
        <v>5251</v>
      </c>
      <c r="G1396" s="18" t="s">
        <v>5252</v>
      </c>
      <c r="H1396" s="20"/>
      <c r="I1396" s="19"/>
    </row>
    <row r="1397" ht="24.75" customHeight="true" spans="1:9">
      <c r="A1397" s="8">
        <v>1394</v>
      </c>
      <c r="B1397" s="8" t="s">
        <v>5253</v>
      </c>
      <c r="C1397" s="10" t="s">
        <v>10</v>
      </c>
      <c r="D1397" s="11">
        <v>500</v>
      </c>
      <c r="E1397" s="21" t="s">
        <v>5254</v>
      </c>
      <c r="F1397" s="17" t="s">
        <v>5255</v>
      </c>
      <c r="G1397" s="18" t="s">
        <v>5256</v>
      </c>
      <c r="H1397" s="20"/>
      <c r="I1397" s="19"/>
    </row>
    <row r="1398" ht="24.75" customHeight="true" spans="1:9">
      <c r="A1398" s="8">
        <v>1395</v>
      </c>
      <c r="B1398" s="8" t="s">
        <v>5257</v>
      </c>
      <c r="C1398" s="10" t="s">
        <v>10</v>
      </c>
      <c r="D1398" s="11">
        <v>500</v>
      </c>
      <c r="E1398" s="21" t="s">
        <v>5258</v>
      </c>
      <c r="F1398" s="17" t="s">
        <v>4720</v>
      </c>
      <c r="G1398" s="18" t="s">
        <v>5259</v>
      </c>
      <c r="H1398" s="20"/>
      <c r="I1398" s="19"/>
    </row>
    <row r="1399" ht="24.75" customHeight="true" spans="1:9">
      <c r="A1399" s="8">
        <v>1396</v>
      </c>
      <c r="B1399" s="8" t="s">
        <v>5260</v>
      </c>
      <c r="C1399" s="10" t="s">
        <v>10</v>
      </c>
      <c r="D1399" s="11">
        <v>500</v>
      </c>
      <c r="E1399" s="21" t="s">
        <v>5261</v>
      </c>
      <c r="F1399" s="17" t="s">
        <v>5262</v>
      </c>
      <c r="G1399" s="18" t="s">
        <v>5263</v>
      </c>
      <c r="H1399" s="20"/>
      <c r="I1399" s="19"/>
    </row>
    <row r="1400" ht="24.75" customHeight="true" spans="1:9">
      <c r="A1400" s="8">
        <v>1397</v>
      </c>
      <c r="B1400" s="8" t="s">
        <v>5264</v>
      </c>
      <c r="C1400" s="10" t="s">
        <v>10</v>
      </c>
      <c r="D1400" s="11">
        <v>500</v>
      </c>
      <c r="E1400" s="21" t="s">
        <v>5265</v>
      </c>
      <c r="F1400" s="17" t="s">
        <v>5266</v>
      </c>
      <c r="G1400" s="18" t="s">
        <v>5267</v>
      </c>
      <c r="H1400" s="20"/>
      <c r="I1400" s="19"/>
    </row>
    <row r="1401" ht="24.75" customHeight="true" spans="1:9">
      <c r="A1401" s="8">
        <v>1398</v>
      </c>
      <c r="B1401" s="8" t="s">
        <v>5268</v>
      </c>
      <c r="C1401" s="10" t="s">
        <v>10</v>
      </c>
      <c r="D1401" s="11">
        <v>500</v>
      </c>
      <c r="E1401" s="21" t="s">
        <v>1141</v>
      </c>
      <c r="F1401" s="17" t="s">
        <v>5269</v>
      </c>
      <c r="G1401" s="18" t="s">
        <v>5270</v>
      </c>
      <c r="H1401" s="20"/>
      <c r="I1401" s="19"/>
    </row>
    <row r="1402" ht="24.75" customHeight="true" spans="1:9">
      <c r="A1402" s="8">
        <v>1399</v>
      </c>
      <c r="B1402" s="8" t="s">
        <v>5271</v>
      </c>
      <c r="C1402" s="10" t="s">
        <v>10</v>
      </c>
      <c r="D1402" s="11">
        <v>500</v>
      </c>
      <c r="E1402" s="21" t="s">
        <v>1017</v>
      </c>
      <c r="F1402" s="17" t="s">
        <v>5272</v>
      </c>
      <c r="G1402" s="18" t="s">
        <v>5273</v>
      </c>
      <c r="H1402" s="20"/>
      <c r="I1402" s="19"/>
    </row>
    <row r="1403" ht="24.75" customHeight="true" spans="1:9">
      <c r="A1403" s="8">
        <v>1400</v>
      </c>
      <c r="B1403" s="8" t="s">
        <v>5274</v>
      </c>
      <c r="C1403" s="10" t="s">
        <v>10</v>
      </c>
      <c r="D1403" s="11">
        <v>500</v>
      </c>
      <c r="E1403" s="21" t="s">
        <v>5275</v>
      </c>
      <c r="F1403" s="17" t="s">
        <v>5276</v>
      </c>
      <c r="G1403" s="18" t="s">
        <v>5277</v>
      </c>
      <c r="H1403" s="20"/>
      <c r="I1403" s="19"/>
    </row>
    <row r="1404" ht="24.75" customHeight="true" spans="1:9">
      <c r="A1404" s="8">
        <v>1401</v>
      </c>
      <c r="B1404" s="8" t="s">
        <v>5278</v>
      </c>
      <c r="C1404" s="10" t="s">
        <v>10</v>
      </c>
      <c r="D1404" s="11">
        <v>500</v>
      </c>
      <c r="E1404" s="21" t="s">
        <v>5279</v>
      </c>
      <c r="F1404" s="17" t="s">
        <v>5280</v>
      </c>
      <c r="G1404" s="18" t="s">
        <v>5281</v>
      </c>
      <c r="H1404" s="20"/>
      <c r="I1404" s="19"/>
    </row>
    <row r="1405" ht="24.75" customHeight="true" spans="1:9">
      <c r="A1405" s="8">
        <v>1402</v>
      </c>
      <c r="B1405" s="8" t="s">
        <v>5282</v>
      </c>
      <c r="C1405" s="10" t="s">
        <v>10</v>
      </c>
      <c r="D1405" s="11">
        <v>500</v>
      </c>
      <c r="E1405" s="21" t="s">
        <v>5283</v>
      </c>
      <c r="F1405" s="17" t="s">
        <v>5284</v>
      </c>
      <c r="G1405" s="18" t="s">
        <v>5285</v>
      </c>
      <c r="H1405" s="20"/>
      <c r="I1405" s="19"/>
    </row>
    <row r="1406" ht="24.75" customHeight="true" spans="1:9">
      <c r="A1406" s="8">
        <v>1403</v>
      </c>
      <c r="B1406" s="8" t="s">
        <v>5286</v>
      </c>
      <c r="C1406" s="10" t="s">
        <v>10</v>
      </c>
      <c r="D1406" s="11">
        <v>500</v>
      </c>
      <c r="E1406" s="21" t="s">
        <v>5287</v>
      </c>
      <c r="F1406" s="17" t="s">
        <v>5288</v>
      </c>
      <c r="G1406" s="18" t="s">
        <v>5289</v>
      </c>
      <c r="H1406" s="20"/>
      <c r="I1406" s="19"/>
    </row>
    <row r="1407" ht="24.75" customHeight="true" spans="1:9">
      <c r="A1407" s="8">
        <v>1404</v>
      </c>
      <c r="B1407" s="8" t="s">
        <v>5290</v>
      </c>
      <c r="C1407" s="10" t="s">
        <v>10</v>
      </c>
      <c r="D1407" s="11">
        <v>500</v>
      </c>
      <c r="E1407" s="21" t="s">
        <v>5291</v>
      </c>
      <c r="F1407" s="17" t="s">
        <v>5292</v>
      </c>
      <c r="G1407" s="18" t="s">
        <v>5293</v>
      </c>
      <c r="H1407" s="20"/>
      <c r="I1407" s="19"/>
    </row>
    <row r="1408" ht="24.75" customHeight="true" spans="1:9">
      <c r="A1408" s="8">
        <v>1405</v>
      </c>
      <c r="B1408" s="8" t="s">
        <v>5294</v>
      </c>
      <c r="C1408" s="10" t="s">
        <v>10</v>
      </c>
      <c r="D1408" s="11">
        <v>500</v>
      </c>
      <c r="E1408" s="21" t="s">
        <v>5295</v>
      </c>
      <c r="F1408" s="17" t="s">
        <v>5296</v>
      </c>
      <c r="G1408" s="18" t="s">
        <v>5297</v>
      </c>
      <c r="H1408" s="20"/>
      <c r="I1408" s="19"/>
    </row>
    <row r="1409" ht="24.75" customHeight="true" spans="1:9">
      <c r="A1409" s="8">
        <v>1406</v>
      </c>
      <c r="B1409" s="8" t="s">
        <v>5298</v>
      </c>
      <c r="C1409" s="10" t="s">
        <v>10</v>
      </c>
      <c r="D1409" s="11">
        <v>500</v>
      </c>
      <c r="E1409" s="21" t="s">
        <v>5299</v>
      </c>
      <c r="F1409" s="17" t="s">
        <v>5300</v>
      </c>
      <c r="G1409" s="18" t="s">
        <v>5301</v>
      </c>
      <c r="H1409" s="20"/>
      <c r="I1409" s="19"/>
    </row>
    <row r="1410" ht="24.75" customHeight="true" spans="1:9">
      <c r="A1410" s="8">
        <v>1407</v>
      </c>
      <c r="B1410" s="8" t="s">
        <v>5302</v>
      </c>
      <c r="C1410" s="10" t="s">
        <v>10</v>
      </c>
      <c r="D1410" s="11">
        <v>500</v>
      </c>
      <c r="E1410" s="21" t="s">
        <v>5303</v>
      </c>
      <c r="F1410" s="17" t="s">
        <v>5304</v>
      </c>
      <c r="G1410" s="18" t="s">
        <v>5305</v>
      </c>
      <c r="H1410" s="20"/>
      <c r="I1410" s="19"/>
    </row>
    <row r="1411" ht="24.75" customHeight="true" spans="1:9">
      <c r="A1411" s="8">
        <v>1408</v>
      </c>
      <c r="B1411" s="8" t="s">
        <v>5306</v>
      </c>
      <c r="C1411" s="10" t="s">
        <v>10</v>
      </c>
      <c r="D1411" s="11">
        <v>500</v>
      </c>
      <c r="E1411" s="21" t="s">
        <v>5307</v>
      </c>
      <c r="F1411" s="17" t="s">
        <v>5308</v>
      </c>
      <c r="G1411" s="18" t="s">
        <v>5309</v>
      </c>
      <c r="H1411" s="20"/>
      <c r="I1411" s="19"/>
    </row>
    <row r="1412" ht="24.75" customHeight="true" spans="1:9">
      <c r="A1412" s="8">
        <v>1409</v>
      </c>
      <c r="B1412" s="8" t="s">
        <v>5310</v>
      </c>
      <c r="C1412" s="10" t="s">
        <v>10</v>
      </c>
      <c r="D1412" s="11">
        <v>500</v>
      </c>
      <c r="E1412" s="21" t="s">
        <v>2239</v>
      </c>
      <c r="F1412" s="17" t="s">
        <v>5311</v>
      </c>
      <c r="G1412" s="18" t="s">
        <v>5312</v>
      </c>
      <c r="H1412" s="20"/>
      <c r="I1412" s="19"/>
    </row>
    <row r="1413" ht="24.75" customHeight="true" spans="1:9">
      <c r="A1413" s="8">
        <v>1410</v>
      </c>
      <c r="B1413" s="8" t="s">
        <v>5313</v>
      </c>
      <c r="C1413" s="10" t="s">
        <v>10</v>
      </c>
      <c r="D1413" s="11">
        <v>500</v>
      </c>
      <c r="E1413" s="21" t="s">
        <v>5314</v>
      </c>
      <c r="F1413" s="17" t="s">
        <v>5315</v>
      </c>
      <c r="G1413" s="18" t="s">
        <v>5316</v>
      </c>
      <c r="H1413" s="20"/>
      <c r="I1413" s="19"/>
    </row>
    <row r="1414" ht="24.75" customHeight="true" spans="1:9">
      <c r="A1414" s="8">
        <v>1411</v>
      </c>
      <c r="B1414" s="8" t="s">
        <v>5317</v>
      </c>
      <c r="C1414" s="10" t="s">
        <v>10</v>
      </c>
      <c r="D1414" s="11">
        <v>500</v>
      </c>
      <c r="E1414" s="21" t="s">
        <v>1040</v>
      </c>
      <c r="F1414" s="17" t="s">
        <v>5318</v>
      </c>
      <c r="G1414" s="18" t="s">
        <v>5319</v>
      </c>
      <c r="H1414" s="20"/>
      <c r="I1414" s="19"/>
    </row>
    <row r="1415" ht="24.75" customHeight="true" spans="1:9">
      <c r="A1415" s="8">
        <v>1412</v>
      </c>
      <c r="B1415" s="8" t="s">
        <v>5320</v>
      </c>
      <c r="C1415" s="10" t="s">
        <v>10</v>
      </c>
      <c r="D1415" s="11">
        <v>500</v>
      </c>
      <c r="E1415" s="21" t="s">
        <v>5321</v>
      </c>
      <c r="F1415" s="17" t="s">
        <v>5322</v>
      </c>
      <c r="G1415" s="18" t="s">
        <v>5323</v>
      </c>
      <c r="H1415" s="20"/>
      <c r="I1415" s="19"/>
    </row>
    <row r="1416" ht="24.75" customHeight="true" spans="1:9">
      <c r="A1416" s="8">
        <v>1413</v>
      </c>
      <c r="B1416" s="8" t="s">
        <v>5324</v>
      </c>
      <c r="C1416" s="10" t="s">
        <v>10</v>
      </c>
      <c r="D1416" s="11">
        <v>500</v>
      </c>
      <c r="E1416" s="21" t="s">
        <v>5325</v>
      </c>
      <c r="F1416" s="17" t="s">
        <v>5326</v>
      </c>
      <c r="G1416" s="18" t="s">
        <v>5327</v>
      </c>
      <c r="H1416" s="20"/>
      <c r="I1416" s="19"/>
    </row>
    <row r="1417" ht="24.75" customHeight="true" spans="1:9">
      <c r="A1417" s="8">
        <v>1414</v>
      </c>
      <c r="B1417" s="8" t="s">
        <v>5328</v>
      </c>
      <c r="C1417" s="10" t="s">
        <v>10</v>
      </c>
      <c r="D1417" s="11">
        <v>500</v>
      </c>
      <c r="E1417" s="21" t="s">
        <v>5329</v>
      </c>
      <c r="F1417" s="17" t="s">
        <v>5330</v>
      </c>
      <c r="G1417" s="18" t="s">
        <v>5331</v>
      </c>
      <c r="H1417" s="20"/>
      <c r="I1417" s="19"/>
    </row>
    <row r="1418" ht="24.75" customHeight="true" spans="1:9">
      <c r="A1418" s="8">
        <v>1415</v>
      </c>
      <c r="B1418" s="8" t="s">
        <v>5332</v>
      </c>
      <c r="C1418" s="10" t="s">
        <v>10</v>
      </c>
      <c r="D1418" s="11">
        <v>500</v>
      </c>
      <c r="E1418" s="21" t="s">
        <v>5333</v>
      </c>
      <c r="F1418" s="17" t="s">
        <v>5334</v>
      </c>
      <c r="G1418" s="18" t="s">
        <v>5335</v>
      </c>
      <c r="H1418" s="20"/>
      <c r="I1418" s="19"/>
    </row>
    <row r="1419" ht="24.75" customHeight="true" spans="1:9">
      <c r="A1419" s="8">
        <v>1416</v>
      </c>
      <c r="B1419" s="8" t="s">
        <v>5336</v>
      </c>
      <c r="C1419" s="10" t="s">
        <v>10</v>
      </c>
      <c r="D1419" s="11">
        <v>500</v>
      </c>
      <c r="E1419" s="21" t="s">
        <v>219</v>
      </c>
      <c r="F1419" s="17" t="s">
        <v>5337</v>
      </c>
      <c r="G1419" s="18" t="s">
        <v>5338</v>
      </c>
      <c r="H1419" s="20"/>
      <c r="I1419" s="19"/>
    </row>
    <row r="1420" ht="24.75" customHeight="true" spans="1:9">
      <c r="A1420" s="8">
        <v>1417</v>
      </c>
      <c r="B1420" s="8" t="s">
        <v>5339</v>
      </c>
      <c r="C1420" s="10" t="s">
        <v>10</v>
      </c>
      <c r="D1420" s="11">
        <v>500</v>
      </c>
      <c r="E1420" s="21" t="s">
        <v>5340</v>
      </c>
      <c r="F1420" s="17" t="s">
        <v>5341</v>
      </c>
      <c r="G1420" s="18" t="s">
        <v>5342</v>
      </c>
      <c r="H1420" s="20"/>
      <c r="I1420" s="19"/>
    </row>
    <row r="1421" ht="24.75" customHeight="true" spans="1:9">
      <c r="A1421" s="8">
        <v>1418</v>
      </c>
      <c r="B1421" s="8" t="s">
        <v>5343</v>
      </c>
      <c r="C1421" s="10" t="s">
        <v>10</v>
      </c>
      <c r="D1421" s="11">
        <v>500</v>
      </c>
      <c r="E1421" s="21" t="s">
        <v>5344</v>
      </c>
      <c r="F1421" s="17" t="s">
        <v>5345</v>
      </c>
      <c r="G1421" s="18" t="s">
        <v>1117</v>
      </c>
      <c r="H1421" s="20"/>
      <c r="I1421" s="19"/>
    </row>
    <row r="1422" ht="24.75" customHeight="true" spans="1:9">
      <c r="A1422" s="8">
        <v>1419</v>
      </c>
      <c r="B1422" s="8" t="s">
        <v>5346</v>
      </c>
      <c r="C1422" s="10" t="s">
        <v>10</v>
      </c>
      <c r="D1422" s="11">
        <v>500</v>
      </c>
      <c r="E1422" s="21" t="s">
        <v>5347</v>
      </c>
      <c r="F1422" s="17" t="s">
        <v>5348</v>
      </c>
      <c r="G1422" s="18" t="s">
        <v>5349</v>
      </c>
      <c r="H1422" s="20"/>
      <c r="I1422" s="19"/>
    </row>
    <row r="1423" ht="24.75" customHeight="true" spans="1:9">
      <c r="A1423" s="8">
        <v>1420</v>
      </c>
      <c r="B1423" s="8" t="s">
        <v>5350</v>
      </c>
      <c r="C1423" s="10" t="s">
        <v>10</v>
      </c>
      <c r="D1423" s="11">
        <v>500</v>
      </c>
      <c r="E1423" s="21" t="s">
        <v>5351</v>
      </c>
      <c r="F1423" s="17" t="s">
        <v>5352</v>
      </c>
      <c r="G1423" s="18" t="s">
        <v>5353</v>
      </c>
      <c r="H1423" s="20"/>
      <c r="I1423" s="19"/>
    </row>
    <row r="1424" ht="24.75" customHeight="true" spans="1:9">
      <c r="A1424" s="8">
        <v>1421</v>
      </c>
      <c r="B1424" s="8" t="s">
        <v>5354</v>
      </c>
      <c r="C1424" s="10" t="s">
        <v>10</v>
      </c>
      <c r="D1424" s="11">
        <v>500</v>
      </c>
      <c r="E1424" s="21" t="s">
        <v>5355</v>
      </c>
      <c r="F1424" s="17" t="s">
        <v>5356</v>
      </c>
      <c r="G1424" s="18" t="s">
        <v>5357</v>
      </c>
      <c r="H1424" s="20"/>
      <c r="I1424" s="19"/>
    </row>
    <row r="1425" ht="24.75" customHeight="true" spans="1:9">
      <c r="A1425" s="8">
        <v>1422</v>
      </c>
      <c r="B1425" s="8" t="s">
        <v>5358</v>
      </c>
      <c r="C1425" s="10" t="s">
        <v>10</v>
      </c>
      <c r="D1425" s="11">
        <v>500</v>
      </c>
      <c r="E1425" s="21" t="s">
        <v>5359</v>
      </c>
      <c r="F1425" s="17" t="s">
        <v>5360</v>
      </c>
      <c r="G1425" s="18" t="s">
        <v>5361</v>
      </c>
      <c r="H1425" s="20"/>
      <c r="I1425" s="19"/>
    </row>
    <row r="1426" ht="24.75" customHeight="true" spans="1:9">
      <c r="A1426" s="8">
        <v>1423</v>
      </c>
      <c r="B1426" s="8" t="s">
        <v>5362</v>
      </c>
      <c r="C1426" s="10" t="s">
        <v>10</v>
      </c>
      <c r="D1426" s="11">
        <v>500</v>
      </c>
      <c r="E1426" s="21" t="s">
        <v>5363</v>
      </c>
      <c r="F1426" s="17" t="s">
        <v>5364</v>
      </c>
      <c r="G1426" s="18" t="s">
        <v>5365</v>
      </c>
      <c r="H1426" s="20"/>
      <c r="I1426" s="19"/>
    </row>
    <row r="1427" ht="24.75" customHeight="true" spans="1:9">
      <c r="A1427" s="8">
        <v>1424</v>
      </c>
      <c r="B1427" s="8" t="s">
        <v>5366</v>
      </c>
      <c r="C1427" s="10" t="s">
        <v>10</v>
      </c>
      <c r="D1427" s="11">
        <v>500</v>
      </c>
      <c r="E1427" s="21" t="s">
        <v>463</v>
      </c>
      <c r="F1427" s="17" t="s">
        <v>5367</v>
      </c>
      <c r="G1427" s="18" t="s">
        <v>5368</v>
      </c>
      <c r="H1427" s="20"/>
      <c r="I1427" s="19"/>
    </row>
    <row r="1428" ht="24.75" customHeight="true" spans="1:9">
      <c r="A1428" s="8">
        <v>1425</v>
      </c>
      <c r="B1428" s="8" t="s">
        <v>5369</v>
      </c>
      <c r="C1428" s="10" t="s">
        <v>10</v>
      </c>
      <c r="D1428" s="11">
        <v>500</v>
      </c>
      <c r="E1428" s="21" t="s">
        <v>5370</v>
      </c>
      <c r="F1428" s="17" t="s">
        <v>5371</v>
      </c>
      <c r="G1428" s="18" t="s">
        <v>5372</v>
      </c>
      <c r="H1428" s="20"/>
      <c r="I1428" s="19"/>
    </row>
    <row r="1429" ht="24.75" customHeight="true" spans="1:9">
      <c r="A1429" s="8">
        <v>1426</v>
      </c>
      <c r="B1429" s="8" t="s">
        <v>5373</v>
      </c>
      <c r="C1429" s="10" t="s">
        <v>10</v>
      </c>
      <c r="D1429" s="11">
        <v>500</v>
      </c>
      <c r="E1429" s="21" t="s">
        <v>2838</v>
      </c>
      <c r="F1429" s="17" t="s">
        <v>5374</v>
      </c>
      <c r="G1429" s="18" t="s">
        <v>5375</v>
      </c>
      <c r="H1429" s="20"/>
      <c r="I1429" s="19"/>
    </row>
    <row r="1430" ht="24.75" customHeight="true" spans="1:9">
      <c r="A1430" s="8">
        <v>1427</v>
      </c>
      <c r="B1430" s="8" t="s">
        <v>5376</v>
      </c>
      <c r="C1430" s="10" t="s">
        <v>10</v>
      </c>
      <c r="D1430" s="11">
        <v>500</v>
      </c>
      <c r="E1430" s="21" t="s">
        <v>5377</v>
      </c>
      <c r="F1430" s="17" t="s">
        <v>5378</v>
      </c>
      <c r="G1430" s="18" t="s">
        <v>1622</v>
      </c>
      <c r="H1430" s="20"/>
      <c r="I1430" s="19"/>
    </row>
    <row r="1431" ht="24.75" customHeight="true" spans="1:9">
      <c r="A1431" s="8">
        <v>1428</v>
      </c>
      <c r="B1431" s="8" t="s">
        <v>5379</v>
      </c>
      <c r="C1431" s="10" t="s">
        <v>10</v>
      </c>
      <c r="D1431" s="11">
        <v>500</v>
      </c>
      <c r="E1431" s="21" t="s">
        <v>5380</v>
      </c>
      <c r="F1431" s="17" t="s">
        <v>5381</v>
      </c>
      <c r="G1431" s="18" t="s">
        <v>5382</v>
      </c>
      <c r="H1431" s="20"/>
      <c r="I1431" s="19"/>
    </row>
    <row r="1432" ht="24.75" customHeight="true" spans="1:9">
      <c r="A1432" s="8">
        <v>1429</v>
      </c>
      <c r="B1432" s="8" t="s">
        <v>5383</v>
      </c>
      <c r="C1432" s="10" t="s">
        <v>10</v>
      </c>
      <c r="D1432" s="11">
        <v>500</v>
      </c>
      <c r="E1432" s="21" t="s">
        <v>5384</v>
      </c>
      <c r="F1432" s="17" t="s">
        <v>5385</v>
      </c>
      <c r="G1432" s="18" t="s">
        <v>5386</v>
      </c>
      <c r="H1432" s="20"/>
      <c r="I1432" s="19"/>
    </row>
    <row r="1433" ht="24.75" customHeight="true" spans="1:9">
      <c r="A1433" s="8">
        <v>1430</v>
      </c>
      <c r="B1433" s="8" t="s">
        <v>5387</v>
      </c>
      <c r="C1433" s="10" t="s">
        <v>10</v>
      </c>
      <c r="D1433" s="11">
        <v>500</v>
      </c>
      <c r="E1433" s="21" t="s">
        <v>415</v>
      </c>
      <c r="F1433" s="17" t="s">
        <v>5388</v>
      </c>
      <c r="G1433" s="18" t="s">
        <v>5389</v>
      </c>
      <c r="H1433" s="20"/>
      <c r="I1433" s="19"/>
    </row>
    <row r="1434" ht="24.75" customHeight="true" spans="1:9">
      <c r="A1434" s="8">
        <v>1431</v>
      </c>
      <c r="B1434" s="8" t="s">
        <v>5390</v>
      </c>
      <c r="C1434" s="10" t="s">
        <v>10</v>
      </c>
      <c r="D1434" s="11">
        <v>500</v>
      </c>
      <c r="E1434" s="21" t="s">
        <v>647</v>
      </c>
      <c r="F1434" s="17" t="s">
        <v>731</v>
      </c>
      <c r="G1434" s="18" t="s">
        <v>5391</v>
      </c>
      <c r="H1434" s="20"/>
      <c r="I1434" s="19"/>
    </row>
    <row r="1435" ht="24.75" customHeight="true" spans="1:9">
      <c r="A1435" s="8">
        <v>1432</v>
      </c>
      <c r="B1435" s="8" t="s">
        <v>5392</v>
      </c>
      <c r="C1435" s="10" t="s">
        <v>10</v>
      </c>
      <c r="D1435" s="11">
        <v>500</v>
      </c>
      <c r="E1435" s="21" t="s">
        <v>5393</v>
      </c>
      <c r="F1435" s="17" t="s">
        <v>5394</v>
      </c>
      <c r="G1435" s="18" t="s">
        <v>3878</v>
      </c>
      <c r="H1435" s="20"/>
      <c r="I1435" s="19"/>
    </row>
    <row r="1436" ht="24.75" customHeight="true" spans="1:9">
      <c r="A1436" s="8">
        <v>1433</v>
      </c>
      <c r="B1436" s="8" t="s">
        <v>5395</v>
      </c>
      <c r="C1436" s="10" t="s">
        <v>10</v>
      </c>
      <c r="D1436" s="11">
        <v>500</v>
      </c>
      <c r="E1436" s="21" t="s">
        <v>5396</v>
      </c>
      <c r="F1436" s="17" t="s">
        <v>5397</v>
      </c>
      <c r="G1436" s="18" t="s">
        <v>5398</v>
      </c>
      <c r="H1436" s="20"/>
      <c r="I1436" s="19"/>
    </row>
    <row r="1437" ht="24.75" customHeight="true" spans="1:9">
      <c r="A1437" s="8">
        <v>1434</v>
      </c>
      <c r="B1437" s="8" t="s">
        <v>5399</v>
      </c>
      <c r="C1437" s="10" t="s">
        <v>10</v>
      </c>
      <c r="D1437" s="11">
        <v>500</v>
      </c>
      <c r="E1437" s="21" t="s">
        <v>5400</v>
      </c>
      <c r="F1437" s="17" t="s">
        <v>5401</v>
      </c>
      <c r="G1437" s="18" t="s">
        <v>5402</v>
      </c>
      <c r="H1437" s="20"/>
      <c r="I1437" s="19"/>
    </row>
    <row r="1438" ht="24.75" customHeight="true" spans="1:9">
      <c r="A1438" s="8">
        <v>1435</v>
      </c>
      <c r="B1438" s="8" t="s">
        <v>5403</v>
      </c>
      <c r="C1438" s="10" t="s">
        <v>10</v>
      </c>
      <c r="D1438" s="11">
        <v>500</v>
      </c>
      <c r="E1438" s="21" t="s">
        <v>5404</v>
      </c>
      <c r="F1438" s="17" t="s">
        <v>5405</v>
      </c>
      <c r="G1438" s="18" t="s">
        <v>5406</v>
      </c>
      <c r="H1438" s="20"/>
      <c r="I1438" s="19"/>
    </row>
    <row r="1439" ht="24.75" customHeight="true" spans="1:9">
      <c r="A1439" s="8">
        <v>1436</v>
      </c>
      <c r="B1439" s="8" t="s">
        <v>5407</v>
      </c>
      <c r="C1439" s="10" t="s">
        <v>10</v>
      </c>
      <c r="D1439" s="11">
        <v>500</v>
      </c>
      <c r="E1439" s="21" t="s">
        <v>5408</v>
      </c>
      <c r="F1439" s="17" t="s">
        <v>5409</v>
      </c>
      <c r="G1439" s="18" t="s">
        <v>5410</v>
      </c>
      <c r="H1439" s="20"/>
      <c r="I1439" s="19"/>
    </row>
    <row r="1440" ht="24.75" customHeight="true" spans="1:9">
      <c r="A1440" s="8">
        <v>1437</v>
      </c>
      <c r="B1440" s="8" t="s">
        <v>5411</v>
      </c>
      <c r="C1440" s="10" t="s">
        <v>10</v>
      </c>
      <c r="D1440" s="11">
        <v>500</v>
      </c>
      <c r="E1440" s="21" t="s">
        <v>647</v>
      </c>
      <c r="F1440" s="17" t="s">
        <v>5412</v>
      </c>
      <c r="G1440" s="18" t="s">
        <v>5413</v>
      </c>
      <c r="H1440" s="20"/>
      <c r="I1440" s="19"/>
    </row>
    <row r="1441" ht="24.75" customHeight="true" spans="1:9">
      <c r="A1441" s="8">
        <v>1438</v>
      </c>
      <c r="B1441" s="8" t="s">
        <v>5414</v>
      </c>
      <c r="C1441" s="10" t="s">
        <v>10</v>
      </c>
      <c r="D1441" s="11">
        <v>500</v>
      </c>
      <c r="E1441" s="21" t="s">
        <v>5415</v>
      </c>
      <c r="F1441" s="17" t="s">
        <v>5416</v>
      </c>
      <c r="G1441" s="18" t="s">
        <v>5417</v>
      </c>
      <c r="H1441" s="20"/>
      <c r="I1441" s="19"/>
    </row>
    <row r="1442" ht="24.75" customHeight="true" spans="1:9">
      <c r="A1442" s="8">
        <v>1439</v>
      </c>
      <c r="B1442" s="8" t="s">
        <v>5418</v>
      </c>
      <c r="C1442" s="10" t="s">
        <v>10</v>
      </c>
      <c r="D1442" s="11">
        <v>500</v>
      </c>
      <c r="E1442" s="21" t="s">
        <v>5419</v>
      </c>
      <c r="F1442" s="17" t="s">
        <v>5420</v>
      </c>
      <c r="G1442" s="18" t="s">
        <v>5421</v>
      </c>
      <c r="H1442" s="20"/>
      <c r="I1442" s="19"/>
    </row>
    <row r="1443" ht="24.75" customHeight="true" spans="1:9">
      <c r="A1443" s="8">
        <v>1440</v>
      </c>
      <c r="B1443" s="8" t="s">
        <v>5422</v>
      </c>
      <c r="C1443" s="10" t="s">
        <v>10</v>
      </c>
      <c r="D1443" s="11">
        <v>500</v>
      </c>
      <c r="E1443" s="21" t="s">
        <v>3884</v>
      </c>
      <c r="F1443" s="17" t="s">
        <v>5423</v>
      </c>
      <c r="G1443" s="18" t="s">
        <v>5424</v>
      </c>
      <c r="H1443" s="20"/>
      <c r="I1443" s="19"/>
    </row>
    <row r="1444" ht="24.75" customHeight="true" spans="1:9">
      <c r="A1444" s="8">
        <v>1441</v>
      </c>
      <c r="B1444" s="8" t="s">
        <v>5425</v>
      </c>
      <c r="C1444" s="10" t="s">
        <v>10</v>
      </c>
      <c r="D1444" s="11">
        <v>500</v>
      </c>
      <c r="E1444" s="21" t="s">
        <v>5426</v>
      </c>
      <c r="F1444" s="17" t="s">
        <v>5427</v>
      </c>
      <c r="G1444" s="18" t="s">
        <v>5428</v>
      </c>
      <c r="H1444" s="20"/>
      <c r="I1444" s="19"/>
    </row>
    <row r="1445" ht="24.75" customHeight="true" spans="1:9">
      <c r="A1445" s="8">
        <v>1442</v>
      </c>
      <c r="B1445" s="8" t="s">
        <v>5429</v>
      </c>
      <c r="C1445" s="10" t="s">
        <v>10</v>
      </c>
      <c r="D1445" s="11">
        <v>500</v>
      </c>
      <c r="E1445" s="21" t="s">
        <v>5430</v>
      </c>
      <c r="F1445" s="17" t="s">
        <v>5431</v>
      </c>
      <c r="G1445" s="18" t="s">
        <v>5432</v>
      </c>
      <c r="H1445" s="20"/>
      <c r="I1445" s="19"/>
    </row>
    <row r="1446" ht="24.75" customHeight="true" spans="1:9">
      <c r="A1446" s="8">
        <v>1443</v>
      </c>
      <c r="B1446" s="8" t="s">
        <v>5433</v>
      </c>
      <c r="C1446" s="10" t="s">
        <v>10</v>
      </c>
      <c r="D1446" s="11">
        <v>500</v>
      </c>
      <c r="E1446" s="21" t="s">
        <v>5434</v>
      </c>
      <c r="F1446" s="17" t="s">
        <v>5435</v>
      </c>
      <c r="G1446" s="18" t="s">
        <v>5436</v>
      </c>
      <c r="H1446" s="20"/>
      <c r="I1446" s="19"/>
    </row>
    <row r="1447" ht="24.75" customHeight="true" spans="1:9">
      <c r="A1447" s="8">
        <v>1444</v>
      </c>
      <c r="B1447" s="8" t="s">
        <v>5437</v>
      </c>
      <c r="C1447" s="10" t="s">
        <v>10</v>
      </c>
      <c r="D1447" s="11">
        <v>500</v>
      </c>
      <c r="E1447" s="21" t="s">
        <v>5438</v>
      </c>
      <c r="F1447" s="17" t="s">
        <v>5439</v>
      </c>
      <c r="G1447" s="18" t="s">
        <v>5440</v>
      </c>
      <c r="H1447" s="20"/>
      <c r="I1447" s="19"/>
    </row>
    <row r="1448" ht="24.75" customHeight="true" spans="1:9">
      <c r="A1448" s="8">
        <v>1445</v>
      </c>
      <c r="B1448" s="8" t="s">
        <v>5441</v>
      </c>
      <c r="C1448" s="10" t="s">
        <v>10</v>
      </c>
      <c r="D1448" s="11">
        <v>500</v>
      </c>
      <c r="E1448" s="21" t="s">
        <v>699</v>
      </c>
      <c r="F1448" s="17" t="s">
        <v>5442</v>
      </c>
      <c r="G1448" s="18" t="s">
        <v>5443</v>
      </c>
      <c r="H1448" s="20"/>
      <c r="I1448" s="19"/>
    </row>
    <row r="1449" ht="24.75" customHeight="true" spans="1:9">
      <c r="A1449" s="8">
        <v>1446</v>
      </c>
      <c r="B1449" s="8" t="s">
        <v>5444</v>
      </c>
      <c r="C1449" s="10" t="s">
        <v>10</v>
      </c>
      <c r="D1449" s="11">
        <v>500</v>
      </c>
      <c r="E1449" s="21" t="s">
        <v>3810</v>
      </c>
      <c r="F1449" s="17" t="s">
        <v>5445</v>
      </c>
      <c r="G1449" s="18" t="s">
        <v>5446</v>
      </c>
      <c r="H1449" s="20"/>
      <c r="I1449" s="19"/>
    </row>
    <row r="1450" ht="24.75" customHeight="true" spans="1:9">
      <c r="A1450" s="8">
        <v>1447</v>
      </c>
      <c r="B1450" s="8" t="s">
        <v>5447</v>
      </c>
      <c r="C1450" s="10" t="s">
        <v>10</v>
      </c>
      <c r="D1450" s="11">
        <v>500</v>
      </c>
      <c r="E1450" s="21" t="s">
        <v>5448</v>
      </c>
      <c r="F1450" s="17" t="s">
        <v>5449</v>
      </c>
      <c r="G1450" s="18" t="s">
        <v>5450</v>
      </c>
      <c r="H1450" s="20"/>
      <c r="I1450" s="19"/>
    </row>
    <row r="1451" ht="24.75" customHeight="true" spans="1:9">
      <c r="A1451" s="8">
        <v>1448</v>
      </c>
      <c r="B1451" s="8" t="s">
        <v>5451</v>
      </c>
      <c r="C1451" s="10" t="s">
        <v>10</v>
      </c>
      <c r="D1451" s="11">
        <v>500</v>
      </c>
      <c r="E1451" s="21" t="s">
        <v>5452</v>
      </c>
      <c r="F1451" s="17" t="s">
        <v>300</v>
      </c>
      <c r="G1451" s="18" t="s">
        <v>5453</v>
      </c>
      <c r="H1451" s="20"/>
      <c r="I1451" s="19"/>
    </row>
    <row r="1452" ht="24.75" customHeight="true" spans="1:9">
      <c r="A1452" s="8">
        <v>1449</v>
      </c>
      <c r="B1452" s="8" t="s">
        <v>5454</v>
      </c>
      <c r="C1452" s="10" t="s">
        <v>10</v>
      </c>
      <c r="D1452" s="11">
        <v>500</v>
      </c>
      <c r="E1452" s="21" t="s">
        <v>1874</v>
      </c>
      <c r="F1452" s="17" t="s">
        <v>5455</v>
      </c>
      <c r="G1452" s="18" t="s">
        <v>5456</v>
      </c>
      <c r="H1452" s="20"/>
      <c r="I1452" s="19"/>
    </row>
    <row r="1453" ht="24.75" customHeight="true" spans="1:9">
      <c r="A1453" s="8">
        <v>1450</v>
      </c>
      <c r="B1453" s="8" t="s">
        <v>5457</v>
      </c>
      <c r="C1453" s="10" t="s">
        <v>10</v>
      </c>
      <c r="D1453" s="11">
        <v>500</v>
      </c>
      <c r="E1453" s="21" t="s">
        <v>5458</v>
      </c>
      <c r="F1453" s="17" t="s">
        <v>5459</v>
      </c>
      <c r="G1453" s="18" t="s">
        <v>5460</v>
      </c>
      <c r="H1453" s="20"/>
      <c r="I1453" s="19"/>
    </row>
    <row r="1454" ht="24.75" customHeight="true" spans="1:9">
      <c r="A1454" s="8">
        <v>1451</v>
      </c>
      <c r="B1454" s="8" t="s">
        <v>5461</v>
      </c>
      <c r="C1454" s="10" t="s">
        <v>10</v>
      </c>
      <c r="D1454" s="11">
        <v>500</v>
      </c>
      <c r="E1454" s="21" t="s">
        <v>647</v>
      </c>
      <c r="F1454" s="17" t="s">
        <v>5462</v>
      </c>
      <c r="G1454" s="18" t="s">
        <v>5463</v>
      </c>
      <c r="H1454" s="20"/>
      <c r="I1454" s="19"/>
    </row>
    <row r="1455" ht="24.75" customHeight="true" spans="1:9">
      <c r="A1455" s="8">
        <v>1452</v>
      </c>
      <c r="B1455" s="8" t="s">
        <v>5464</v>
      </c>
      <c r="C1455" s="10" t="s">
        <v>10</v>
      </c>
      <c r="D1455" s="11">
        <v>500</v>
      </c>
      <c r="E1455" s="21" t="s">
        <v>5465</v>
      </c>
      <c r="F1455" s="17" t="s">
        <v>5466</v>
      </c>
      <c r="G1455" s="18" t="s">
        <v>5467</v>
      </c>
      <c r="H1455" s="20"/>
      <c r="I1455" s="19"/>
    </row>
    <row r="1456" ht="24.75" customHeight="true" spans="1:9">
      <c r="A1456" s="8">
        <v>1453</v>
      </c>
      <c r="B1456" s="8" t="s">
        <v>5468</v>
      </c>
      <c r="C1456" s="10" t="s">
        <v>10</v>
      </c>
      <c r="D1456" s="11">
        <v>500</v>
      </c>
      <c r="E1456" s="21" t="s">
        <v>239</v>
      </c>
      <c r="F1456" s="17" t="s">
        <v>5469</v>
      </c>
      <c r="G1456" s="18" t="s">
        <v>5470</v>
      </c>
      <c r="H1456" s="20"/>
      <c r="I1456" s="19"/>
    </row>
    <row r="1457" ht="24.75" customHeight="true" spans="1:9">
      <c r="A1457" s="8">
        <v>1454</v>
      </c>
      <c r="B1457" s="8" t="s">
        <v>5471</v>
      </c>
      <c r="C1457" s="10" t="s">
        <v>10</v>
      </c>
      <c r="D1457" s="11">
        <v>500</v>
      </c>
      <c r="E1457" s="21" t="s">
        <v>758</v>
      </c>
      <c r="F1457" s="17" t="s">
        <v>5472</v>
      </c>
      <c r="G1457" s="18" t="s">
        <v>41</v>
      </c>
      <c r="H1457" s="20"/>
      <c r="I1457" s="19"/>
    </row>
    <row r="1458" ht="24.75" customHeight="true" spans="1:9">
      <c r="A1458" s="8">
        <v>1455</v>
      </c>
      <c r="B1458" s="8" t="s">
        <v>5473</v>
      </c>
      <c r="C1458" s="10" t="s">
        <v>10</v>
      </c>
      <c r="D1458" s="11">
        <v>500</v>
      </c>
      <c r="E1458" s="21" t="s">
        <v>5474</v>
      </c>
      <c r="F1458" s="17" t="s">
        <v>5475</v>
      </c>
      <c r="G1458" s="18" t="s">
        <v>5476</v>
      </c>
      <c r="H1458" s="20"/>
      <c r="I1458" s="19"/>
    </row>
    <row r="1459" ht="24.75" customHeight="true" spans="1:9">
      <c r="A1459" s="8">
        <v>1456</v>
      </c>
      <c r="B1459" s="8" t="s">
        <v>5477</v>
      </c>
      <c r="C1459" s="10" t="s">
        <v>10</v>
      </c>
      <c r="D1459" s="11">
        <v>500</v>
      </c>
      <c r="E1459" s="21" t="s">
        <v>647</v>
      </c>
      <c r="F1459" s="17" t="s">
        <v>5478</v>
      </c>
      <c r="G1459" s="18" t="s">
        <v>5479</v>
      </c>
      <c r="H1459" s="20"/>
      <c r="I1459" s="19"/>
    </row>
    <row r="1460" ht="24.75" customHeight="true" spans="1:9">
      <c r="A1460" s="8">
        <v>1457</v>
      </c>
      <c r="B1460" s="8" t="s">
        <v>5480</v>
      </c>
      <c r="C1460" s="10" t="s">
        <v>10</v>
      </c>
      <c r="D1460" s="11">
        <v>500</v>
      </c>
      <c r="E1460" s="21" t="s">
        <v>5481</v>
      </c>
      <c r="F1460" s="17" t="s">
        <v>5482</v>
      </c>
      <c r="G1460" s="18" t="s">
        <v>5483</v>
      </c>
      <c r="H1460" s="20"/>
      <c r="I1460" s="19"/>
    </row>
    <row r="1461" ht="24.75" customHeight="true" spans="1:9">
      <c r="A1461" s="8">
        <v>1458</v>
      </c>
      <c r="B1461" s="8" t="s">
        <v>5484</v>
      </c>
      <c r="C1461" s="10" t="s">
        <v>10</v>
      </c>
      <c r="D1461" s="11">
        <v>500</v>
      </c>
      <c r="E1461" s="21" t="s">
        <v>5485</v>
      </c>
      <c r="F1461" s="17" t="s">
        <v>5486</v>
      </c>
      <c r="G1461" s="18" t="s">
        <v>5487</v>
      </c>
      <c r="H1461" s="20"/>
      <c r="I1461" s="19"/>
    </row>
    <row r="1462" ht="24.75" customHeight="true" spans="1:9">
      <c r="A1462" s="8">
        <v>1459</v>
      </c>
      <c r="B1462" s="8" t="s">
        <v>5488</v>
      </c>
      <c r="C1462" s="10" t="s">
        <v>10</v>
      </c>
      <c r="D1462" s="11">
        <v>500</v>
      </c>
      <c r="E1462" s="21" t="s">
        <v>5489</v>
      </c>
      <c r="F1462" s="17" t="s">
        <v>5490</v>
      </c>
      <c r="G1462" s="18" t="s">
        <v>5491</v>
      </c>
      <c r="H1462" s="20"/>
      <c r="I1462" s="19"/>
    </row>
    <row r="1463" ht="24.75" customHeight="true" spans="1:9">
      <c r="A1463" s="8">
        <v>1460</v>
      </c>
      <c r="B1463" s="8" t="s">
        <v>5492</v>
      </c>
      <c r="C1463" s="10" t="s">
        <v>10</v>
      </c>
      <c r="D1463" s="11">
        <v>500</v>
      </c>
      <c r="E1463" s="21" t="s">
        <v>5493</v>
      </c>
      <c r="F1463" s="17" t="s">
        <v>5494</v>
      </c>
      <c r="G1463" s="18" t="s">
        <v>5495</v>
      </c>
      <c r="H1463" s="20"/>
      <c r="I1463" s="19"/>
    </row>
    <row r="1464" ht="24.75" customHeight="true" spans="1:9">
      <c r="A1464" s="8">
        <v>1461</v>
      </c>
      <c r="B1464" s="8" t="s">
        <v>5496</v>
      </c>
      <c r="C1464" s="10" t="s">
        <v>10</v>
      </c>
      <c r="D1464" s="11">
        <v>500</v>
      </c>
      <c r="E1464" s="21" t="s">
        <v>5497</v>
      </c>
      <c r="F1464" s="17" t="s">
        <v>5498</v>
      </c>
      <c r="G1464" s="18" t="s">
        <v>5499</v>
      </c>
      <c r="H1464" s="20"/>
      <c r="I1464" s="19"/>
    </row>
    <row r="1465" ht="24.75" customHeight="true" spans="1:9">
      <c r="A1465" s="8">
        <v>1462</v>
      </c>
      <c r="B1465" s="8" t="s">
        <v>5500</v>
      </c>
      <c r="C1465" s="10" t="s">
        <v>10</v>
      </c>
      <c r="D1465" s="11">
        <v>500</v>
      </c>
      <c r="E1465" s="21" t="s">
        <v>5501</v>
      </c>
      <c r="F1465" s="17" t="s">
        <v>5502</v>
      </c>
      <c r="G1465" s="18" t="s">
        <v>5503</v>
      </c>
      <c r="H1465" s="20"/>
      <c r="I1465" s="19"/>
    </row>
    <row r="1466" ht="24.75" customHeight="true" spans="1:9">
      <c r="A1466" s="8">
        <v>1463</v>
      </c>
      <c r="B1466" s="8" t="s">
        <v>5504</v>
      </c>
      <c r="C1466" s="10" t="s">
        <v>10</v>
      </c>
      <c r="D1466" s="11">
        <v>500</v>
      </c>
      <c r="E1466" s="21" t="s">
        <v>1133</v>
      </c>
      <c r="F1466" s="17" t="s">
        <v>5505</v>
      </c>
      <c r="G1466" s="18" t="s">
        <v>2264</v>
      </c>
      <c r="H1466" s="20"/>
      <c r="I1466" s="19"/>
    </row>
    <row r="1467" ht="24.75" customHeight="true" spans="1:9">
      <c r="A1467" s="8">
        <v>1464</v>
      </c>
      <c r="B1467" s="8" t="s">
        <v>5506</v>
      </c>
      <c r="C1467" s="10" t="s">
        <v>10</v>
      </c>
      <c r="D1467" s="11">
        <v>500</v>
      </c>
      <c r="E1467" s="21" t="s">
        <v>5507</v>
      </c>
      <c r="F1467" s="17" t="s">
        <v>5508</v>
      </c>
      <c r="G1467" s="18" t="s">
        <v>3678</v>
      </c>
      <c r="H1467" s="20"/>
      <c r="I1467" s="19"/>
    </row>
    <row r="1468" ht="24.75" customHeight="true" spans="1:9">
      <c r="A1468" s="8">
        <v>1465</v>
      </c>
      <c r="B1468" s="8" t="s">
        <v>5509</v>
      </c>
      <c r="C1468" s="10" t="s">
        <v>10</v>
      </c>
      <c r="D1468" s="11">
        <v>500</v>
      </c>
      <c r="E1468" s="21" t="s">
        <v>4469</v>
      </c>
      <c r="F1468" s="17" t="s">
        <v>5510</v>
      </c>
      <c r="G1468" s="18" t="s">
        <v>5511</v>
      </c>
      <c r="H1468" s="20"/>
      <c r="I1468" s="19"/>
    </row>
    <row r="1469" ht="24.75" customHeight="true" spans="1:9">
      <c r="A1469" s="8">
        <v>1466</v>
      </c>
      <c r="B1469" s="8" t="s">
        <v>5512</v>
      </c>
      <c r="C1469" s="10" t="s">
        <v>10</v>
      </c>
      <c r="D1469" s="11">
        <v>500</v>
      </c>
      <c r="E1469" s="21" t="s">
        <v>5513</v>
      </c>
      <c r="F1469" s="17" t="s">
        <v>5514</v>
      </c>
      <c r="G1469" s="18" t="s">
        <v>5515</v>
      </c>
      <c r="H1469" s="20"/>
      <c r="I1469" s="19"/>
    </row>
    <row r="1470" ht="24.75" customHeight="true" spans="1:9">
      <c r="A1470" s="8">
        <v>1467</v>
      </c>
      <c r="B1470" s="8" t="s">
        <v>5516</v>
      </c>
      <c r="C1470" s="10" t="s">
        <v>10</v>
      </c>
      <c r="D1470" s="11">
        <v>500</v>
      </c>
      <c r="E1470" s="21" t="s">
        <v>5517</v>
      </c>
      <c r="F1470" s="17" t="s">
        <v>5518</v>
      </c>
      <c r="G1470" s="18" t="s">
        <v>5519</v>
      </c>
      <c r="H1470" s="20"/>
      <c r="I1470" s="19"/>
    </row>
    <row r="1471" ht="24.75" customHeight="true" spans="1:9">
      <c r="A1471" s="8">
        <v>1468</v>
      </c>
      <c r="B1471" s="8" t="s">
        <v>5520</v>
      </c>
      <c r="C1471" s="10" t="s">
        <v>10</v>
      </c>
      <c r="D1471" s="11">
        <v>500</v>
      </c>
      <c r="E1471" s="21" t="s">
        <v>5521</v>
      </c>
      <c r="F1471" s="17" t="s">
        <v>5522</v>
      </c>
      <c r="G1471" s="18" t="s">
        <v>5523</v>
      </c>
      <c r="H1471" s="20"/>
      <c r="I1471" s="19"/>
    </row>
    <row r="1472" ht="24.75" customHeight="true" spans="1:9">
      <c r="A1472" s="8">
        <v>1469</v>
      </c>
      <c r="B1472" s="8" t="s">
        <v>5524</v>
      </c>
      <c r="C1472" s="10" t="s">
        <v>10</v>
      </c>
      <c r="D1472" s="11">
        <v>500</v>
      </c>
      <c r="E1472" s="21" t="s">
        <v>5525</v>
      </c>
      <c r="F1472" s="17" t="s">
        <v>5526</v>
      </c>
      <c r="G1472" s="18" t="s">
        <v>5527</v>
      </c>
      <c r="H1472" s="20"/>
      <c r="I1472" s="19"/>
    </row>
    <row r="1473" ht="24.75" customHeight="true" spans="1:9">
      <c r="A1473" s="8">
        <v>1470</v>
      </c>
      <c r="B1473" s="8" t="s">
        <v>5528</v>
      </c>
      <c r="C1473" s="10" t="s">
        <v>10</v>
      </c>
      <c r="D1473" s="11">
        <v>500</v>
      </c>
      <c r="E1473" s="21" t="s">
        <v>3644</v>
      </c>
      <c r="F1473" s="17" t="s">
        <v>5529</v>
      </c>
      <c r="G1473" s="18" t="s">
        <v>5530</v>
      </c>
      <c r="H1473" s="20"/>
      <c r="I1473" s="19"/>
    </row>
    <row r="1474" ht="24.75" customHeight="true" spans="1:9">
      <c r="A1474" s="8">
        <v>1471</v>
      </c>
      <c r="B1474" s="8" t="s">
        <v>5531</v>
      </c>
      <c r="C1474" s="10" t="s">
        <v>10</v>
      </c>
      <c r="D1474" s="11">
        <v>500</v>
      </c>
      <c r="E1474" s="21" t="s">
        <v>4390</v>
      </c>
      <c r="F1474" s="17" t="s">
        <v>5532</v>
      </c>
      <c r="G1474" s="18" t="s">
        <v>5533</v>
      </c>
      <c r="H1474" s="20"/>
      <c r="I1474" s="19"/>
    </row>
    <row r="1475" ht="24.75" customHeight="true" spans="1:9">
      <c r="A1475" s="8">
        <v>1472</v>
      </c>
      <c r="B1475" s="8" t="s">
        <v>5534</v>
      </c>
      <c r="C1475" s="10" t="s">
        <v>10</v>
      </c>
      <c r="D1475" s="11">
        <v>500</v>
      </c>
      <c r="E1475" s="21" t="s">
        <v>5535</v>
      </c>
      <c r="F1475" s="17" t="s">
        <v>5536</v>
      </c>
      <c r="G1475" s="18" t="s">
        <v>5537</v>
      </c>
      <c r="H1475" s="20"/>
      <c r="I1475" s="19"/>
    </row>
    <row r="1476" ht="24.75" customHeight="true" spans="1:9">
      <c r="A1476" s="8">
        <v>1473</v>
      </c>
      <c r="B1476" s="8" t="s">
        <v>5538</v>
      </c>
      <c r="C1476" s="10" t="s">
        <v>10</v>
      </c>
      <c r="D1476" s="11">
        <v>500</v>
      </c>
      <c r="E1476" s="21" t="s">
        <v>3496</v>
      </c>
      <c r="F1476" s="17" t="s">
        <v>5539</v>
      </c>
      <c r="G1476" s="18" t="s">
        <v>5540</v>
      </c>
      <c r="H1476" s="20"/>
      <c r="I1476" s="19"/>
    </row>
    <row r="1477" ht="24.75" customHeight="true" spans="1:9">
      <c r="A1477" s="8">
        <v>1474</v>
      </c>
      <c r="B1477" s="8" t="s">
        <v>5541</v>
      </c>
      <c r="C1477" s="10" t="s">
        <v>10</v>
      </c>
      <c r="D1477" s="11">
        <v>500</v>
      </c>
      <c r="E1477" s="21" t="s">
        <v>5542</v>
      </c>
      <c r="F1477" s="17" t="s">
        <v>5543</v>
      </c>
      <c r="G1477" s="18" t="s">
        <v>5544</v>
      </c>
      <c r="H1477" s="20"/>
      <c r="I1477" s="19"/>
    </row>
    <row r="1478" ht="24.75" customHeight="true" spans="1:9">
      <c r="A1478" s="8">
        <v>1475</v>
      </c>
      <c r="B1478" s="8" t="s">
        <v>5545</v>
      </c>
      <c r="C1478" s="10" t="s">
        <v>10</v>
      </c>
      <c r="D1478" s="11">
        <v>500</v>
      </c>
      <c r="E1478" s="21" t="s">
        <v>5546</v>
      </c>
      <c r="F1478" s="17" t="s">
        <v>5547</v>
      </c>
      <c r="G1478" s="18" t="s">
        <v>5548</v>
      </c>
      <c r="H1478" s="20"/>
      <c r="I1478" s="19"/>
    </row>
    <row r="1479" ht="24.75" customHeight="true" spans="1:9">
      <c r="A1479" s="8">
        <v>1476</v>
      </c>
      <c r="B1479" s="8" t="s">
        <v>5549</v>
      </c>
      <c r="C1479" s="10" t="s">
        <v>10</v>
      </c>
      <c r="D1479" s="11">
        <v>500</v>
      </c>
      <c r="E1479" s="21" t="s">
        <v>5550</v>
      </c>
      <c r="F1479" s="17" t="s">
        <v>5551</v>
      </c>
      <c r="G1479" s="18" t="s">
        <v>5552</v>
      </c>
      <c r="H1479" s="20"/>
      <c r="I1479" s="19"/>
    </row>
    <row r="1480" ht="24.75" customHeight="true" spans="1:9">
      <c r="A1480" s="8">
        <v>1477</v>
      </c>
      <c r="B1480" s="8" t="s">
        <v>5553</v>
      </c>
      <c r="C1480" s="10" t="s">
        <v>10</v>
      </c>
      <c r="D1480" s="11">
        <v>500</v>
      </c>
      <c r="E1480" s="21" t="s">
        <v>5554</v>
      </c>
      <c r="F1480" s="17" t="s">
        <v>5555</v>
      </c>
      <c r="G1480" s="18" t="s">
        <v>5556</v>
      </c>
      <c r="H1480" s="20"/>
      <c r="I1480" s="19"/>
    </row>
    <row r="1481" ht="24.75" customHeight="true" spans="1:9">
      <c r="A1481" s="8">
        <v>1478</v>
      </c>
      <c r="B1481" s="8" t="s">
        <v>5557</v>
      </c>
      <c r="C1481" s="10" t="s">
        <v>10</v>
      </c>
      <c r="D1481" s="11">
        <v>500</v>
      </c>
      <c r="E1481" s="21" t="s">
        <v>5558</v>
      </c>
      <c r="F1481" s="17" t="s">
        <v>5559</v>
      </c>
      <c r="G1481" s="18" t="s">
        <v>5349</v>
      </c>
      <c r="H1481" s="20"/>
      <c r="I1481" s="19"/>
    </row>
    <row r="1482" ht="24.75" customHeight="true" spans="1:9">
      <c r="A1482" s="8">
        <v>1479</v>
      </c>
      <c r="B1482" s="8" t="s">
        <v>5560</v>
      </c>
      <c r="C1482" s="10" t="s">
        <v>10</v>
      </c>
      <c r="D1482" s="11">
        <v>500</v>
      </c>
      <c r="E1482" s="21" t="s">
        <v>5561</v>
      </c>
      <c r="F1482" s="17" t="s">
        <v>5562</v>
      </c>
      <c r="G1482" s="18" t="s">
        <v>5563</v>
      </c>
      <c r="H1482" s="20"/>
      <c r="I1482" s="19"/>
    </row>
    <row r="1483" ht="24.75" customHeight="true" spans="1:9">
      <c r="A1483" s="8">
        <v>1480</v>
      </c>
      <c r="B1483" s="8" t="s">
        <v>5564</v>
      </c>
      <c r="C1483" s="10" t="s">
        <v>10</v>
      </c>
      <c r="D1483" s="11">
        <v>500</v>
      </c>
      <c r="E1483" s="21" t="s">
        <v>5565</v>
      </c>
      <c r="F1483" s="17" t="s">
        <v>5566</v>
      </c>
      <c r="G1483" s="18" t="s">
        <v>5567</v>
      </c>
      <c r="H1483" s="20"/>
      <c r="I1483" s="19"/>
    </row>
    <row r="1484" ht="24.75" customHeight="true" spans="1:9">
      <c r="A1484" s="8">
        <v>1481</v>
      </c>
      <c r="B1484" s="8" t="s">
        <v>5568</v>
      </c>
      <c r="C1484" s="10" t="s">
        <v>10</v>
      </c>
      <c r="D1484" s="11">
        <v>500</v>
      </c>
      <c r="E1484" s="21" t="s">
        <v>2045</v>
      </c>
      <c r="F1484" s="17" t="s">
        <v>5569</v>
      </c>
      <c r="G1484" s="18" t="s">
        <v>5570</v>
      </c>
      <c r="H1484" s="20"/>
      <c r="I1484" s="19"/>
    </row>
    <row r="1485" ht="24.75" customHeight="true" spans="1:9">
      <c r="A1485" s="8">
        <v>1482</v>
      </c>
      <c r="B1485" s="8" t="s">
        <v>5571</v>
      </c>
      <c r="C1485" s="10" t="s">
        <v>10</v>
      </c>
      <c r="D1485" s="11">
        <v>500</v>
      </c>
      <c r="E1485" s="21" t="s">
        <v>5572</v>
      </c>
      <c r="F1485" s="17" t="s">
        <v>5573</v>
      </c>
      <c r="G1485" s="18" t="s">
        <v>5574</v>
      </c>
      <c r="H1485" s="20"/>
      <c r="I1485" s="19"/>
    </row>
    <row r="1486" ht="24.75" customHeight="true" spans="1:9">
      <c r="A1486" s="8">
        <v>1483</v>
      </c>
      <c r="B1486" s="8" t="s">
        <v>5575</v>
      </c>
      <c r="C1486" s="10" t="s">
        <v>10</v>
      </c>
      <c r="D1486" s="11">
        <v>500</v>
      </c>
      <c r="E1486" s="21" t="s">
        <v>5576</v>
      </c>
      <c r="F1486" s="17" t="s">
        <v>5577</v>
      </c>
      <c r="G1486" s="18" t="s">
        <v>4564</v>
      </c>
      <c r="H1486" s="20"/>
      <c r="I1486" s="19"/>
    </row>
    <row r="1487" ht="24.75" customHeight="true" spans="1:9">
      <c r="A1487" s="8">
        <v>1484</v>
      </c>
      <c r="B1487" s="8" t="s">
        <v>5578</v>
      </c>
      <c r="C1487" s="10" t="s">
        <v>10</v>
      </c>
      <c r="D1487" s="11">
        <v>500</v>
      </c>
      <c r="E1487" s="21" t="s">
        <v>1529</v>
      </c>
      <c r="F1487" s="17" t="s">
        <v>5579</v>
      </c>
      <c r="G1487" s="18" t="s">
        <v>5580</v>
      </c>
      <c r="H1487" s="20"/>
      <c r="I1487" s="19"/>
    </row>
    <row r="1488" ht="24.75" customHeight="true" spans="1:9">
      <c r="A1488" s="8">
        <v>1485</v>
      </c>
      <c r="B1488" s="8" t="s">
        <v>5581</v>
      </c>
      <c r="C1488" s="10" t="s">
        <v>10</v>
      </c>
      <c r="D1488" s="11">
        <v>500</v>
      </c>
      <c r="E1488" s="21" t="s">
        <v>5582</v>
      </c>
      <c r="F1488" s="17" t="s">
        <v>5583</v>
      </c>
      <c r="G1488" s="18" t="s">
        <v>5584</v>
      </c>
      <c r="H1488" s="20"/>
      <c r="I1488" s="19"/>
    </row>
    <row r="1489" ht="24.75" customHeight="true" spans="1:9">
      <c r="A1489" s="8">
        <v>1486</v>
      </c>
      <c r="B1489" s="8" t="s">
        <v>5585</v>
      </c>
      <c r="C1489" s="10" t="s">
        <v>10</v>
      </c>
      <c r="D1489" s="11">
        <v>500</v>
      </c>
      <c r="E1489" s="21" t="s">
        <v>5586</v>
      </c>
      <c r="F1489" s="17" t="s">
        <v>5587</v>
      </c>
      <c r="G1489" s="18" t="s">
        <v>5588</v>
      </c>
      <c r="H1489" s="20"/>
      <c r="I1489" s="19"/>
    </row>
    <row r="1490" ht="24.75" customHeight="true" spans="1:9">
      <c r="A1490" s="8">
        <v>1487</v>
      </c>
      <c r="B1490" s="8" t="s">
        <v>5589</v>
      </c>
      <c r="C1490" s="10" t="s">
        <v>10</v>
      </c>
      <c r="D1490" s="11">
        <v>500</v>
      </c>
      <c r="E1490" s="21" t="s">
        <v>5590</v>
      </c>
      <c r="F1490" s="17" t="s">
        <v>5591</v>
      </c>
      <c r="G1490" s="18" t="s">
        <v>5592</v>
      </c>
      <c r="H1490" s="20"/>
      <c r="I1490" s="19"/>
    </row>
    <row r="1491" ht="24.75" customHeight="true" spans="1:9">
      <c r="A1491" s="8">
        <v>1488</v>
      </c>
      <c r="B1491" s="8" t="s">
        <v>5593</v>
      </c>
      <c r="C1491" s="10" t="s">
        <v>10</v>
      </c>
      <c r="D1491" s="11">
        <v>500</v>
      </c>
      <c r="E1491" s="21" t="s">
        <v>5594</v>
      </c>
      <c r="F1491" s="17" t="s">
        <v>478</v>
      </c>
      <c r="G1491" s="18" t="s">
        <v>5595</v>
      </c>
      <c r="H1491" s="20"/>
      <c r="I1491" s="19"/>
    </row>
    <row r="1492" ht="24.75" customHeight="true" spans="1:9">
      <c r="A1492" s="8">
        <v>1489</v>
      </c>
      <c r="B1492" s="8" t="s">
        <v>5596</v>
      </c>
      <c r="C1492" s="10" t="s">
        <v>10</v>
      </c>
      <c r="D1492" s="11">
        <v>500</v>
      </c>
      <c r="E1492" s="21" t="s">
        <v>872</v>
      </c>
      <c r="F1492" s="17" t="s">
        <v>5597</v>
      </c>
      <c r="G1492" s="18" t="s">
        <v>5598</v>
      </c>
      <c r="H1492" s="20"/>
      <c r="I1492" s="19"/>
    </row>
    <row r="1493" ht="24.75" customHeight="true" spans="1:9">
      <c r="A1493" s="8">
        <v>1490</v>
      </c>
      <c r="B1493" s="8" t="s">
        <v>5599</v>
      </c>
      <c r="C1493" s="10" t="s">
        <v>10</v>
      </c>
      <c r="D1493" s="11">
        <v>500</v>
      </c>
      <c r="E1493" s="21" t="s">
        <v>5600</v>
      </c>
      <c r="F1493" s="17" t="s">
        <v>5601</v>
      </c>
      <c r="G1493" s="18" t="s">
        <v>5602</v>
      </c>
      <c r="H1493" s="20"/>
      <c r="I1493" s="19"/>
    </row>
    <row r="1494" ht="24.75" customHeight="true" spans="1:9">
      <c r="A1494" s="8">
        <v>1491</v>
      </c>
      <c r="B1494" s="8" t="s">
        <v>5603</v>
      </c>
      <c r="C1494" s="10" t="s">
        <v>10</v>
      </c>
      <c r="D1494" s="11">
        <v>500</v>
      </c>
      <c r="E1494" s="21" t="s">
        <v>4332</v>
      </c>
      <c r="F1494" s="17" t="s">
        <v>5604</v>
      </c>
      <c r="G1494" s="18" t="s">
        <v>5605</v>
      </c>
      <c r="H1494" s="20"/>
      <c r="I1494" s="19"/>
    </row>
    <row r="1495" ht="24.75" customHeight="true" spans="1:9">
      <c r="A1495" s="8">
        <v>1492</v>
      </c>
      <c r="B1495" s="8" t="s">
        <v>5606</v>
      </c>
      <c r="C1495" s="10" t="s">
        <v>10</v>
      </c>
      <c r="D1495" s="11">
        <v>500</v>
      </c>
      <c r="E1495" s="21" t="s">
        <v>3752</v>
      </c>
      <c r="F1495" s="17" t="s">
        <v>5607</v>
      </c>
      <c r="G1495" s="18" t="s">
        <v>5608</v>
      </c>
      <c r="H1495" s="20"/>
      <c r="I1495" s="19"/>
    </row>
    <row r="1496" ht="24.75" customHeight="true" spans="1:9">
      <c r="A1496" s="8">
        <v>1493</v>
      </c>
      <c r="B1496" s="8" t="s">
        <v>5609</v>
      </c>
      <c r="C1496" s="10" t="s">
        <v>10</v>
      </c>
      <c r="D1496" s="11">
        <v>500</v>
      </c>
      <c r="E1496" s="21" t="s">
        <v>5610</v>
      </c>
      <c r="F1496" s="17" t="s">
        <v>5611</v>
      </c>
      <c r="G1496" s="18" t="s">
        <v>5612</v>
      </c>
      <c r="H1496" s="20"/>
      <c r="I1496" s="19"/>
    </row>
    <row r="1497" ht="24.75" customHeight="true" spans="1:9">
      <c r="A1497" s="8">
        <v>1494</v>
      </c>
      <c r="B1497" s="8" t="s">
        <v>5613</v>
      </c>
      <c r="C1497" s="10" t="s">
        <v>10</v>
      </c>
      <c r="D1497" s="11">
        <v>500</v>
      </c>
      <c r="E1497" s="21" t="s">
        <v>5614</v>
      </c>
      <c r="F1497" s="17" t="s">
        <v>5615</v>
      </c>
      <c r="G1497" s="18" t="s">
        <v>5616</v>
      </c>
      <c r="H1497" s="20"/>
      <c r="I1497" s="19"/>
    </row>
    <row r="1498" ht="24.75" customHeight="true" spans="1:9">
      <c r="A1498" s="8">
        <v>1495</v>
      </c>
      <c r="B1498" s="8" t="s">
        <v>5617</v>
      </c>
      <c r="C1498" s="10" t="s">
        <v>10</v>
      </c>
      <c r="D1498" s="11">
        <v>500</v>
      </c>
      <c r="E1498" s="21" t="s">
        <v>455</v>
      </c>
      <c r="F1498" s="17" t="s">
        <v>5618</v>
      </c>
      <c r="G1498" s="18" t="s">
        <v>117</v>
      </c>
      <c r="H1498" s="20"/>
      <c r="I1498" s="19"/>
    </row>
    <row r="1499" ht="24.75" customHeight="true" spans="1:9">
      <c r="A1499" s="8">
        <v>1496</v>
      </c>
      <c r="B1499" s="8" t="s">
        <v>5619</v>
      </c>
      <c r="C1499" s="10" t="s">
        <v>10</v>
      </c>
      <c r="D1499" s="11">
        <v>500</v>
      </c>
      <c r="E1499" s="21" t="s">
        <v>5620</v>
      </c>
      <c r="F1499" s="17" t="s">
        <v>5621</v>
      </c>
      <c r="G1499" s="18" t="s">
        <v>5622</v>
      </c>
      <c r="H1499" s="20"/>
      <c r="I1499" s="19"/>
    </row>
    <row r="1500" ht="24.75" customHeight="true" spans="1:9">
      <c r="A1500" s="8">
        <v>1497</v>
      </c>
      <c r="B1500" s="8" t="s">
        <v>5623</v>
      </c>
      <c r="C1500" s="10" t="s">
        <v>10</v>
      </c>
      <c r="D1500" s="11">
        <v>500</v>
      </c>
      <c r="E1500" s="21" t="s">
        <v>647</v>
      </c>
      <c r="F1500" s="17" t="s">
        <v>5624</v>
      </c>
      <c r="G1500" s="18" t="s">
        <v>4557</v>
      </c>
      <c r="H1500" s="20"/>
      <c r="I1500" s="19"/>
    </row>
    <row r="1501" ht="24.75" customHeight="true" spans="1:9">
      <c r="A1501" s="8">
        <v>1498</v>
      </c>
      <c r="B1501" s="8" t="s">
        <v>5625</v>
      </c>
      <c r="C1501" s="10" t="s">
        <v>10</v>
      </c>
      <c r="D1501" s="11">
        <v>500</v>
      </c>
      <c r="E1501" s="21" t="s">
        <v>1123</v>
      </c>
      <c r="F1501" s="17" t="s">
        <v>5626</v>
      </c>
      <c r="G1501" s="18" t="s">
        <v>5627</v>
      </c>
      <c r="H1501" s="20"/>
      <c r="I1501" s="19"/>
    </row>
    <row r="1502" ht="24.75" customHeight="true" spans="1:9">
      <c r="A1502" s="8">
        <v>1499</v>
      </c>
      <c r="B1502" s="8" t="s">
        <v>5628</v>
      </c>
      <c r="C1502" s="10" t="s">
        <v>10</v>
      </c>
      <c r="D1502" s="11">
        <v>500</v>
      </c>
      <c r="E1502" s="21" t="s">
        <v>5629</v>
      </c>
      <c r="F1502" s="17" t="s">
        <v>5630</v>
      </c>
      <c r="G1502" s="18" t="s">
        <v>2128</v>
      </c>
      <c r="H1502" s="20"/>
      <c r="I1502" s="19"/>
    </row>
    <row r="1503" ht="24.75" customHeight="true" spans="1:9">
      <c r="A1503" s="8">
        <v>1500</v>
      </c>
      <c r="B1503" s="8" t="s">
        <v>5631</v>
      </c>
      <c r="C1503" s="10" t="s">
        <v>10</v>
      </c>
      <c r="D1503" s="11">
        <v>500</v>
      </c>
      <c r="E1503" s="21" t="s">
        <v>5632</v>
      </c>
      <c r="F1503" s="17" t="s">
        <v>5633</v>
      </c>
      <c r="G1503" s="18" t="s">
        <v>5634</v>
      </c>
      <c r="H1503" s="20"/>
      <c r="I1503" s="19"/>
    </row>
    <row r="1504" ht="24.75" customHeight="true" spans="1:9">
      <c r="A1504" s="8">
        <v>1501</v>
      </c>
      <c r="B1504" s="8" t="s">
        <v>5635</v>
      </c>
      <c r="C1504" s="10" t="s">
        <v>10</v>
      </c>
      <c r="D1504" s="11">
        <v>500</v>
      </c>
      <c r="E1504" s="21" t="s">
        <v>5636</v>
      </c>
      <c r="F1504" s="17" t="s">
        <v>5637</v>
      </c>
      <c r="G1504" s="18" t="s">
        <v>601</v>
      </c>
      <c r="H1504" s="20"/>
      <c r="I1504" s="19"/>
    </row>
    <row r="1505" ht="24.75" customHeight="true" spans="1:9">
      <c r="A1505" s="8">
        <v>1502</v>
      </c>
      <c r="B1505" s="8" t="s">
        <v>5638</v>
      </c>
      <c r="C1505" s="10" t="s">
        <v>10</v>
      </c>
      <c r="D1505" s="11">
        <v>500</v>
      </c>
      <c r="E1505" s="21" t="s">
        <v>3794</v>
      </c>
      <c r="F1505" s="17" t="s">
        <v>5639</v>
      </c>
      <c r="G1505" s="18" t="s">
        <v>5640</v>
      </c>
      <c r="H1505" s="20"/>
      <c r="I1505" s="19"/>
    </row>
    <row r="1506" ht="24.75" customHeight="true" spans="1:9">
      <c r="A1506" s="8">
        <v>1503</v>
      </c>
      <c r="B1506" s="8" t="s">
        <v>5641</v>
      </c>
      <c r="C1506" s="10" t="s">
        <v>10</v>
      </c>
      <c r="D1506" s="11">
        <v>500</v>
      </c>
      <c r="E1506" s="21" t="s">
        <v>5642</v>
      </c>
      <c r="F1506" s="17" t="s">
        <v>5643</v>
      </c>
      <c r="G1506" s="18" t="s">
        <v>5644</v>
      </c>
      <c r="H1506" s="20"/>
      <c r="I1506" s="19"/>
    </row>
    <row r="1507" ht="24.75" customHeight="true" spans="1:9">
      <c r="A1507" s="8">
        <v>1504</v>
      </c>
      <c r="B1507" s="8" t="s">
        <v>5645</v>
      </c>
      <c r="C1507" s="10" t="s">
        <v>10</v>
      </c>
      <c r="D1507" s="11">
        <v>500</v>
      </c>
      <c r="E1507" s="21" t="s">
        <v>2873</v>
      </c>
      <c r="F1507" s="17" t="s">
        <v>5646</v>
      </c>
      <c r="G1507" s="18" t="s">
        <v>5647</v>
      </c>
      <c r="H1507" s="20"/>
      <c r="I1507" s="19"/>
    </row>
    <row r="1508" ht="24.75" customHeight="true" spans="1:9">
      <c r="A1508" s="8">
        <v>1505</v>
      </c>
      <c r="B1508" s="8" t="s">
        <v>5648</v>
      </c>
      <c r="C1508" s="10" t="s">
        <v>10</v>
      </c>
      <c r="D1508" s="11">
        <v>500</v>
      </c>
      <c r="E1508" s="21" t="s">
        <v>5649</v>
      </c>
      <c r="F1508" s="17" t="s">
        <v>5650</v>
      </c>
      <c r="G1508" s="18" t="s">
        <v>5651</v>
      </c>
      <c r="H1508" s="20"/>
      <c r="I1508" s="19"/>
    </row>
    <row r="1509" ht="24.75" customHeight="true" spans="1:9">
      <c r="A1509" s="8">
        <v>1506</v>
      </c>
      <c r="B1509" s="8" t="s">
        <v>5652</v>
      </c>
      <c r="C1509" s="10" t="s">
        <v>10</v>
      </c>
      <c r="D1509" s="11">
        <v>500</v>
      </c>
      <c r="E1509" s="21" t="s">
        <v>5653</v>
      </c>
      <c r="F1509" s="17" t="s">
        <v>5654</v>
      </c>
      <c r="G1509" s="18" t="s">
        <v>5655</v>
      </c>
      <c r="H1509" s="20"/>
      <c r="I1509" s="19"/>
    </row>
    <row r="1510" ht="24.75" customHeight="true" spans="1:9">
      <c r="A1510" s="8">
        <v>1507</v>
      </c>
      <c r="B1510" s="8" t="s">
        <v>5656</v>
      </c>
      <c r="C1510" s="10" t="s">
        <v>10</v>
      </c>
      <c r="D1510" s="11">
        <v>500</v>
      </c>
      <c r="E1510" s="21" t="s">
        <v>5657</v>
      </c>
      <c r="F1510" s="17" t="s">
        <v>5658</v>
      </c>
      <c r="G1510" s="18" t="s">
        <v>5659</v>
      </c>
      <c r="H1510" s="20"/>
      <c r="I1510" s="19"/>
    </row>
    <row r="1511" ht="24.75" customHeight="true" spans="1:9">
      <c r="A1511" s="8">
        <v>1508</v>
      </c>
      <c r="B1511" s="8" t="s">
        <v>5660</v>
      </c>
      <c r="C1511" s="10" t="s">
        <v>10</v>
      </c>
      <c r="D1511" s="11">
        <v>500</v>
      </c>
      <c r="E1511" s="21" t="s">
        <v>1285</v>
      </c>
      <c r="F1511" s="17" t="s">
        <v>5661</v>
      </c>
      <c r="G1511" s="18" t="s">
        <v>5662</v>
      </c>
      <c r="H1511" s="20"/>
      <c r="I1511" s="19"/>
    </row>
    <row r="1512" ht="24.75" customHeight="true" spans="1:9">
      <c r="A1512" s="8">
        <v>1509</v>
      </c>
      <c r="B1512" s="8" t="s">
        <v>5663</v>
      </c>
      <c r="C1512" s="10" t="s">
        <v>10</v>
      </c>
      <c r="D1512" s="11">
        <v>500</v>
      </c>
      <c r="E1512" s="21" t="s">
        <v>5664</v>
      </c>
      <c r="F1512" s="17" t="s">
        <v>5665</v>
      </c>
      <c r="G1512" s="18" t="s">
        <v>5666</v>
      </c>
      <c r="H1512" s="20"/>
      <c r="I1512" s="19"/>
    </row>
    <row r="1513" ht="24.75" customHeight="true" spans="1:9">
      <c r="A1513" s="8">
        <v>1510</v>
      </c>
      <c r="B1513" s="8" t="s">
        <v>5667</v>
      </c>
      <c r="C1513" s="10" t="s">
        <v>10</v>
      </c>
      <c r="D1513" s="11">
        <v>500</v>
      </c>
      <c r="E1513" s="21" t="s">
        <v>5668</v>
      </c>
      <c r="F1513" s="17" t="s">
        <v>5669</v>
      </c>
      <c r="G1513" s="18" t="s">
        <v>5670</v>
      </c>
      <c r="H1513" s="20"/>
      <c r="I1513" s="19"/>
    </row>
    <row r="1514" ht="24.75" customHeight="true" spans="1:9">
      <c r="A1514" s="8">
        <v>1511</v>
      </c>
      <c r="B1514" s="8" t="s">
        <v>5671</v>
      </c>
      <c r="C1514" s="10" t="s">
        <v>10</v>
      </c>
      <c r="D1514" s="11">
        <v>500</v>
      </c>
      <c r="E1514" s="21" t="s">
        <v>5672</v>
      </c>
      <c r="F1514" s="17" t="s">
        <v>5673</v>
      </c>
      <c r="G1514" s="18" t="s">
        <v>5674</v>
      </c>
      <c r="H1514" s="20"/>
      <c r="I1514" s="19"/>
    </row>
    <row r="1515" ht="24.75" customHeight="true" spans="1:9">
      <c r="A1515" s="8">
        <v>1512</v>
      </c>
      <c r="B1515" s="8" t="s">
        <v>5675</v>
      </c>
      <c r="C1515" s="10" t="s">
        <v>10</v>
      </c>
      <c r="D1515" s="11">
        <v>500</v>
      </c>
      <c r="E1515" s="21" t="s">
        <v>4415</v>
      </c>
      <c r="F1515" s="17" t="s">
        <v>5676</v>
      </c>
      <c r="G1515" s="18" t="s">
        <v>5677</v>
      </c>
      <c r="H1515" s="20"/>
      <c r="I1515" s="19"/>
    </row>
    <row r="1516" ht="24.75" customHeight="true" spans="1:9">
      <c r="A1516" s="8">
        <v>1513</v>
      </c>
      <c r="B1516" s="8" t="s">
        <v>5678</v>
      </c>
      <c r="C1516" s="10" t="s">
        <v>10</v>
      </c>
      <c r="D1516" s="11">
        <v>500</v>
      </c>
      <c r="E1516" s="21" t="s">
        <v>5679</v>
      </c>
      <c r="F1516" s="17" t="s">
        <v>5680</v>
      </c>
      <c r="G1516" s="18" t="s">
        <v>401</v>
      </c>
      <c r="H1516" s="20"/>
      <c r="I1516" s="19"/>
    </row>
    <row r="1517" ht="24.75" customHeight="true" spans="1:9">
      <c r="A1517" s="8">
        <v>1514</v>
      </c>
      <c r="B1517" s="8" t="s">
        <v>5681</v>
      </c>
      <c r="C1517" s="10" t="s">
        <v>10</v>
      </c>
      <c r="D1517" s="11">
        <v>500</v>
      </c>
      <c r="E1517" s="21" t="s">
        <v>5682</v>
      </c>
      <c r="F1517" s="17" t="s">
        <v>5683</v>
      </c>
      <c r="G1517" s="18" t="s">
        <v>5684</v>
      </c>
      <c r="H1517" s="20"/>
      <c r="I1517" s="19"/>
    </row>
    <row r="1518" ht="24.75" customHeight="true" spans="1:9">
      <c r="A1518" s="8">
        <v>1515</v>
      </c>
      <c r="B1518" s="8" t="s">
        <v>5685</v>
      </c>
      <c r="C1518" s="10" t="s">
        <v>10</v>
      </c>
      <c r="D1518" s="11">
        <v>500</v>
      </c>
      <c r="E1518" s="21" t="s">
        <v>5686</v>
      </c>
      <c r="F1518" s="17" t="s">
        <v>5687</v>
      </c>
      <c r="G1518" s="18" t="s">
        <v>3392</v>
      </c>
      <c r="H1518" s="20"/>
      <c r="I1518" s="19"/>
    </row>
    <row r="1519" ht="24.75" customHeight="true" spans="1:9">
      <c r="A1519" s="8">
        <v>1516</v>
      </c>
      <c r="B1519" s="8" t="s">
        <v>5688</v>
      </c>
      <c r="C1519" s="10" t="s">
        <v>10</v>
      </c>
      <c r="D1519" s="11">
        <v>500</v>
      </c>
      <c r="E1519" s="21" t="s">
        <v>5689</v>
      </c>
      <c r="F1519" s="17" t="s">
        <v>5690</v>
      </c>
      <c r="G1519" s="18" t="s">
        <v>5691</v>
      </c>
      <c r="H1519" s="20"/>
      <c r="I1519" s="19"/>
    </row>
    <row r="1520" ht="24.75" customHeight="true" spans="1:9">
      <c r="A1520" s="8">
        <v>1517</v>
      </c>
      <c r="B1520" s="8" t="s">
        <v>5692</v>
      </c>
      <c r="C1520" s="10" t="s">
        <v>10</v>
      </c>
      <c r="D1520" s="11">
        <v>500</v>
      </c>
      <c r="E1520" s="21" t="s">
        <v>1123</v>
      </c>
      <c r="F1520" s="17" t="s">
        <v>5693</v>
      </c>
      <c r="G1520" s="18" t="s">
        <v>5694</v>
      </c>
      <c r="H1520" s="20"/>
      <c r="I1520" s="19"/>
    </row>
    <row r="1521" ht="24.75" customHeight="true" spans="1:9">
      <c r="A1521" s="8">
        <v>1518</v>
      </c>
      <c r="B1521" s="8" t="s">
        <v>5695</v>
      </c>
      <c r="C1521" s="10" t="s">
        <v>10</v>
      </c>
      <c r="D1521" s="11">
        <v>500</v>
      </c>
      <c r="E1521" s="21" t="s">
        <v>5696</v>
      </c>
      <c r="F1521" s="17" t="s">
        <v>5697</v>
      </c>
      <c r="G1521" s="18" t="s">
        <v>5698</v>
      </c>
      <c r="H1521" s="20"/>
      <c r="I1521" s="19"/>
    </row>
    <row r="1522" ht="24.75" customHeight="true" spans="1:9">
      <c r="A1522" s="8">
        <v>1519</v>
      </c>
      <c r="B1522" s="8" t="s">
        <v>5699</v>
      </c>
      <c r="C1522" s="10" t="s">
        <v>10</v>
      </c>
      <c r="D1522" s="11">
        <v>500</v>
      </c>
      <c r="E1522" s="21" t="s">
        <v>5700</v>
      </c>
      <c r="F1522" s="17" t="s">
        <v>5701</v>
      </c>
      <c r="G1522" s="18" t="s">
        <v>5702</v>
      </c>
      <c r="H1522" s="20"/>
      <c r="I1522" s="19"/>
    </row>
    <row r="1523" ht="24.75" customHeight="true" spans="1:9">
      <c r="A1523" s="8">
        <v>1520</v>
      </c>
      <c r="B1523" s="8" t="s">
        <v>5703</v>
      </c>
      <c r="C1523" s="10" t="s">
        <v>10</v>
      </c>
      <c r="D1523" s="11">
        <v>500</v>
      </c>
      <c r="E1523" s="21" t="s">
        <v>5704</v>
      </c>
      <c r="F1523" s="17" t="s">
        <v>5705</v>
      </c>
      <c r="G1523" s="18" t="s">
        <v>5706</v>
      </c>
      <c r="H1523" s="20"/>
      <c r="I1523" s="19"/>
    </row>
    <row r="1524" ht="24.75" customHeight="true" spans="1:9">
      <c r="A1524" s="8">
        <v>1521</v>
      </c>
      <c r="B1524" s="8" t="s">
        <v>5707</v>
      </c>
      <c r="C1524" s="10" t="s">
        <v>10</v>
      </c>
      <c r="D1524" s="11">
        <v>500</v>
      </c>
      <c r="E1524" s="21" t="s">
        <v>5708</v>
      </c>
      <c r="F1524" s="17" t="s">
        <v>5709</v>
      </c>
      <c r="G1524" s="18" t="s">
        <v>117</v>
      </c>
      <c r="H1524" s="20"/>
      <c r="I1524" s="19"/>
    </row>
    <row r="1525" ht="24.75" customHeight="true" spans="1:9">
      <c r="A1525" s="8">
        <v>1522</v>
      </c>
      <c r="B1525" s="8" t="s">
        <v>5710</v>
      </c>
      <c r="C1525" s="10" t="s">
        <v>10</v>
      </c>
      <c r="D1525" s="11">
        <v>500</v>
      </c>
      <c r="E1525" s="21" t="s">
        <v>1285</v>
      </c>
      <c r="F1525" s="17" t="s">
        <v>5711</v>
      </c>
      <c r="G1525" s="18" t="s">
        <v>5712</v>
      </c>
      <c r="H1525" s="20"/>
      <c r="I1525" s="19"/>
    </row>
    <row r="1526" ht="24.75" customHeight="true" spans="1:9">
      <c r="A1526" s="8">
        <v>1523</v>
      </c>
      <c r="B1526" s="8" t="s">
        <v>5713</v>
      </c>
      <c r="C1526" s="10" t="s">
        <v>10</v>
      </c>
      <c r="D1526" s="11">
        <v>500</v>
      </c>
      <c r="E1526" s="21" t="s">
        <v>219</v>
      </c>
      <c r="F1526" s="17" t="s">
        <v>5714</v>
      </c>
      <c r="G1526" s="18" t="s">
        <v>5715</v>
      </c>
      <c r="H1526" s="20"/>
      <c r="I1526" s="19"/>
    </row>
    <row r="1527" ht="24.75" customHeight="true" spans="1:9">
      <c r="A1527" s="8">
        <v>1524</v>
      </c>
      <c r="B1527" s="8" t="s">
        <v>5716</v>
      </c>
      <c r="C1527" s="10" t="s">
        <v>10</v>
      </c>
      <c r="D1527" s="11">
        <v>500</v>
      </c>
      <c r="E1527" s="21" t="s">
        <v>5717</v>
      </c>
      <c r="F1527" s="17" t="s">
        <v>5718</v>
      </c>
      <c r="G1527" s="18" t="s">
        <v>5719</v>
      </c>
      <c r="H1527" s="20"/>
      <c r="I1527" s="19"/>
    </row>
    <row r="1528" ht="24.75" customHeight="true" spans="1:9">
      <c r="A1528" s="8">
        <v>1525</v>
      </c>
      <c r="B1528" s="8" t="s">
        <v>5720</v>
      </c>
      <c r="C1528" s="10" t="s">
        <v>10</v>
      </c>
      <c r="D1528" s="11">
        <v>500</v>
      </c>
      <c r="E1528" s="21" t="s">
        <v>5721</v>
      </c>
      <c r="F1528" s="17" t="s">
        <v>5722</v>
      </c>
      <c r="G1528" s="18" t="s">
        <v>5723</v>
      </c>
      <c r="H1528" s="20"/>
      <c r="I1528" s="19"/>
    </row>
    <row r="1529" ht="24.75" customHeight="true" spans="1:9">
      <c r="A1529" s="8">
        <v>1526</v>
      </c>
      <c r="B1529" s="8" t="s">
        <v>5724</v>
      </c>
      <c r="C1529" s="10" t="s">
        <v>10</v>
      </c>
      <c r="D1529" s="11">
        <v>500</v>
      </c>
      <c r="E1529" s="21" t="s">
        <v>5725</v>
      </c>
      <c r="F1529" s="17" t="s">
        <v>5726</v>
      </c>
      <c r="G1529" s="18" t="s">
        <v>5727</v>
      </c>
      <c r="H1529" s="20"/>
      <c r="I1529" s="19"/>
    </row>
    <row r="1530" ht="24.75" customHeight="true" spans="1:9">
      <c r="A1530" s="8">
        <v>1527</v>
      </c>
      <c r="B1530" s="8" t="s">
        <v>5728</v>
      </c>
      <c r="C1530" s="10" t="s">
        <v>10</v>
      </c>
      <c r="D1530" s="11">
        <v>500</v>
      </c>
      <c r="E1530" s="21" t="s">
        <v>5419</v>
      </c>
      <c r="F1530" s="17" t="s">
        <v>5729</v>
      </c>
      <c r="G1530" s="18" t="s">
        <v>5730</v>
      </c>
      <c r="H1530" s="20"/>
      <c r="I1530" s="19"/>
    </row>
    <row r="1531" ht="24.75" customHeight="true" spans="1:9">
      <c r="A1531" s="8">
        <v>1528</v>
      </c>
      <c r="B1531" s="8" t="s">
        <v>5731</v>
      </c>
      <c r="C1531" s="10" t="s">
        <v>10</v>
      </c>
      <c r="D1531" s="11">
        <v>500</v>
      </c>
      <c r="E1531" s="21" t="s">
        <v>5732</v>
      </c>
      <c r="F1531" s="17" t="s">
        <v>5733</v>
      </c>
      <c r="G1531" s="18" t="s">
        <v>5734</v>
      </c>
      <c r="H1531" s="20"/>
      <c r="I1531" s="19"/>
    </row>
    <row r="1532" ht="24.75" customHeight="true" spans="1:9">
      <c r="A1532" s="8">
        <v>1529</v>
      </c>
      <c r="B1532" s="8" t="s">
        <v>5735</v>
      </c>
      <c r="C1532" s="10" t="s">
        <v>10</v>
      </c>
      <c r="D1532" s="11">
        <v>500</v>
      </c>
      <c r="E1532" s="21" t="s">
        <v>5736</v>
      </c>
      <c r="F1532" s="17" t="s">
        <v>5737</v>
      </c>
      <c r="G1532" s="18" t="s">
        <v>5738</v>
      </c>
      <c r="H1532" s="20"/>
      <c r="I1532" s="19"/>
    </row>
    <row r="1533" ht="24.75" customHeight="true" spans="1:9">
      <c r="A1533" s="8">
        <v>1530</v>
      </c>
      <c r="B1533" s="8" t="s">
        <v>5739</v>
      </c>
      <c r="C1533" s="10" t="s">
        <v>10</v>
      </c>
      <c r="D1533" s="11">
        <v>500</v>
      </c>
      <c r="E1533" s="21" t="s">
        <v>647</v>
      </c>
      <c r="F1533" s="17" t="s">
        <v>5740</v>
      </c>
      <c r="G1533" s="18" t="s">
        <v>5741</v>
      </c>
      <c r="H1533" s="20"/>
      <c r="I1533" s="19"/>
    </row>
    <row r="1534" ht="24.75" customHeight="true" spans="1:9">
      <c r="A1534" s="8">
        <v>1531</v>
      </c>
      <c r="B1534" s="8" t="s">
        <v>5742</v>
      </c>
      <c r="C1534" s="10" t="s">
        <v>10</v>
      </c>
      <c r="D1534" s="11">
        <v>500</v>
      </c>
      <c r="E1534" s="21" t="s">
        <v>5743</v>
      </c>
      <c r="F1534" s="17" t="s">
        <v>184</v>
      </c>
      <c r="G1534" s="18" t="s">
        <v>5744</v>
      </c>
      <c r="H1534" s="20"/>
      <c r="I1534" s="19"/>
    </row>
    <row r="1535" ht="24.75" customHeight="true" spans="1:9">
      <c r="A1535" s="8">
        <v>1532</v>
      </c>
      <c r="B1535" s="8" t="s">
        <v>5745</v>
      </c>
      <c r="C1535" s="10" t="s">
        <v>10</v>
      </c>
      <c r="D1535" s="11">
        <v>500</v>
      </c>
      <c r="E1535" s="21" t="s">
        <v>5746</v>
      </c>
      <c r="F1535" s="17" t="s">
        <v>5747</v>
      </c>
      <c r="G1535" s="18" t="s">
        <v>913</v>
      </c>
      <c r="H1535" s="20"/>
      <c r="I1535" s="19"/>
    </row>
    <row r="1536" ht="24.75" customHeight="true" spans="1:9">
      <c r="A1536" s="8">
        <v>1533</v>
      </c>
      <c r="B1536" s="8" t="s">
        <v>5748</v>
      </c>
      <c r="C1536" s="10" t="s">
        <v>10</v>
      </c>
      <c r="D1536" s="11">
        <v>500</v>
      </c>
      <c r="E1536" s="21" t="s">
        <v>5749</v>
      </c>
      <c r="F1536" s="17" t="s">
        <v>5750</v>
      </c>
      <c r="G1536" s="18" t="s">
        <v>5751</v>
      </c>
      <c r="H1536" s="20"/>
      <c r="I1536" s="19"/>
    </row>
    <row r="1537" ht="24.75" customHeight="true" spans="1:9">
      <c r="A1537" s="8">
        <v>1534</v>
      </c>
      <c r="B1537" s="8" t="s">
        <v>5752</v>
      </c>
      <c r="C1537" s="10" t="s">
        <v>10</v>
      </c>
      <c r="D1537" s="11">
        <v>500</v>
      </c>
      <c r="E1537" s="21" t="s">
        <v>5753</v>
      </c>
      <c r="F1537" s="17" t="s">
        <v>5754</v>
      </c>
      <c r="G1537" s="18" t="s">
        <v>5755</v>
      </c>
      <c r="H1537" s="20"/>
      <c r="I1537" s="19"/>
    </row>
    <row r="1538" ht="24.75" customHeight="true" spans="1:9">
      <c r="A1538" s="8">
        <v>1535</v>
      </c>
      <c r="B1538" s="8" t="s">
        <v>5756</v>
      </c>
      <c r="C1538" s="10" t="s">
        <v>10</v>
      </c>
      <c r="D1538" s="11">
        <v>500</v>
      </c>
      <c r="E1538" s="21" t="s">
        <v>5757</v>
      </c>
      <c r="F1538" s="17" t="s">
        <v>5758</v>
      </c>
      <c r="G1538" s="18" t="s">
        <v>5759</v>
      </c>
      <c r="H1538" s="20"/>
      <c r="I1538" s="19"/>
    </row>
    <row r="1539" ht="24.75" customHeight="true" spans="1:9">
      <c r="A1539" s="8">
        <v>1536</v>
      </c>
      <c r="B1539" s="8" t="s">
        <v>5760</v>
      </c>
      <c r="C1539" s="10" t="s">
        <v>10</v>
      </c>
      <c r="D1539" s="11">
        <v>500</v>
      </c>
      <c r="E1539" s="21" t="s">
        <v>5761</v>
      </c>
      <c r="F1539" s="17" t="s">
        <v>5762</v>
      </c>
      <c r="G1539" s="18" t="s">
        <v>5763</v>
      </c>
      <c r="H1539" s="20"/>
      <c r="I1539" s="19"/>
    </row>
    <row r="1540" ht="24.75" customHeight="true" spans="1:9">
      <c r="A1540" s="8">
        <v>1537</v>
      </c>
      <c r="B1540" s="8" t="s">
        <v>5764</v>
      </c>
      <c r="C1540" s="10" t="s">
        <v>10</v>
      </c>
      <c r="D1540" s="11">
        <v>500</v>
      </c>
      <c r="E1540" s="21" t="s">
        <v>4138</v>
      </c>
      <c r="F1540" s="17" t="s">
        <v>5765</v>
      </c>
      <c r="G1540" s="18" t="s">
        <v>5766</v>
      </c>
      <c r="H1540" s="20"/>
      <c r="I1540" s="19"/>
    </row>
    <row r="1541" ht="24.75" customHeight="true" spans="1:9">
      <c r="A1541" s="8">
        <v>1538</v>
      </c>
      <c r="B1541" s="8" t="s">
        <v>5767</v>
      </c>
      <c r="C1541" s="10" t="s">
        <v>10</v>
      </c>
      <c r="D1541" s="11">
        <v>500</v>
      </c>
      <c r="E1541" s="21" t="s">
        <v>5768</v>
      </c>
      <c r="F1541" s="17" t="s">
        <v>5769</v>
      </c>
      <c r="G1541" s="18" t="s">
        <v>5770</v>
      </c>
      <c r="H1541" s="20"/>
      <c r="I1541" s="19"/>
    </row>
    <row r="1542" ht="24.75" customHeight="true" spans="1:9">
      <c r="A1542" s="8">
        <v>1539</v>
      </c>
      <c r="B1542" s="8" t="s">
        <v>5771</v>
      </c>
      <c r="C1542" s="10" t="s">
        <v>10</v>
      </c>
      <c r="D1542" s="11">
        <v>500</v>
      </c>
      <c r="E1542" s="21" t="s">
        <v>4445</v>
      </c>
      <c r="F1542" s="17" t="s">
        <v>5772</v>
      </c>
      <c r="G1542" s="18" t="s">
        <v>569</v>
      </c>
      <c r="H1542" s="20"/>
      <c r="I1542" s="19"/>
    </row>
    <row r="1543" ht="24.75" customHeight="true" spans="1:9">
      <c r="A1543" s="8">
        <v>1540</v>
      </c>
      <c r="B1543" s="8" t="s">
        <v>5773</v>
      </c>
      <c r="C1543" s="10" t="s">
        <v>10</v>
      </c>
      <c r="D1543" s="11">
        <v>500</v>
      </c>
      <c r="E1543" s="21" t="s">
        <v>5774</v>
      </c>
      <c r="F1543" s="17" t="s">
        <v>5775</v>
      </c>
      <c r="G1543" s="18" t="s">
        <v>2619</v>
      </c>
      <c r="H1543" s="20"/>
      <c r="I1543" s="19"/>
    </row>
    <row r="1544" ht="24.75" customHeight="true" spans="1:9">
      <c r="A1544" s="8">
        <v>1541</v>
      </c>
      <c r="B1544" s="8" t="s">
        <v>5776</v>
      </c>
      <c r="C1544" s="10" t="s">
        <v>10</v>
      </c>
      <c r="D1544" s="11">
        <v>500</v>
      </c>
      <c r="E1544" s="21" t="s">
        <v>5777</v>
      </c>
      <c r="F1544" s="17" t="s">
        <v>5778</v>
      </c>
      <c r="G1544" s="18" t="s">
        <v>5779</v>
      </c>
      <c r="H1544" s="20"/>
      <c r="I1544" s="19"/>
    </row>
    <row r="1545" ht="24.75" customHeight="true" spans="1:9">
      <c r="A1545" s="8">
        <v>1542</v>
      </c>
      <c r="B1545" s="8" t="s">
        <v>5780</v>
      </c>
      <c r="C1545" s="10" t="s">
        <v>10</v>
      </c>
      <c r="D1545" s="11">
        <v>500</v>
      </c>
      <c r="E1545" s="21" t="s">
        <v>5781</v>
      </c>
      <c r="F1545" s="17" t="s">
        <v>5782</v>
      </c>
      <c r="G1545" s="18" t="s">
        <v>5783</v>
      </c>
      <c r="H1545" s="20"/>
      <c r="I1545" s="19"/>
    </row>
    <row r="1546" ht="24.75" customHeight="true" spans="1:9">
      <c r="A1546" s="8">
        <v>1543</v>
      </c>
      <c r="B1546" s="8" t="s">
        <v>5784</v>
      </c>
      <c r="C1546" s="10" t="s">
        <v>10</v>
      </c>
      <c r="D1546" s="11">
        <v>500</v>
      </c>
      <c r="E1546" s="21" t="s">
        <v>5785</v>
      </c>
      <c r="F1546" s="17" t="s">
        <v>5786</v>
      </c>
      <c r="G1546" s="18" t="s">
        <v>5787</v>
      </c>
      <c r="H1546" s="20"/>
      <c r="I1546" s="19"/>
    </row>
    <row r="1547" ht="24.75" customHeight="true" spans="1:9">
      <c r="A1547" s="8">
        <v>1544</v>
      </c>
      <c r="B1547" s="8" t="s">
        <v>5788</v>
      </c>
      <c r="C1547" s="10" t="s">
        <v>10</v>
      </c>
      <c r="D1547" s="11">
        <v>500</v>
      </c>
      <c r="E1547" s="21" t="s">
        <v>5789</v>
      </c>
      <c r="F1547" s="17" t="s">
        <v>5790</v>
      </c>
      <c r="G1547" s="18" t="s">
        <v>5791</v>
      </c>
      <c r="H1547" s="20"/>
      <c r="I1547" s="19"/>
    </row>
    <row r="1548" ht="24.75" customHeight="true" spans="1:9">
      <c r="A1548" s="8">
        <v>1545</v>
      </c>
      <c r="B1548" s="8" t="s">
        <v>5792</v>
      </c>
      <c r="C1548" s="10" t="s">
        <v>10</v>
      </c>
      <c r="D1548" s="11">
        <v>500</v>
      </c>
      <c r="E1548" s="21" t="s">
        <v>5793</v>
      </c>
      <c r="F1548" s="17" t="s">
        <v>5794</v>
      </c>
      <c r="G1548" s="18" t="s">
        <v>5795</v>
      </c>
      <c r="H1548" s="20"/>
      <c r="I1548" s="19"/>
    </row>
    <row r="1549" ht="24.75" customHeight="true" spans="1:9">
      <c r="A1549" s="8">
        <v>1546</v>
      </c>
      <c r="B1549" s="8" t="s">
        <v>5796</v>
      </c>
      <c r="C1549" s="10" t="s">
        <v>10</v>
      </c>
      <c r="D1549" s="11">
        <v>500</v>
      </c>
      <c r="E1549" s="21" t="s">
        <v>5797</v>
      </c>
      <c r="F1549" s="17" t="s">
        <v>5798</v>
      </c>
      <c r="G1549" s="18" t="s">
        <v>5799</v>
      </c>
      <c r="H1549" s="20"/>
      <c r="I1549" s="19"/>
    </row>
    <row r="1550" ht="24.75" customHeight="true" spans="1:9">
      <c r="A1550" s="8">
        <v>1547</v>
      </c>
      <c r="B1550" s="8" t="s">
        <v>5800</v>
      </c>
      <c r="C1550" s="10" t="s">
        <v>10</v>
      </c>
      <c r="D1550" s="11">
        <v>500</v>
      </c>
      <c r="E1550" s="21" t="s">
        <v>5801</v>
      </c>
      <c r="F1550" s="17" t="s">
        <v>5802</v>
      </c>
      <c r="G1550" s="18" t="s">
        <v>5803</v>
      </c>
      <c r="H1550" s="20"/>
      <c r="I1550" s="19"/>
    </row>
    <row r="1551" ht="24.75" customHeight="true" spans="1:9">
      <c r="A1551" s="8">
        <v>1548</v>
      </c>
      <c r="B1551" s="8" t="s">
        <v>5804</v>
      </c>
      <c r="C1551" s="10" t="s">
        <v>10</v>
      </c>
      <c r="D1551" s="11">
        <v>500</v>
      </c>
      <c r="E1551" s="21" t="s">
        <v>5805</v>
      </c>
      <c r="F1551" s="17" t="s">
        <v>5806</v>
      </c>
      <c r="G1551" s="18" t="s">
        <v>5807</v>
      </c>
      <c r="H1551" s="20"/>
      <c r="I1551" s="19"/>
    </row>
    <row r="1552" ht="24.75" customHeight="true" spans="1:9">
      <c r="A1552" s="8">
        <v>1549</v>
      </c>
      <c r="B1552" s="8" t="s">
        <v>5808</v>
      </c>
      <c r="C1552" s="10" t="s">
        <v>10</v>
      </c>
      <c r="D1552" s="11">
        <v>500</v>
      </c>
      <c r="E1552" s="21" t="s">
        <v>3741</v>
      </c>
      <c r="F1552" s="17" t="s">
        <v>5809</v>
      </c>
      <c r="G1552" s="18" t="s">
        <v>5810</v>
      </c>
      <c r="H1552" s="20"/>
      <c r="I1552" s="19"/>
    </row>
    <row r="1553" ht="24.75" customHeight="true" spans="1:9">
      <c r="A1553" s="8">
        <v>1550</v>
      </c>
      <c r="B1553" s="8" t="s">
        <v>5811</v>
      </c>
      <c r="C1553" s="10" t="s">
        <v>10</v>
      </c>
      <c r="D1553" s="11">
        <v>500</v>
      </c>
      <c r="E1553" s="21" t="s">
        <v>5812</v>
      </c>
      <c r="F1553" s="17" t="s">
        <v>5813</v>
      </c>
      <c r="G1553" s="18" t="s">
        <v>5814</v>
      </c>
      <c r="H1553" s="20"/>
      <c r="I1553" s="19"/>
    </row>
    <row r="1554" ht="24.75" customHeight="true" spans="1:9">
      <c r="A1554" s="8">
        <v>1551</v>
      </c>
      <c r="B1554" s="8" t="s">
        <v>5815</v>
      </c>
      <c r="C1554" s="10" t="s">
        <v>10</v>
      </c>
      <c r="D1554" s="11">
        <v>500</v>
      </c>
      <c r="E1554" s="21" t="s">
        <v>5816</v>
      </c>
      <c r="F1554" s="17" t="s">
        <v>5817</v>
      </c>
      <c r="G1554" s="18" t="s">
        <v>5818</v>
      </c>
      <c r="H1554" s="20"/>
      <c r="I1554" s="19"/>
    </row>
    <row r="1555" ht="24.75" customHeight="true" spans="1:9">
      <c r="A1555" s="8">
        <v>1552</v>
      </c>
      <c r="B1555" s="8" t="s">
        <v>5819</v>
      </c>
      <c r="C1555" s="10" t="s">
        <v>10</v>
      </c>
      <c r="D1555" s="11">
        <v>500</v>
      </c>
      <c r="E1555" s="21" t="s">
        <v>1458</v>
      </c>
      <c r="F1555" s="17" t="s">
        <v>5820</v>
      </c>
      <c r="G1555" s="18" t="s">
        <v>5821</v>
      </c>
      <c r="H1555" s="20"/>
      <c r="I1555" s="19"/>
    </row>
    <row r="1556" ht="24.75" customHeight="true" spans="1:9">
      <c r="A1556" s="8">
        <v>1553</v>
      </c>
      <c r="B1556" s="8" t="s">
        <v>5822</v>
      </c>
      <c r="C1556" s="10" t="s">
        <v>10</v>
      </c>
      <c r="D1556" s="11">
        <v>500</v>
      </c>
      <c r="E1556" s="21" t="s">
        <v>5823</v>
      </c>
      <c r="F1556" s="17" t="s">
        <v>5824</v>
      </c>
      <c r="G1556" s="18" t="s">
        <v>5825</v>
      </c>
      <c r="H1556" s="20"/>
      <c r="I1556" s="19"/>
    </row>
    <row r="1557" ht="24.75" customHeight="true" spans="1:9">
      <c r="A1557" s="8">
        <v>1554</v>
      </c>
      <c r="B1557" s="8" t="s">
        <v>5826</v>
      </c>
      <c r="C1557" s="10" t="s">
        <v>10</v>
      </c>
      <c r="D1557" s="11">
        <v>500</v>
      </c>
      <c r="E1557" s="21" t="s">
        <v>5827</v>
      </c>
      <c r="F1557" s="17" t="s">
        <v>5828</v>
      </c>
      <c r="G1557" s="18" t="s">
        <v>641</v>
      </c>
      <c r="H1557" s="20"/>
      <c r="I1557" s="19"/>
    </row>
    <row r="1558" ht="24.75" customHeight="true" spans="1:9">
      <c r="A1558" s="8">
        <v>1555</v>
      </c>
      <c r="B1558" s="8" t="s">
        <v>5829</v>
      </c>
      <c r="C1558" s="10" t="s">
        <v>10</v>
      </c>
      <c r="D1558" s="11">
        <v>500</v>
      </c>
      <c r="E1558" s="21" t="s">
        <v>5830</v>
      </c>
      <c r="F1558" s="17" t="s">
        <v>5831</v>
      </c>
      <c r="G1558" s="18" t="s">
        <v>5832</v>
      </c>
      <c r="H1558" s="20"/>
      <c r="I1558" s="19"/>
    </row>
    <row r="1559" ht="24.75" customHeight="true" spans="1:9">
      <c r="A1559" s="8">
        <v>1556</v>
      </c>
      <c r="B1559" s="8" t="s">
        <v>5833</v>
      </c>
      <c r="C1559" s="10" t="s">
        <v>10</v>
      </c>
      <c r="D1559" s="11">
        <v>500</v>
      </c>
      <c r="E1559" s="21" t="s">
        <v>5834</v>
      </c>
      <c r="F1559" s="17" t="s">
        <v>5835</v>
      </c>
      <c r="G1559" s="18" t="s">
        <v>5836</v>
      </c>
      <c r="H1559" s="20"/>
      <c r="I1559" s="19"/>
    </row>
    <row r="1560" ht="24.75" customHeight="true" spans="1:9">
      <c r="A1560" s="8">
        <v>1557</v>
      </c>
      <c r="B1560" s="8" t="s">
        <v>5837</v>
      </c>
      <c r="C1560" s="10" t="s">
        <v>10</v>
      </c>
      <c r="D1560" s="11">
        <v>500</v>
      </c>
      <c r="E1560" s="21" t="s">
        <v>2931</v>
      </c>
      <c r="F1560" s="17" t="s">
        <v>5838</v>
      </c>
      <c r="G1560" s="18" t="s">
        <v>2297</v>
      </c>
      <c r="H1560" s="20"/>
      <c r="I1560" s="19"/>
    </row>
    <row r="1561" ht="24.75" customHeight="true" spans="1:9">
      <c r="A1561" s="8">
        <v>1558</v>
      </c>
      <c r="B1561" s="8" t="s">
        <v>5839</v>
      </c>
      <c r="C1561" s="10" t="s">
        <v>10</v>
      </c>
      <c r="D1561" s="11">
        <v>500</v>
      </c>
      <c r="E1561" s="21" t="s">
        <v>5840</v>
      </c>
      <c r="F1561" s="17" t="s">
        <v>5841</v>
      </c>
      <c r="G1561" s="18" t="s">
        <v>5842</v>
      </c>
      <c r="H1561" s="20"/>
      <c r="I1561" s="19"/>
    </row>
    <row r="1562" ht="24.75" customHeight="true" spans="1:9">
      <c r="A1562" s="8">
        <v>1559</v>
      </c>
      <c r="B1562" s="8" t="s">
        <v>5843</v>
      </c>
      <c r="C1562" s="10" t="s">
        <v>10</v>
      </c>
      <c r="D1562" s="11">
        <v>500</v>
      </c>
      <c r="E1562" s="21" t="s">
        <v>1384</v>
      </c>
      <c r="F1562" s="17" t="s">
        <v>5844</v>
      </c>
      <c r="G1562" s="18" t="s">
        <v>5845</v>
      </c>
      <c r="H1562" s="20"/>
      <c r="I1562" s="19"/>
    </row>
    <row r="1563" ht="24.75" customHeight="true" spans="1:9">
      <c r="A1563" s="8">
        <v>1560</v>
      </c>
      <c r="B1563" s="8" t="s">
        <v>5846</v>
      </c>
      <c r="C1563" s="10" t="s">
        <v>10</v>
      </c>
      <c r="D1563" s="11">
        <v>500</v>
      </c>
      <c r="E1563" s="21" t="s">
        <v>3062</v>
      </c>
      <c r="F1563" s="17" t="s">
        <v>5661</v>
      </c>
      <c r="G1563" s="18" t="s">
        <v>5847</v>
      </c>
      <c r="H1563" s="20"/>
      <c r="I1563" s="19"/>
    </row>
    <row r="1564" ht="24.75" customHeight="true" spans="1:9">
      <c r="A1564" s="8">
        <v>1561</v>
      </c>
      <c r="B1564" s="8" t="s">
        <v>5848</v>
      </c>
      <c r="C1564" s="10" t="s">
        <v>10</v>
      </c>
      <c r="D1564" s="11">
        <v>500</v>
      </c>
      <c r="E1564" s="21" t="s">
        <v>5849</v>
      </c>
      <c r="F1564" s="17" t="s">
        <v>5850</v>
      </c>
      <c r="G1564" s="18" t="s">
        <v>5851</v>
      </c>
      <c r="H1564" s="20"/>
      <c r="I1564" s="19"/>
    </row>
    <row r="1565" ht="24.75" customHeight="true" spans="1:9">
      <c r="A1565" s="8">
        <v>1562</v>
      </c>
      <c r="B1565" s="8" t="s">
        <v>5852</v>
      </c>
      <c r="C1565" s="10" t="s">
        <v>10</v>
      </c>
      <c r="D1565" s="11">
        <v>500</v>
      </c>
      <c r="E1565" s="21" t="s">
        <v>647</v>
      </c>
      <c r="F1565" s="17" t="s">
        <v>5853</v>
      </c>
      <c r="G1565" s="18" t="s">
        <v>5854</v>
      </c>
      <c r="H1565" s="20"/>
      <c r="I1565" s="19"/>
    </row>
    <row r="1566" ht="24.75" customHeight="true" spans="1:9">
      <c r="A1566" s="8">
        <v>1563</v>
      </c>
      <c r="B1566" s="8" t="s">
        <v>5855</v>
      </c>
      <c r="C1566" s="10" t="s">
        <v>10</v>
      </c>
      <c r="D1566" s="11">
        <v>500</v>
      </c>
      <c r="E1566" s="21" t="s">
        <v>5856</v>
      </c>
      <c r="F1566" s="17" t="s">
        <v>5857</v>
      </c>
      <c r="G1566" s="18" t="s">
        <v>5858</v>
      </c>
      <c r="H1566" s="20"/>
      <c r="I1566" s="19"/>
    </row>
    <row r="1567" ht="24.75" customHeight="true" spans="1:9">
      <c r="A1567" s="8">
        <v>1564</v>
      </c>
      <c r="B1567" s="8" t="s">
        <v>5859</v>
      </c>
      <c r="C1567" s="10" t="s">
        <v>10</v>
      </c>
      <c r="D1567" s="11">
        <v>500</v>
      </c>
      <c r="E1567" s="21" t="s">
        <v>5860</v>
      </c>
      <c r="F1567" s="17" t="s">
        <v>5861</v>
      </c>
      <c r="G1567" s="18" t="s">
        <v>5862</v>
      </c>
      <c r="H1567" s="20"/>
      <c r="I1567" s="19"/>
    </row>
    <row r="1568" ht="24.75" customHeight="true" spans="1:9">
      <c r="A1568" s="8">
        <v>1565</v>
      </c>
      <c r="B1568" s="8" t="s">
        <v>5863</v>
      </c>
      <c r="C1568" s="10" t="s">
        <v>10</v>
      </c>
      <c r="D1568" s="11">
        <v>500</v>
      </c>
      <c r="E1568" s="21" t="s">
        <v>5864</v>
      </c>
      <c r="F1568" s="17" t="s">
        <v>5865</v>
      </c>
      <c r="G1568" s="18" t="s">
        <v>5866</v>
      </c>
      <c r="H1568" s="20"/>
      <c r="I1568" s="19"/>
    </row>
    <row r="1569" ht="24.75" customHeight="true" spans="1:9">
      <c r="A1569" s="8">
        <v>1566</v>
      </c>
      <c r="B1569" s="8" t="s">
        <v>5867</v>
      </c>
      <c r="C1569" s="10" t="s">
        <v>10</v>
      </c>
      <c r="D1569" s="11">
        <v>500</v>
      </c>
      <c r="E1569" s="21" t="s">
        <v>5868</v>
      </c>
      <c r="F1569" s="17" t="s">
        <v>5869</v>
      </c>
      <c r="G1569" s="18" t="s">
        <v>5870</v>
      </c>
      <c r="H1569" s="20"/>
      <c r="I1569" s="19"/>
    </row>
    <row r="1570" ht="24.75" customHeight="true" spans="1:9">
      <c r="A1570" s="8">
        <v>1567</v>
      </c>
      <c r="B1570" s="8" t="s">
        <v>5871</v>
      </c>
      <c r="C1570" s="10" t="s">
        <v>10</v>
      </c>
      <c r="D1570" s="11">
        <v>500</v>
      </c>
      <c r="E1570" s="21" t="s">
        <v>311</v>
      </c>
      <c r="F1570" s="17" t="s">
        <v>5872</v>
      </c>
      <c r="G1570" s="18" t="s">
        <v>5873</v>
      </c>
      <c r="H1570" s="20"/>
      <c r="I1570" s="19"/>
    </row>
    <row r="1571" ht="24.75" customHeight="true" spans="1:9">
      <c r="A1571" s="8">
        <v>1568</v>
      </c>
      <c r="B1571" s="8" t="s">
        <v>5874</v>
      </c>
      <c r="C1571" s="10" t="s">
        <v>10</v>
      </c>
      <c r="D1571" s="11">
        <v>500</v>
      </c>
      <c r="E1571" s="21" t="s">
        <v>4091</v>
      </c>
      <c r="F1571" s="17" t="s">
        <v>5875</v>
      </c>
      <c r="G1571" s="18" t="s">
        <v>5876</v>
      </c>
      <c r="H1571" s="20"/>
      <c r="I1571" s="19"/>
    </row>
    <row r="1572" ht="24.75" customHeight="true" spans="1:9">
      <c r="A1572" s="8">
        <v>1569</v>
      </c>
      <c r="B1572" s="8" t="s">
        <v>5877</v>
      </c>
      <c r="C1572" s="10" t="s">
        <v>10</v>
      </c>
      <c r="D1572" s="11">
        <v>500</v>
      </c>
      <c r="E1572" s="21" t="s">
        <v>5878</v>
      </c>
      <c r="F1572" s="17" t="s">
        <v>5879</v>
      </c>
      <c r="G1572" s="18" t="s">
        <v>5880</v>
      </c>
      <c r="H1572" s="20"/>
      <c r="I1572" s="19"/>
    </row>
    <row r="1573" ht="24.75" customHeight="true" spans="1:9">
      <c r="A1573" s="8">
        <v>1570</v>
      </c>
      <c r="B1573" s="8" t="s">
        <v>5881</v>
      </c>
      <c r="C1573" s="10" t="s">
        <v>10</v>
      </c>
      <c r="D1573" s="11">
        <v>500</v>
      </c>
      <c r="E1573" s="21" t="s">
        <v>1254</v>
      </c>
      <c r="F1573" s="17" t="s">
        <v>5882</v>
      </c>
      <c r="G1573" s="18" t="s">
        <v>5883</v>
      </c>
      <c r="H1573" s="20"/>
      <c r="I1573" s="19"/>
    </row>
    <row r="1574" ht="24.75" customHeight="true" spans="1:9">
      <c r="A1574" s="8">
        <v>1571</v>
      </c>
      <c r="B1574" s="8" t="s">
        <v>5884</v>
      </c>
      <c r="C1574" s="10" t="s">
        <v>10</v>
      </c>
      <c r="D1574" s="11">
        <v>500</v>
      </c>
      <c r="E1574" s="21" t="s">
        <v>5885</v>
      </c>
      <c r="F1574" s="17" t="s">
        <v>5886</v>
      </c>
      <c r="G1574" s="18" t="s">
        <v>5887</v>
      </c>
      <c r="H1574" s="20"/>
      <c r="I1574" s="19"/>
    </row>
    <row r="1575" ht="24.75" customHeight="true" spans="1:9">
      <c r="A1575" s="8">
        <v>1572</v>
      </c>
      <c r="B1575" s="8" t="s">
        <v>5888</v>
      </c>
      <c r="C1575" s="10" t="s">
        <v>10</v>
      </c>
      <c r="D1575" s="11">
        <v>500</v>
      </c>
      <c r="E1575" s="21" t="s">
        <v>5889</v>
      </c>
      <c r="F1575" s="17" t="s">
        <v>5890</v>
      </c>
      <c r="G1575" s="18" t="s">
        <v>5891</v>
      </c>
      <c r="H1575" s="20"/>
      <c r="I1575" s="19"/>
    </row>
    <row r="1576" ht="24.75" customHeight="true" spans="1:9">
      <c r="A1576" s="8">
        <v>1573</v>
      </c>
      <c r="B1576" s="8" t="s">
        <v>5892</v>
      </c>
      <c r="C1576" s="10" t="s">
        <v>10</v>
      </c>
      <c r="D1576" s="11">
        <v>500</v>
      </c>
      <c r="E1576" s="21" t="s">
        <v>5893</v>
      </c>
      <c r="F1576" s="17" t="s">
        <v>5894</v>
      </c>
      <c r="G1576" s="18" t="s">
        <v>5895</v>
      </c>
      <c r="H1576" s="20"/>
      <c r="I1576" s="19"/>
    </row>
    <row r="1577" ht="24.75" customHeight="true" spans="1:9">
      <c r="A1577" s="8">
        <v>1574</v>
      </c>
      <c r="B1577" s="8" t="s">
        <v>5896</v>
      </c>
      <c r="C1577" s="10" t="s">
        <v>10</v>
      </c>
      <c r="D1577" s="11">
        <v>500</v>
      </c>
      <c r="E1577" s="21" t="s">
        <v>5897</v>
      </c>
      <c r="F1577" s="17" t="s">
        <v>5898</v>
      </c>
      <c r="G1577" s="18" t="s">
        <v>297</v>
      </c>
      <c r="H1577" s="20"/>
      <c r="I1577" s="19"/>
    </row>
    <row r="1578" ht="24.75" customHeight="true" spans="1:9">
      <c r="A1578" s="8">
        <v>1575</v>
      </c>
      <c r="B1578" s="8" t="s">
        <v>5899</v>
      </c>
      <c r="C1578" s="10" t="s">
        <v>10</v>
      </c>
      <c r="D1578" s="11">
        <v>500</v>
      </c>
      <c r="E1578" s="21" t="s">
        <v>1318</v>
      </c>
      <c r="F1578" s="17" t="s">
        <v>5900</v>
      </c>
      <c r="G1578" s="18" t="s">
        <v>5901</v>
      </c>
      <c r="H1578" s="20"/>
      <c r="I1578" s="19"/>
    </row>
    <row r="1579" ht="24.75" customHeight="true" spans="1:9">
      <c r="A1579" s="8">
        <v>1576</v>
      </c>
      <c r="B1579" s="8" t="s">
        <v>5902</v>
      </c>
      <c r="C1579" s="10" t="s">
        <v>10</v>
      </c>
      <c r="D1579" s="11">
        <v>500</v>
      </c>
      <c r="E1579" s="21" t="s">
        <v>5903</v>
      </c>
      <c r="F1579" s="17" t="s">
        <v>5904</v>
      </c>
      <c r="G1579" s="18" t="s">
        <v>297</v>
      </c>
      <c r="H1579" s="20"/>
      <c r="I1579" s="19"/>
    </row>
    <row r="1580" ht="24.75" customHeight="true" spans="1:9">
      <c r="A1580" s="8">
        <v>1577</v>
      </c>
      <c r="B1580" s="8" t="s">
        <v>5905</v>
      </c>
      <c r="C1580" s="10" t="s">
        <v>10</v>
      </c>
      <c r="D1580" s="11">
        <v>500</v>
      </c>
      <c r="E1580" s="21" t="s">
        <v>5906</v>
      </c>
      <c r="F1580" s="17" t="s">
        <v>5907</v>
      </c>
      <c r="G1580" s="18" t="s">
        <v>5908</v>
      </c>
      <c r="H1580" s="20"/>
      <c r="I1580" s="19"/>
    </row>
    <row r="1581" ht="24.75" customHeight="true" spans="1:9">
      <c r="A1581" s="8">
        <v>1578</v>
      </c>
      <c r="B1581" s="8" t="s">
        <v>5909</v>
      </c>
      <c r="C1581" s="10" t="s">
        <v>10</v>
      </c>
      <c r="D1581" s="11">
        <v>500</v>
      </c>
      <c r="E1581" s="21" t="s">
        <v>5910</v>
      </c>
      <c r="F1581" s="17" t="s">
        <v>5911</v>
      </c>
      <c r="G1581" s="18" t="s">
        <v>5912</v>
      </c>
      <c r="H1581" s="20"/>
      <c r="I1581" s="19"/>
    </row>
    <row r="1582" ht="24.75" customHeight="true" spans="1:9">
      <c r="A1582" s="8">
        <v>1579</v>
      </c>
      <c r="B1582" s="8" t="s">
        <v>5913</v>
      </c>
      <c r="C1582" s="10" t="s">
        <v>10</v>
      </c>
      <c r="D1582" s="11">
        <v>500</v>
      </c>
      <c r="E1582" s="21" t="s">
        <v>455</v>
      </c>
      <c r="F1582" s="17" t="s">
        <v>5914</v>
      </c>
      <c r="G1582" s="18" t="s">
        <v>5915</v>
      </c>
      <c r="H1582" s="20"/>
      <c r="I1582" s="19"/>
    </row>
    <row r="1583" ht="24.75" customHeight="true" spans="1:9">
      <c r="A1583" s="8">
        <v>1580</v>
      </c>
      <c r="B1583" s="8" t="s">
        <v>5916</v>
      </c>
      <c r="C1583" s="10" t="s">
        <v>10</v>
      </c>
      <c r="D1583" s="11">
        <v>500</v>
      </c>
      <c r="E1583" s="21" t="s">
        <v>1082</v>
      </c>
      <c r="F1583" s="17" t="s">
        <v>5917</v>
      </c>
      <c r="G1583" s="18" t="s">
        <v>5918</v>
      </c>
      <c r="H1583" s="20"/>
      <c r="I1583" s="19"/>
    </row>
    <row r="1584" ht="24.75" customHeight="true" spans="1:9">
      <c r="A1584" s="8">
        <v>1581</v>
      </c>
      <c r="B1584" s="8" t="s">
        <v>5919</v>
      </c>
      <c r="C1584" s="10" t="s">
        <v>10</v>
      </c>
      <c r="D1584" s="11">
        <v>500</v>
      </c>
      <c r="E1584" s="21" t="s">
        <v>5920</v>
      </c>
      <c r="F1584" s="17" t="s">
        <v>5921</v>
      </c>
      <c r="G1584" s="18" t="s">
        <v>5922</v>
      </c>
      <c r="H1584" s="20"/>
      <c r="I1584" s="19"/>
    </row>
    <row r="1585" ht="24.75" customHeight="true" spans="1:9">
      <c r="A1585" s="8">
        <v>1582</v>
      </c>
      <c r="B1585" s="8" t="s">
        <v>5923</v>
      </c>
      <c r="C1585" s="10" t="s">
        <v>10</v>
      </c>
      <c r="D1585" s="11">
        <v>500</v>
      </c>
      <c r="E1585" s="21" t="s">
        <v>5924</v>
      </c>
      <c r="F1585" s="17" t="s">
        <v>5925</v>
      </c>
      <c r="G1585" s="18" t="s">
        <v>5926</v>
      </c>
      <c r="H1585" s="20"/>
      <c r="I1585" s="19"/>
    </row>
    <row r="1586" ht="24.75" customHeight="true" spans="1:9">
      <c r="A1586" s="8">
        <v>1583</v>
      </c>
      <c r="B1586" s="8" t="s">
        <v>5927</v>
      </c>
      <c r="C1586" s="10" t="s">
        <v>10</v>
      </c>
      <c r="D1586" s="11">
        <v>500</v>
      </c>
      <c r="E1586" s="21" t="s">
        <v>5928</v>
      </c>
      <c r="F1586" s="17" t="s">
        <v>5929</v>
      </c>
      <c r="G1586" s="18" t="s">
        <v>5930</v>
      </c>
      <c r="H1586" s="20"/>
      <c r="I1586" s="19"/>
    </row>
    <row r="1587" ht="24.75" customHeight="true" spans="1:9">
      <c r="A1587" s="8">
        <v>1584</v>
      </c>
      <c r="B1587" s="8" t="s">
        <v>5931</v>
      </c>
      <c r="C1587" s="10" t="s">
        <v>10</v>
      </c>
      <c r="D1587" s="11">
        <v>500</v>
      </c>
      <c r="E1587" s="21" t="s">
        <v>5932</v>
      </c>
      <c r="F1587" s="17" t="s">
        <v>5933</v>
      </c>
      <c r="G1587" s="18" t="s">
        <v>5934</v>
      </c>
      <c r="H1587" s="20"/>
      <c r="I1587" s="19"/>
    </row>
    <row r="1588" ht="24.75" customHeight="true" spans="1:9">
      <c r="A1588" s="8">
        <v>1585</v>
      </c>
      <c r="B1588" s="8" t="s">
        <v>5935</v>
      </c>
      <c r="C1588" s="10" t="s">
        <v>10</v>
      </c>
      <c r="D1588" s="11">
        <v>500</v>
      </c>
      <c r="E1588" s="21" t="s">
        <v>5936</v>
      </c>
      <c r="F1588" s="17" t="s">
        <v>5937</v>
      </c>
      <c r="G1588" s="18" t="s">
        <v>5938</v>
      </c>
      <c r="H1588" s="20"/>
      <c r="I1588" s="19"/>
    </row>
    <row r="1589" ht="24.75" customHeight="true" spans="1:9">
      <c r="A1589" s="8">
        <v>1586</v>
      </c>
      <c r="B1589" s="8" t="s">
        <v>5939</v>
      </c>
      <c r="C1589" s="10" t="s">
        <v>10</v>
      </c>
      <c r="D1589" s="11">
        <v>500</v>
      </c>
      <c r="E1589" s="21" t="s">
        <v>5940</v>
      </c>
      <c r="F1589" s="17" t="s">
        <v>5941</v>
      </c>
      <c r="G1589" s="18" t="s">
        <v>5942</v>
      </c>
      <c r="H1589" s="20"/>
      <c r="I1589" s="19"/>
    </row>
    <row r="1590" ht="24.75" customHeight="true" spans="1:9">
      <c r="A1590" s="8">
        <v>1587</v>
      </c>
      <c r="B1590" s="8" t="s">
        <v>5943</v>
      </c>
      <c r="C1590" s="10" t="s">
        <v>10</v>
      </c>
      <c r="D1590" s="11">
        <v>500</v>
      </c>
      <c r="E1590" s="21" t="s">
        <v>5944</v>
      </c>
      <c r="F1590" s="17" t="s">
        <v>5945</v>
      </c>
      <c r="G1590" s="18" t="s">
        <v>153</v>
      </c>
      <c r="H1590" s="20"/>
      <c r="I1590" s="19"/>
    </row>
    <row r="1591" ht="24.75" customHeight="true" spans="1:9">
      <c r="A1591" s="8">
        <v>1588</v>
      </c>
      <c r="B1591" s="8" t="s">
        <v>5946</v>
      </c>
      <c r="C1591" s="10" t="s">
        <v>10</v>
      </c>
      <c r="D1591" s="11">
        <v>500</v>
      </c>
      <c r="E1591" s="21" t="s">
        <v>5947</v>
      </c>
      <c r="F1591" s="17" t="s">
        <v>5948</v>
      </c>
      <c r="G1591" s="18" t="s">
        <v>5949</v>
      </c>
      <c r="H1591" s="20"/>
      <c r="I1591" s="19"/>
    </row>
    <row r="1592" ht="24.75" customHeight="true" spans="1:9">
      <c r="A1592" s="8">
        <v>1589</v>
      </c>
      <c r="B1592" s="8" t="s">
        <v>5950</v>
      </c>
      <c r="C1592" s="10" t="s">
        <v>10</v>
      </c>
      <c r="D1592" s="11">
        <v>500</v>
      </c>
      <c r="E1592" s="21" t="s">
        <v>5951</v>
      </c>
      <c r="F1592" s="17" t="s">
        <v>5562</v>
      </c>
      <c r="G1592" s="18" t="s">
        <v>5952</v>
      </c>
      <c r="H1592" s="20"/>
      <c r="I1592" s="19"/>
    </row>
    <row r="1593" ht="24.75" customHeight="true" spans="1:9">
      <c r="A1593" s="8">
        <v>1590</v>
      </c>
      <c r="B1593" s="8" t="s">
        <v>5953</v>
      </c>
      <c r="C1593" s="10" t="s">
        <v>10</v>
      </c>
      <c r="D1593" s="11">
        <v>500</v>
      </c>
      <c r="E1593" s="21" t="s">
        <v>5954</v>
      </c>
      <c r="F1593" s="17" t="s">
        <v>5955</v>
      </c>
      <c r="G1593" s="18" t="s">
        <v>5956</v>
      </c>
      <c r="H1593" s="20"/>
      <c r="I1593" s="19"/>
    </row>
    <row r="1594" ht="24.75" customHeight="true" spans="1:9">
      <c r="A1594" s="8">
        <v>1591</v>
      </c>
      <c r="B1594" s="8" t="s">
        <v>5957</v>
      </c>
      <c r="C1594" s="10" t="s">
        <v>10</v>
      </c>
      <c r="D1594" s="11">
        <v>500</v>
      </c>
      <c r="E1594" s="21" t="s">
        <v>5958</v>
      </c>
      <c r="F1594" s="17" t="s">
        <v>5959</v>
      </c>
      <c r="G1594" s="18" t="s">
        <v>5960</v>
      </c>
      <c r="H1594" s="20"/>
      <c r="I1594" s="19"/>
    </row>
    <row r="1595" ht="24.75" customHeight="true" spans="1:9">
      <c r="A1595" s="8">
        <v>1592</v>
      </c>
      <c r="B1595" s="8" t="s">
        <v>5961</v>
      </c>
      <c r="C1595" s="10" t="s">
        <v>10</v>
      </c>
      <c r="D1595" s="11">
        <v>500</v>
      </c>
      <c r="E1595" s="21" t="s">
        <v>5962</v>
      </c>
      <c r="F1595" s="17" t="s">
        <v>5963</v>
      </c>
      <c r="G1595" s="18" t="s">
        <v>5964</v>
      </c>
      <c r="H1595" s="20"/>
      <c r="I1595" s="19"/>
    </row>
    <row r="1596" ht="24.75" customHeight="true" spans="1:9">
      <c r="A1596" s="8">
        <v>1593</v>
      </c>
      <c r="B1596" s="8" t="s">
        <v>5965</v>
      </c>
      <c r="C1596" s="10" t="s">
        <v>10</v>
      </c>
      <c r="D1596" s="11">
        <v>500</v>
      </c>
      <c r="E1596" s="21" t="s">
        <v>5966</v>
      </c>
      <c r="F1596" s="17" t="s">
        <v>5967</v>
      </c>
      <c r="G1596" s="18" t="s">
        <v>5968</v>
      </c>
      <c r="H1596" s="20"/>
      <c r="I1596" s="19"/>
    </row>
    <row r="1597" ht="24.75" customHeight="true" spans="1:9">
      <c r="A1597" s="8">
        <v>1594</v>
      </c>
      <c r="B1597" s="8" t="s">
        <v>5969</v>
      </c>
      <c r="C1597" s="10" t="s">
        <v>10</v>
      </c>
      <c r="D1597" s="11">
        <v>500</v>
      </c>
      <c r="E1597" s="21" t="s">
        <v>5970</v>
      </c>
      <c r="F1597" s="17" t="s">
        <v>5971</v>
      </c>
      <c r="G1597" s="18" t="s">
        <v>5972</v>
      </c>
      <c r="H1597" s="20"/>
      <c r="I1597" s="19"/>
    </row>
    <row r="1598" ht="24.75" customHeight="true" spans="1:9">
      <c r="A1598" s="8">
        <v>1595</v>
      </c>
      <c r="B1598" s="8" t="s">
        <v>5973</v>
      </c>
      <c r="C1598" s="10" t="s">
        <v>10</v>
      </c>
      <c r="D1598" s="11">
        <v>500</v>
      </c>
      <c r="E1598" s="21" t="s">
        <v>2670</v>
      </c>
      <c r="F1598" s="17" t="s">
        <v>5974</v>
      </c>
      <c r="G1598" s="18" t="s">
        <v>5975</v>
      </c>
      <c r="H1598" s="20"/>
      <c r="I1598" s="19"/>
    </row>
    <row r="1599" ht="24.75" customHeight="true" spans="1:9">
      <c r="A1599" s="8">
        <v>1596</v>
      </c>
      <c r="B1599" s="8" t="s">
        <v>5976</v>
      </c>
      <c r="C1599" s="10" t="s">
        <v>10</v>
      </c>
      <c r="D1599" s="11">
        <v>500</v>
      </c>
      <c r="E1599" s="21" t="s">
        <v>2973</v>
      </c>
      <c r="F1599" s="17" t="s">
        <v>4218</v>
      </c>
      <c r="G1599" s="18" t="s">
        <v>41</v>
      </c>
      <c r="H1599" s="20"/>
      <c r="I1599" s="19"/>
    </row>
    <row r="1600" ht="24.75" customHeight="true" spans="1:9">
      <c r="A1600" s="8">
        <v>1597</v>
      </c>
      <c r="B1600" s="8" t="s">
        <v>5977</v>
      </c>
      <c r="C1600" s="10" t="s">
        <v>10</v>
      </c>
      <c r="D1600" s="11">
        <v>500</v>
      </c>
      <c r="E1600" s="21" t="s">
        <v>5978</v>
      </c>
      <c r="F1600" s="17" t="s">
        <v>5979</v>
      </c>
      <c r="G1600" s="18" t="s">
        <v>5980</v>
      </c>
      <c r="H1600" s="20"/>
      <c r="I1600" s="19"/>
    </row>
    <row r="1601" ht="24.75" customHeight="true" spans="1:9">
      <c r="A1601" s="8">
        <v>1598</v>
      </c>
      <c r="B1601" s="8" t="s">
        <v>5981</v>
      </c>
      <c r="C1601" s="10" t="s">
        <v>10</v>
      </c>
      <c r="D1601" s="11">
        <v>500</v>
      </c>
      <c r="E1601" s="21" t="s">
        <v>5982</v>
      </c>
      <c r="F1601" s="17" t="s">
        <v>5983</v>
      </c>
      <c r="G1601" s="18" t="s">
        <v>5984</v>
      </c>
      <c r="H1601" s="20"/>
      <c r="I1601" s="19"/>
    </row>
    <row r="1602" ht="24.75" customHeight="true" spans="1:9">
      <c r="A1602" s="8">
        <v>1599</v>
      </c>
      <c r="B1602" s="8" t="s">
        <v>5985</v>
      </c>
      <c r="C1602" s="10" t="s">
        <v>10</v>
      </c>
      <c r="D1602" s="11">
        <v>500</v>
      </c>
      <c r="E1602" s="21" t="s">
        <v>71</v>
      </c>
      <c r="F1602" s="17" t="s">
        <v>5986</v>
      </c>
      <c r="G1602" s="18" t="s">
        <v>5987</v>
      </c>
      <c r="H1602" s="20"/>
      <c r="I1602" s="19"/>
    </row>
    <row r="1603" ht="24.75" customHeight="true" spans="1:9">
      <c r="A1603" s="8">
        <v>1600</v>
      </c>
      <c r="B1603" s="8" t="s">
        <v>5988</v>
      </c>
      <c r="C1603" s="10" t="s">
        <v>10</v>
      </c>
      <c r="D1603" s="11">
        <v>500</v>
      </c>
      <c r="E1603" s="21" t="s">
        <v>5989</v>
      </c>
      <c r="F1603" s="17" t="s">
        <v>5990</v>
      </c>
      <c r="G1603" s="18" t="s">
        <v>5991</v>
      </c>
      <c r="H1603" s="20"/>
      <c r="I1603" s="19"/>
    </row>
    <row r="1604" ht="24.75" customHeight="true" spans="1:9">
      <c r="A1604" s="8">
        <v>1601</v>
      </c>
      <c r="B1604" s="8" t="s">
        <v>5992</v>
      </c>
      <c r="C1604" s="10" t="s">
        <v>10</v>
      </c>
      <c r="D1604" s="11">
        <v>500</v>
      </c>
      <c r="E1604" s="21" t="s">
        <v>5993</v>
      </c>
      <c r="F1604" s="17" t="s">
        <v>5994</v>
      </c>
      <c r="G1604" s="18" t="s">
        <v>5995</v>
      </c>
      <c r="H1604" s="20"/>
      <c r="I1604" s="19"/>
    </row>
    <row r="1605" ht="24.75" customHeight="true" spans="1:9">
      <c r="A1605" s="8">
        <v>1602</v>
      </c>
      <c r="B1605" s="8" t="s">
        <v>5996</v>
      </c>
      <c r="C1605" s="10" t="s">
        <v>10</v>
      </c>
      <c r="D1605" s="11">
        <v>500</v>
      </c>
      <c r="E1605" s="21" t="s">
        <v>5997</v>
      </c>
      <c r="F1605" s="17" t="s">
        <v>5998</v>
      </c>
      <c r="G1605" s="18" t="s">
        <v>5999</v>
      </c>
      <c r="H1605" s="20"/>
      <c r="I1605" s="19"/>
    </row>
    <row r="1606" ht="24.75" customHeight="true" spans="1:9">
      <c r="A1606" s="8">
        <v>1603</v>
      </c>
      <c r="B1606" s="8" t="s">
        <v>6000</v>
      </c>
      <c r="C1606" s="10" t="s">
        <v>10</v>
      </c>
      <c r="D1606" s="11">
        <v>500</v>
      </c>
      <c r="E1606" s="21" t="s">
        <v>6001</v>
      </c>
      <c r="F1606" s="17" t="s">
        <v>6002</v>
      </c>
      <c r="G1606" s="18" t="s">
        <v>6003</v>
      </c>
      <c r="H1606" s="20"/>
      <c r="I1606" s="19"/>
    </row>
    <row r="1607" ht="24.75" customHeight="true" spans="1:9">
      <c r="A1607" s="8">
        <v>1604</v>
      </c>
      <c r="B1607" s="8" t="s">
        <v>6004</v>
      </c>
      <c r="C1607" s="10" t="s">
        <v>10</v>
      </c>
      <c r="D1607" s="11">
        <v>500</v>
      </c>
      <c r="E1607" s="21" t="s">
        <v>2442</v>
      </c>
      <c r="F1607" s="17" t="s">
        <v>6005</v>
      </c>
      <c r="G1607" s="18" t="s">
        <v>6006</v>
      </c>
      <c r="H1607" s="20"/>
      <c r="I1607" s="19"/>
    </row>
    <row r="1608" ht="24.75" customHeight="true" spans="1:9">
      <c r="A1608" s="8">
        <v>1605</v>
      </c>
      <c r="B1608" s="8" t="s">
        <v>6007</v>
      </c>
      <c r="C1608" s="10" t="s">
        <v>10</v>
      </c>
      <c r="D1608" s="11">
        <v>500</v>
      </c>
      <c r="E1608" s="21" t="s">
        <v>5582</v>
      </c>
      <c r="F1608" s="17" t="s">
        <v>6008</v>
      </c>
      <c r="G1608" s="18" t="s">
        <v>6009</v>
      </c>
      <c r="H1608" s="20"/>
      <c r="I1608" s="19"/>
    </row>
    <row r="1609" ht="24.75" customHeight="true" spans="1:9">
      <c r="A1609" s="8">
        <v>1606</v>
      </c>
      <c r="B1609" s="8" t="s">
        <v>6010</v>
      </c>
      <c r="C1609" s="10" t="s">
        <v>10</v>
      </c>
      <c r="D1609" s="11">
        <v>500</v>
      </c>
      <c r="E1609" s="21" t="s">
        <v>6011</v>
      </c>
      <c r="F1609" s="17" t="s">
        <v>6012</v>
      </c>
      <c r="G1609" s="18" t="s">
        <v>6013</v>
      </c>
      <c r="H1609" s="20"/>
      <c r="I1609" s="19"/>
    </row>
    <row r="1610" ht="24.75" customHeight="true" spans="1:9">
      <c r="A1610" s="8">
        <v>1607</v>
      </c>
      <c r="B1610" s="8" t="s">
        <v>6014</v>
      </c>
      <c r="C1610" s="10" t="s">
        <v>10</v>
      </c>
      <c r="D1610" s="11">
        <v>500</v>
      </c>
      <c r="E1610" s="21" t="s">
        <v>6015</v>
      </c>
      <c r="F1610" s="17" t="s">
        <v>6016</v>
      </c>
      <c r="G1610" s="18" t="s">
        <v>6017</v>
      </c>
      <c r="H1610" s="20"/>
      <c r="I1610" s="19"/>
    </row>
    <row r="1611" ht="24.75" customHeight="true" spans="1:9">
      <c r="A1611" s="8">
        <v>1608</v>
      </c>
      <c r="B1611" s="8" t="s">
        <v>6018</v>
      </c>
      <c r="C1611" s="10" t="s">
        <v>10</v>
      </c>
      <c r="D1611" s="11">
        <v>500</v>
      </c>
      <c r="E1611" s="21" t="s">
        <v>6019</v>
      </c>
      <c r="F1611" s="17" t="s">
        <v>6020</v>
      </c>
      <c r="G1611" s="18" t="s">
        <v>6021</v>
      </c>
      <c r="H1611" s="20"/>
      <c r="I1611" s="19"/>
    </row>
    <row r="1612" ht="24.75" customHeight="true" spans="1:9">
      <c r="A1612" s="8">
        <v>1609</v>
      </c>
      <c r="B1612" s="8" t="s">
        <v>6022</v>
      </c>
      <c r="C1612" s="10" t="s">
        <v>10</v>
      </c>
      <c r="D1612" s="11">
        <v>500</v>
      </c>
      <c r="E1612" s="21" t="s">
        <v>6023</v>
      </c>
      <c r="F1612" s="17" t="s">
        <v>6024</v>
      </c>
      <c r="G1612" s="18" t="s">
        <v>6025</v>
      </c>
      <c r="H1612" s="20"/>
      <c r="I1612" s="19"/>
    </row>
    <row r="1613" ht="24.75" customHeight="true" spans="1:9">
      <c r="A1613" s="8">
        <v>1610</v>
      </c>
      <c r="B1613" s="8" t="s">
        <v>6026</v>
      </c>
      <c r="C1613" s="10" t="s">
        <v>10</v>
      </c>
      <c r="D1613" s="11">
        <v>500</v>
      </c>
      <c r="E1613" s="21" t="s">
        <v>6027</v>
      </c>
      <c r="F1613" s="17" t="s">
        <v>6028</v>
      </c>
      <c r="G1613" s="18" t="s">
        <v>6029</v>
      </c>
      <c r="H1613" s="20"/>
      <c r="I1613" s="19"/>
    </row>
    <row r="1614" ht="24.75" customHeight="true" spans="1:9">
      <c r="A1614" s="8">
        <v>1611</v>
      </c>
      <c r="B1614" s="8" t="s">
        <v>6030</v>
      </c>
      <c r="C1614" s="10" t="s">
        <v>10</v>
      </c>
      <c r="D1614" s="11">
        <v>500</v>
      </c>
      <c r="E1614" s="21" t="s">
        <v>6031</v>
      </c>
      <c r="F1614" s="17" t="s">
        <v>6032</v>
      </c>
      <c r="G1614" s="18" t="s">
        <v>6033</v>
      </c>
      <c r="H1614" s="20"/>
      <c r="I1614" s="19"/>
    </row>
    <row r="1615" ht="24.75" customHeight="true" spans="1:9">
      <c r="A1615" s="8">
        <v>1612</v>
      </c>
      <c r="B1615" s="8" t="s">
        <v>6034</v>
      </c>
      <c r="C1615" s="10" t="s">
        <v>10</v>
      </c>
      <c r="D1615" s="11">
        <v>500</v>
      </c>
      <c r="E1615" s="21" t="s">
        <v>6035</v>
      </c>
      <c r="F1615" s="17" t="s">
        <v>6036</v>
      </c>
      <c r="G1615" s="18" t="s">
        <v>6037</v>
      </c>
      <c r="H1615" s="20"/>
      <c r="I1615" s="19"/>
    </row>
    <row r="1616" ht="24.75" customHeight="true" spans="1:9">
      <c r="A1616" s="8">
        <v>1613</v>
      </c>
      <c r="B1616" s="8" t="s">
        <v>6038</v>
      </c>
      <c r="C1616" s="10" t="s">
        <v>10</v>
      </c>
      <c r="D1616" s="11">
        <v>500</v>
      </c>
      <c r="E1616" s="21" t="s">
        <v>167</v>
      </c>
      <c r="F1616" s="17" t="s">
        <v>6039</v>
      </c>
      <c r="G1616" s="18" t="s">
        <v>6040</v>
      </c>
      <c r="H1616" s="20"/>
      <c r="I1616" s="19"/>
    </row>
    <row r="1617" ht="24.75" customHeight="true" spans="1:9">
      <c r="A1617" s="8">
        <v>1614</v>
      </c>
      <c r="B1617" s="8" t="s">
        <v>6041</v>
      </c>
      <c r="C1617" s="10" t="s">
        <v>10</v>
      </c>
      <c r="D1617" s="11">
        <v>500</v>
      </c>
      <c r="E1617" s="21" t="s">
        <v>1675</v>
      </c>
      <c r="F1617" s="17" t="s">
        <v>6042</v>
      </c>
      <c r="G1617" s="18" t="s">
        <v>6043</v>
      </c>
      <c r="H1617" s="20"/>
      <c r="I1617" s="19"/>
    </row>
    <row r="1618" ht="24.75" customHeight="true" spans="1:9">
      <c r="A1618" s="8">
        <v>1615</v>
      </c>
      <c r="B1618" s="8" t="s">
        <v>6044</v>
      </c>
      <c r="C1618" s="10" t="s">
        <v>10</v>
      </c>
      <c r="D1618" s="11">
        <v>500</v>
      </c>
      <c r="E1618" s="21" t="s">
        <v>6045</v>
      </c>
      <c r="F1618" s="17" t="s">
        <v>6046</v>
      </c>
      <c r="G1618" s="18" t="s">
        <v>6047</v>
      </c>
      <c r="H1618" s="20"/>
      <c r="I1618" s="19"/>
    </row>
    <row r="1619" ht="24.75" customHeight="true" spans="1:9">
      <c r="A1619" s="8">
        <v>1616</v>
      </c>
      <c r="B1619" s="8" t="s">
        <v>6048</v>
      </c>
      <c r="C1619" s="10" t="s">
        <v>10</v>
      </c>
      <c r="D1619" s="11">
        <v>500</v>
      </c>
      <c r="E1619" s="21" t="s">
        <v>6049</v>
      </c>
      <c r="F1619" s="17" t="s">
        <v>6050</v>
      </c>
      <c r="G1619" s="18" t="s">
        <v>6051</v>
      </c>
      <c r="H1619" s="20"/>
      <c r="I1619" s="19"/>
    </row>
    <row r="1620" ht="24.75" customHeight="true" spans="1:9">
      <c r="A1620" s="8">
        <v>1617</v>
      </c>
      <c r="B1620" s="8" t="s">
        <v>6052</v>
      </c>
      <c r="C1620" s="10" t="s">
        <v>10</v>
      </c>
      <c r="D1620" s="11">
        <v>500</v>
      </c>
      <c r="E1620" s="21" t="s">
        <v>6053</v>
      </c>
      <c r="F1620" s="17" t="s">
        <v>6054</v>
      </c>
      <c r="G1620" s="18" t="s">
        <v>6055</v>
      </c>
      <c r="H1620" s="20"/>
      <c r="I1620" s="19"/>
    </row>
    <row r="1621" ht="24.75" customHeight="true" spans="1:9">
      <c r="A1621" s="8">
        <v>1618</v>
      </c>
      <c r="B1621" s="8" t="s">
        <v>6056</v>
      </c>
      <c r="C1621" s="10" t="s">
        <v>10</v>
      </c>
      <c r="D1621" s="11">
        <v>500</v>
      </c>
      <c r="E1621" s="21" t="s">
        <v>6057</v>
      </c>
      <c r="F1621" s="17" t="s">
        <v>1859</v>
      </c>
      <c r="G1621" s="18" t="s">
        <v>6058</v>
      </c>
      <c r="H1621" s="20"/>
      <c r="I1621" s="19"/>
    </row>
    <row r="1622" ht="24.75" customHeight="true" spans="1:9">
      <c r="A1622" s="8">
        <v>1619</v>
      </c>
      <c r="B1622" s="8" t="s">
        <v>6059</v>
      </c>
      <c r="C1622" s="10" t="s">
        <v>10</v>
      </c>
      <c r="D1622" s="11">
        <v>500</v>
      </c>
      <c r="E1622" s="21" t="s">
        <v>71</v>
      </c>
      <c r="F1622" s="17" t="s">
        <v>6060</v>
      </c>
      <c r="G1622" s="18" t="s">
        <v>6061</v>
      </c>
      <c r="H1622" s="20"/>
      <c r="I1622" s="19"/>
    </row>
    <row r="1623" ht="24.75" customHeight="true" spans="1:9">
      <c r="A1623" s="8">
        <v>1620</v>
      </c>
      <c r="B1623" s="8" t="s">
        <v>6062</v>
      </c>
      <c r="C1623" s="10" t="s">
        <v>10</v>
      </c>
      <c r="D1623" s="11">
        <v>500</v>
      </c>
      <c r="E1623" s="21" t="s">
        <v>6063</v>
      </c>
      <c r="F1623" s="17" t="s">
        <v>6064</v>
      </c>
      <c r="G1623" s="18" t="s">
        <v>6065</v>
      </c>
      <c r="H1623" s="20"/>
      <c r="I1623" s="19"/>
    </row>
    <row r="1624" ht="24.75" customHeight="true" spans="1:9">
      <c r="A1624" s="8">
        <v>1621</v>
      </c>
      <c r="B1624" s="8" t="s">
        <v>6066</v>
      </c>
      <c r="C1624" s="10" t="s">
        <v>10</v>
      </c>
      <c r="D1624" s="11">
        <v>500</v>
      </c>
      <c r="E1624" s="21" t="s">
        <v>6067</v>
      </c>
      <c r="F1624" s="17" t="s">
        <v>6068</v>
      </c>
      <c r="G1624" s="18" t="s">
        <v>6069</v>
      </c>
      <c r="H1624" s="20"/>
      <c r="I1624" s="19"/>
    </row>
    <row r="1625" ht="24.75" customHeight="true" spans="1:9">
      <c r="A1625" s="8">
        <v>1622</v>
      </c>
      <c r="B1625" s="8" t="s">
        <v>6070</v>
      </c>
      <c r="C1625" s="10" t="s">
        <v>10</v>
      </c>
      <c r="D1625" s="11">
        <v>500</v>
      </c>
      <c r="E1625" s="21" t="s">
        <v>6071</v>
      </c>
      <c r="F1625" s="17" t="s">
        <v>6072</v>
      </c>
      <c r="G1625" s="18" t="s">
        <v>6073</v>
      </c>
      <c r="H1625" s="20"/>
      <c r="I1625" s="19"/>
    </row>
    <row r="1626" ht="24.75" customHeight="true" spans="1:9">
      <c r="A1626" s="8">
        <v>1623</v>
      </c>
      <c r="B1626" s="8" t="s">
        <v>6074</v>
      </c>
      <c r="C1626" s="10" t="s">
        <v>10</v>
      </c>
      <c r="D1626" s="11">
        <v>500</v>
      </c>
      <c r="E1626" s="21" t="s">
        <v>6075</v>
      </c>
      <c r="F1626" s="17" t="s">
        <v>6076</v>
      </c>
      <c r="G1626" s="18" t="s">
        <v>6077</v>
      </c>
      <c r="H1626" s="20"/>
      <c r="I1626" s="19"/>
    </row>
    <row r="1627" ht="24.75" customHeight="true" spans="1:9">
      <c r="A1627" s="8">
        <v>1624</v>
      </c>
      <c r="B1627" s="8" t="s">
        <v>6078</v>
      </c>
      <c r="C1627" s="10" t="s">
        <v>10</v>
      </c>
      <c r="D1627" s="11">
        <v>500</v>
      </c>
      <c r="E1627" s="21" t="s">
        <v>6079</v>
      </c>
      <c r="F1627" s="17" t="s">
        <v>6080</v>
      </c>
      <c r="G1627" s="18" t="s">
        <v>6081</v>
      </c>
      <c r="H1627" s="20"/>
      <c r="I1627" s="19"/>
    </row>
    <row r="1628" ht="24.75" customHeight="true" spans="1:9">
      <c r="A1628" s="8">
        <v>1625</v>
      </c>
      <c r="B1628" s="8" t="s">
        <v>6082</v>
      </c>
      <c r="C1628" s="10" t="s">
        <v>10</v>
      </c>
      <c r="D1628" s="11">
        <v>500</v>
      </c>
      <c r="E1628" s="21" t="s">
        <v>758</v>
      </c>
      <c r="F1628" s="17" t="s">
        <v>6083</v>
      </c>
      <c r="G1628" s="18" t="s">
        <v>6084</v>
      </c>
      <c r="H1628" s="20"/>
      <c r="I1628" s="19"/>
    </row>
    <row r="1629" ht="24.75" customHeight="true" spans="1:9">
      <c r="A1629" s="8">
        <v>1626</v>
      </c>
      <c r="B1629" s="8" t="s">
        <v>6085</v>
      </c>
      <c r="C1629" s="10" t="s">
        <v>10</v>
      </c>
      <c r="D1629" s="11">
        <v>500</v>
      </c>
      <c r="E1629" s="21" t="s">
        <v>6035</v>
      </c>
      <c r="F1629" s="17" t="s">
        <v>731</v>
      </c>
      <c r="G1629" s="18" t="s">
        <v>6086</v>
      </c>
      <c r="H1629" s="20"/>
      <c r="I1629" s="19"/>
    </row>
    <row r="1630" ht="24.75" customHeight="true" spans="1:9">
      <c r="A1630" s="8">
        <v>1627</v>
      </c>
      <c r="B1630" s="8" t="s">
        <v>6087</v>
      </c>
      <c r="C1630" s="10" t="s">
        <v>10</v>
      </c>
      <c r="D1630" s="11">
        <v>500</v>
      </c>
      <c r="E1630" s="21" t="s">
        <v>6088</v>
      </c>
      <c r="F1630" s="17" t="s">
        <v>6089</v>
      </c>
      <c r="G1630" s="18" t="s">
        <v>6090</v>
      </c>
      <c r="H1630" s="20"/>
      <c r="I1630" s="19"/>
    </row>
    <row r="1631" ht="24.75" customHeight="true" spans="1:9">
      <c r="A1631" s="8">
        <v>1628</v>
      </c>
      <c r="B1631" s="8" t="s">
        <v>6091</v>
      </c>
      <c r="C1631" s="10" t="s">
        <v>10</v>
      </c>
      <c r="D1631" s="11">
        <v>500</v>
      </c>
      <c r="E1631" s="21" t="s">
        <v>1532</v>
      </c>
      <c r="F1631" s="17" t="s">
        <v>6092</v>
      </c>
      <c r="G1631" s="18" t="s">
        <v>6093</v>
      </c>
      <c r="H1631" s="20"/>
      <c r="I1631" s="19"/>
    </row>
    <row r="1632" ht="24.75" customHeight="true" spans="1:9">
      <c r="A1632" s="8">
        <v>1629</v>
      </c>
      <c r="B1632" s="8" t="s">
        <v>6094</v>
      </c>
      <c r="C1632" s="10" t="s">
        <v>10</v>
      </c>
      <c r="D1632" s="11">
        <v>500</v>
      </c>
      <c r="E1632" s="21" t="s">
        <v>3726</v>
      </c>
      <c r="F1632" s="17" t="s">
        <v>6095</v>
      </c>
      <c r="G1632" s="18" t="s">
        <v>6096</v>
      </c>
      <c r="H1632" s="20"/>
      <c r="I1632" s="19"/>
    </row>
    <row r="1633" ht="24.75" customHeight="true" spans="1:9">
      <c r="A1633" s="8">
        <v>1630</v>
      </c>
      <c r="B1633" s="8" t="s">
        <v>6097</v>
      </c>
      <c r="C1633" s="10" t="s">
        <v>10</v>
      </c>
      <c r="D1633" s="11">
        <v>500</v>
      </c>
      <c r="E1633" s="21" t="s">
        <v>6098</v>
      </c>
      <c r="F1633" s="17" t="s">
        <v>6099</v>
      </c>
      <c r="G1633" s="18" t="s">
        <v>6100</v>
      </c>
      <c r="H1633" s="20"/>
      <c r="I1633" s="19"/>
    </row>
    <row r="1634" ht="24.75" customHeight="true" spans="1:9">
      <c r="A1634" s="8">
        <v>1631</v>
      </c>
      <c r="B1634" s="8" t="s">
        <v>6101</v>
      </c>
      <c r="C1634" s="10" t="s">
        <v>10</v>
      </c>
      <c r="D1634" s="11">
        <v>500</v>
      </c>
      <c r="E1634" s="21" t="s">
        <v>6102</v>
      </c>
      <c r="F1634" s="17" t="s">
        <v>6103</v>
      </c>
      <c r="G1634" s="18" t="s">
        <v>6104</v>
      </c>
      <c r="H1634" s="20"/>
      <c r="I1634" s="19"/>
    </row>
    <row r="1635" ht="24.75" customHeight="true" spans="1:9">
      <c r="A1635" s="8">
        <v>1632</v>
      </c>
      <c r="B1635" s="8" t="s">
        <v>6105</v>
      </c>
      <c r="C1635" s="10" t="s">
        <v>10</v>
      </c>
      <c r="D1635" s="11">
        <v>500</v>
      </c>
      <c r="E1635" s="21" t="s">
        <v>6106</v>
      </c>
      <c r="F1635" s="17" t="s">
        <v>6107</v>
      </c>
      <c r="G1635" s="18" t="s">
        <v>6108</v>
      </c>
      <c r="H1635" s="20"/>
      <c r="I1635" s="19"/>
    </row>
    <row r="1636" ht="24.75" customHeight="true" spans="1:9">
      <c r="A1636" s="8">
        <v>1633</v>
      </c>
      <c r="B1636" s="8" t="s">
        <v>6109</v>
      </c>
      <c r="C1636" s="10" t="s">
        <v>10</v>
      </c>
      <c r="D1636" s="11">
        <v>500</v>
      </c>
      <c r="E1636" s="21" t="s">
        <v>1123</v>
      </c>
      <c r="F1636" s="17" t="s">
        <v>6110</v>
      </c>
      <c r="G1636" s="18" t="s">
        <v>6111</v>
      </c>
      <c r="H1636" s="20"/>
      <c r="I1636" s="19"/>
    </row>
    <row r="1637" ht="24.75" customHeight="true" spans="1:9">
      <c r="A1637" s="8">
        <v>1634</v>
      </c>
      <c r="B1637" s="8" t="s">
        <v>6112</v>
      </c>
      <c r="C1637" s="10" t="s">
        <v>10</v>
      </c>
      <c r="D1637" s="11">
        <v>500</v>
      </c>
      <c r="E1637" s="21" t="s">
        <v>6113</v>
      </c>
      <c r="F1637" s="17" t="s">
        <v>6114</v>
      </c>
      <c r="G1637" s="18" t="s">
        <v>1117</v>
      </c>
      <c r="H1637" s="20"/>
      <c r="I1637" s="19"/>
    </row>
    <row r="1638" ht="24.75" customHeight="true" spans="1:9">
      <c r="A1638" s="8">
        <v>1635</v>
      </c>
      <c r="B1638" s="8" t="s">
        <v>6115</v>
      </c>
      <c r="C1638" s="10" t="s">
        <v>10</v>
      </c>
      <c r="D1638" s="11">
        <v>500</v>
      </c>
      <c r="E1638" s="21" t="s">
        <v>6116</v>
      </c>
      <c r="F1638" s="17" t="s">
        <v>6117</v>
      </c>
      <c r="G1638" s="18" t="s">
        <v>6118</v>
      </c>
      <c r="H1638" s="20"/>
      <c r="I1638" s="19"/>
    </row>
    <row r="1639" ht="24.75" customHeight="true" spans="1:9">
      <c r="A1639" s="8">
        <v>1636</v>
      </c>
      <c r="B1639" s="8" t="s">
        <v>6119</v>
      </c>
      <c r="C1639" s="10" t="s">
        <v>10</v>
      </c>
      <c r="D1639" s="11">
        <v>500</v>
      </c>
      <c r="E1639" s="21" t="s">
        <v>6120</v>
      </c>
      <c r="F1639" s="17" t="s">
        <v>6121</v>
      </c>
      <c r="G1639" s="18" t="s">
        <v>153</v>
      </c>
      <c r="H1639" s="20"/>
      <c r="I1639" s="19"/>
    </row>
    <row r="1640" ht="24.75" customHeight="true" spans="1:9">
      <c r="A1640" s="8">
        <v>1637</v>
      </c>
      <c r="B1640" s="8" t="s">
        <v>6122</v>
      </c>
      <c r="C1640" s="10" t="s">
        <v>10</v>
      </c>
      <c r="D1640" s="11">
        <v>500</v>
      </c>
      <c r="E1640" s="21" t="s">
        <v>6123</v>
      </c>
      <c r="F1640" s="17" t="s">
        <v>6124</v>
      </c>
      <c r="G1640" s="18" t="s">
        <v>6125</v>
      </c>
      <c r="H1640" s="20"/>
      <c r="I1640" s="19"/>
    </row>
    <row r="1641" ht="24.75" customHeight="true" spans="1:9">
      <c r="A1641" s="8">
        <v>1638</v>
      </c>
      <c r="B1641" s="8" t="s">
        <v>6126</v>
      </c>
      <c r="C1641" s="10" t="s">
        <v>10</v>
      </c>
      <c r="D1641" s="11">
        <v>500</v>
      </c>
      <c r="E1641" s="21" t="s">
        <v>6127</v>
      </c>
      <c r="F1641" s="17" t="s">
        <v>6128</v>
      </c>
      <c r="G1641" s="18" t="s">
        <v>6129</v>
      </c>
      <c r="H1641" s="20"/>
      <c r="I1641" s="19"/>
    </row>
    <row r="1642" ht="24.75" customHeight="true" spans="1:9">
      <c r="A1642" s="8">
        <v>1639</v>
      </c>
      <c r="B1642" s="8" t="s">
        <v>6130</v>
      </c>
      <c r="C1642" s="10" t="s">
        <v>10</v>
      </c>
      <c r="D1642" s="11">
        <v>500</v>
      </c>
      <c r="E1642" s="21" t="s">
        <v>239</v>
      </c>
      <c r="F1642" s="17" t="s">
        <v>6131</v>
      </c>
      <c r="G1642" s="18" t="s">
        <v>6132</v>
      </c>
      <c r="H1642" s="20"/>
      <c r="I1642" s="19"/>
    </row>
    <row r="1643" ht="24.75" customHeight="true" spans="1:9">
      <c r="A1643" s="8">
        <v>1640</v>
      </c>
      <c r="B1643" s="8" t="s">
        <v>6133</v>
      </c>
      <c r="C1643" s="10" t="s">
        <v>10</v>
      </c>
      <c r="D1643" s="11">
        <v>500</v>
      </c>
      <c r="E1643" s="21" t="s">
        <v>6134</v>
      </c>
      <c r="F1643" s="17" t="s">
        <v>6135</v>
      </c>
      <c r="G1643" s="18" t="s">
        <v>6136</v>
      </c>
      <c r="H1643" s="20"/>
      <c r="I1643" s="19"/>
    </row>
    <row r="1644" ht="24.75" customHeight="true" spans="1:9">
      <c r="A1644" s="8">
        <v>1641</v>
      </c>
      <c r="B1644" s="8" t="s">
        <v>6137</v>
      </c>
      <c r="C1644" s="10" t="s">
        <v>10</v>
      </c>
      <c r="D1644" s="11">
        <v>500</v>
      </c>
      <c r="E1644" s="21" t="s">
        <v>715</v>
      </c>
      <c r="F1644" s="17" t="s">
        <v>2562</v>
      </c>
      <c r="G1644" s="18" t="s">
        <v>6138</v>
      </c>
      <c r="H1644" s="20"/>
      <c r="I1644" s="19"/>
    </row>
    <row r="1645" ht="24.75" customHeight="true" spans="1:9">
      <c r="A1645" s="8">
        <v>1642</v>
      </c>
      <c r="B1645" s="8" t="s">
        <v>6139</v>
      </c>
      <c r="C1645" s="10" t="s">
        <v>10</v>
      </c>
      <c r="D1645" s="11">
        <v>500</v>
      </c>
      <c r="E1645" s="21" t="s">
        <v>6140</v>
      </c>
      <c r="F1645" s="17" t="s">
        <v>6141</v>
      </c>
      <c r="G1645" s="18" t="s">
        <v>6142</v>
      </c>
      <c r="H1645" s="20"/>
      <c r="I1645" s="19"/>
    </row>
    <row r="1646" ht="24.75" customHeight="true" spans="1:9">
      <c r="A1646" s="8">
        <v>1643</v>
      </c>
      <c r="B1646" s="8" t="s">
        <v>6143</v>
      </c>
      <c r="C1646" s="10" t="s">
        <v>10</v>
      </c>
      <c r="D1646" s="11">
        <v>500</v>
      </c>
      <c r="E1646" s="21" t="s">
        <v>6144</v>
      </c>
      <c r="F1646" s="17" t="s">
        <v>6145</v>
      </c>
      <c r="G1646" s="18" t="s">
        <v>6146</v>
      </c>
      <c r="H1646" s="20"/>
      <c r="I1646" s="19"/>
    </row>
    <row r="1647" ht="24.75" customHeight="true" spans="1:9">
      <c r="A1647" s="8">
        <v>1644</v>
      </c>
      <c r="B1647" s="8" t="s">
        <v>6147</v>
      </c>
      <c r="C1647" s="10" t="s">
        <v>10</v>
      </c>
      <c r="D1647" s="11">
        <v>500</v>
      </c>
      <c r="E1647" s="21" t="s">
        <v>6148</v>
      </c>
      <c r="F1647" s="17" t="s">
        <v>6149</v>
      </c>
      <c r="G1647" s="18" t="s">
        <v>6150</v>
      </c>
      <c r="H1647" s="20"/>
      <c r="I1647" s="19"/>
    </row>
    <row r="1648" ht="24.75" customHeight="true" spans="1:9">
      <c r="A1648" s="8">
        <v>1645</v>
      </c>
      <c r="B1648" s="8" t="s">
        <v>6151</v>
      </c>
      <c r="C1648" s="10" t="s">
        <v>10</v>
      </c>
      <c r="D1648" s="11">
        <v>500</v>
      </c>
      <c r="E1648" s="21" t="s">
        <v>6152</v>
      </c>
      <c r="F1648" s="17" t="s">
        <v>6153</v>
      </c>
      <c r="G1648" s="18" t="s">
        <v>2979</v>
      </c>
      <c r="H1648" s="20"/>
      <c r="I1648" s="19"/>
    </row>
    <row r="1649" ht="24.75" customHeight="true" spans="1:9">
      <c r="A1649" s="8">
        <v>1646</v>
      </c>
      <c r="B1649" s="8" t="s">
        <v>6154</v>
      </c>
      <c r="C1649" s="10" t="s">
        <v>10</v>
      </c>
      <c r="D1649" s="11">
        <v>500</v>
      </c>
      <c r="E1649" s="21" t="s">
        <v>1173</v>
      </c>
      <c r="F1649" s="17" t="s">
        <v>6155</v>
      </c>
      <c r="G1649" s="18" t="s">
        <v>6156</v>
      </c>
      <c r="H1649" s="20"/>
      <c r="I1649" s="19"/>
    </row>
    <row r="1650" ht="24.75" customHeight="true" spans="1:9">
      <c r="A1650" s="8">
        <v>1647</v>
      </c>
      <c r="B1650" s="8" t="s">
        <v>6157</v>
      </c>
      <c r="C1650" s="10" t="s">
        <v>10</v>
      </c>
      <c r="D1650" s="11">
        <v>500</v>
      </c>
      <c r="E1650" s="21" t="s">
        <v>2483</v>
      </c>
      <c r="F1650" s="17" t="s">
        <v>6158</v>
      </c>
      <c r="G1650" s="18" t="s">
        <v>6159</v>
      </c>
      <c r="H1650" s="20"/>
      <c r="I1650" s="19"/>
    </row>
    <row r="1651" ht="24.75" customHeight="true" spans="1:9">
      <c r="A1651" s="8">
        <v>1648</v>
      </c>
      <c r="B1651" s="8" t="s">
        <v>6160</v>
      </c>
      <c r="C1651" s="10" t="s">
        <v>10</v>
      </c>
      <c r="D1651" s="11">
        <v>500</v>
      </c>
      <c r="E1651" s="21" t="s">
        <v>6161</v>
      </c>
      <c r="F1651" s="17" t="s">
        <v>6162</v>
      </c>
      <c r="G1651" s="18" t="s">
        <v>6163</v>
      </c>
      <c r="H1651" s="20"/>
      <c r="I1651" s="19"/>
    </row>
    <row r="1652" ht="24.75" customHeight="true" spans="1:9">
      <c r="A1652" s="8">
        <v>1649</v>
      </c>
      <c r="B1652" s="8" t="s">
        <v>6164</v>
      </c>
      <c r="C1652" s="10" t="s">
        <v>10</v>
      </c>
      <c r="D1652" s="11">
        <v>500</v>
      </c>
      <c r="E1652" s="21" t="s">
        <v>6165</v>
      </c>
      <c r="F1652" s="17" t="s">
        <v>6166</v>
      </c>
      <c r="G1652" s="18" t="s">
        <v>6167</v>
      </c>
      <c r="H1652" s="20"/>
      <c r="I1652" s="19"/>
    </row>
    <row r="1653" ht="24.75" customHeight="true" spans="1:9">
      <c r="A1653" s="8">
        <v>1650</v>
      </c>
      <c r="B1653" s="8" t="s">
        <v>6168</v>
      </c>
      <c r="C1653" s="10" t="s">
        <v>10</v>
      </c>
      <c r="D1653" s="11">
        <v>500</v>
      </c>
      <c r="E1653" s="21" t="s">
        <v>6169</v>
      </c>
      <c r="F1653" s="17" t="s">
        <v>6170</v>
      </c>
      <c r="G1653" s="18" t="s">
        <v>6171</v>
      </c>
      <c r="H1653" s="20"/>
      <c r="I1653" s="19"/>
    </row>
    <row r="1654" ht="24.75" customHeight="true" spans="1:9">
      <c r="A1654" s="8">
        <v>1651</v>
      </c>
      <c r="B1654" s="8" t="s">
        <v>6172</v>
      </c>
      <c r="C1654" s="10" t="s">
        <v>10</v>
      </c>
      <c r="D1654" s="11">
        <v>500</v>
      </c>
      <c r="E1654" s="21" t="s">
        <v>6173</v>
      </c>
      <c r="F1654" s="17" t="s">
        <v>6174</v>
      </c>
      <c r="G1654" s="18" t="s">
        <v>6175</v>
      </c>
      <c r="H1654" s="20"/>
      <c r="I1654" s="19"/>
    </row>
    <row r="1655" ht="24.75" customHeight="true" spans="1:9">
      <c r="A1655" s="8">
        <v>1652</v>
      </c>
      <c r="B1655" s="8" t="s">
        <v>6176</v>
      </c>
      <c r="C1655" s="10" t="s">
        <v>10</v>
      </c>
      <c r="D1655" s="11">
        <v>500</v>
      </c>
      <c r="E1655" s="21" t="s">
        <v>6177</v>
      </c>
      <c r="F1655" s="17" t="s">
        <v>5709</v>
      </c>
      <c r="G1655" s="18" t="s">
        <v>6178</v>
      </c>
      <c r="H1655" s="20"/>
      <c r="I1655" s="19"/>
    </row>
    <row r="1656" ht="24.75" customHeight="true" spans="1:9">
      <c r="A1656" s="8">
        <v>1653</v>
      </c>
      <c r="B1656" s="8" t="s">
        <v>6179</v>
      </c>
      <c r="C1656" s="10" t="s">
        <v>10</v>
      </c>
      <c r="D1656" s="11">
        <v>500</v>
      </c>
      <c r="E1656" s="21" t="s">
        <v>6180</v>
      </c>
      <c r="F1656" s="17" t="s">
        <v>6181</v>
      </c>
      <c r="G1656" s="18" t="s">
        <v>6182</v>
      </c>
      <c r="H1656" s="20"/>
      <c r="I1656" s="19"/>
    </row>
    <row r="1657" ht="24.75" customHeight="true" spans="1:9">
      <c r="A1657" s="8">
        <v>1654</v>
      </c>
      <c r="B1657" s="8" t="s">
        <v>6183</v>
      </c>
      <c r="C1657" s="10" t="s">
        <v>10</v>
      </c>
      <c r="D1657" s="11">
        <v>500</v>
      </c>
      <c r="E1657" s="21" t="s">
        <v>1866</v>
      </c>
      <c r="F1657" s="17" t="s">
        <v>6184</v>
      </c>
      <c r="G1657" s="18" t="s">
        <v>6185</v>
      </c>
      <c r="H1657" s="20"/>
      <c r="I1657" s="19"/>
    </row>
    <row r="1658" ht="24.75" customHeight="true" spans="1:9">
      <c r="A1658" s="8">
        <v>1655</v>
      </c>
      <c r="B1658" s="8" t="s">
        <v>6186</v>
      </c>
      <c r="C1658" s="10" t="s">
        <v>10</v>
      </c>
      <c r="D1658" s="11">
        <v>500</v>
      </c>
      <c r="E1658" s="21" t="s">
        <v>6187</v>
      </c>
      <c r="F1658" s="17" t="s">
        <v>6188</v>
      </c>
      <c r="G1658" s="18" t="s">
        <v>6189</v>
      </c>
      <c r="H1658" s="20"/>
      <c r="I1658" s="19"/>
    </row>
    <row r="1659" ht="24.75" customHeight="true" spans="1:9">
      <c r="A1659" s="8">
        <v>1656</v>
      </c>
      <c r="B1659" s="8" t="s">
        <v>6190</v>
      </c>
      <c r="C1659" s="10" t="s">
        <v>10</v>
      </c>
      <c r="D1659" s="11">
        <v>500</v>
      </c>
      <c r="E1659" s="21" t="s">
        <v>6191</v>
      </c>
      <c r="F1659" s="17" t="s">
        <v>6192</v>
      </c>
      <c r="G1659" s="18" t="s">
        <v>6193</v>
      </c>
      <c r="H1659" s="20"/>
      <c r="I1659" s="19"/>
    </row>
    <row r="1660" ht="24.75" customHeight="true" spans="1:9">
      <c r="A1660" s="8">
        <v>1657</v>
      </c>
      <c r="B1660" s="8" t="s">
        <v>6194</v>
      </c>
      <c r="C1660" s="10" t="s">
        <v>10</v>
      </c>
      <c r="D1660" s="11">
        <v>500</v>
      </c>
      <c r="E1660" s="21" t="s">
        <v>6195</v>
      </c>
      <c r="F1660" s="17" t="s">
        <v>6196</v>
      </c>
      <c r="G1660" s="18" t="s">
        <v>6197</v>
      </c>
      <c r="H1660" s="20"/>
      <c r="I1660" s="19"/>
    </row>
    <row r="1661" ht="24.75" customHeight="true" spans="1:9">
      <c r="A1661" s="8">
        <v>1658</v>
      </c>
      <c r="B1661" s="8" t="s">
        <v>6198</v>
      </c>
      <c r="C1661" s="10" t="s">
        <v>10</v>
      </c>
      <c r="D1661" s="11">
        <v>500</v>
      </c>
      <c r="E1661" s="21" t="s">
        <v>2973</v>
      </c>
      <c r="F1661" s="17" t="s">
        <v>6199</v>
      </c>
      <c r="G1661" s="18" t="s">
        <v>6200</v>
      </c>
      <c r="H1661" s="20"/>
      <c r="I1661" s="19"/>
    </row>
    <row r="1662" ht="24.75" customHeight="true" spans="1:9">
      <c r="A1662" s="8">
        <v>1659</v>
      </c>
      <c r="B1662" s="8" t="s">
        <v>6201</v>
      </c>
      <c r="C1662" s="10" t="s">
        <v>10</v>
      </c>
      <c r="D1662" s="11">
        <v>500</v>
      </c>
      <c r="E1662" s="21" t="s">
        <v>1723</v>
      </c>
      <c r="F1662" s="17" t="s">
        <v>6202</v>
      </c>
      <c r="G1662" s="18" t="s">
        <v>6203</v>
      </c>
      <c r="H1662" s="20"/>
      <c r="I1662" s="19"/>
    </row>
    <row r="1663" ht="24.75" customHeight="true" spans="1:9">
      <c r="A1663" s="8">
        <v>1660</v>
      </c>
      <c r="B1663" s="8" t="s">
        <v>6204</v>
      </c>
      <c r="C1663" s="10" t="s">
        <v>10</v>
      </c>
      <c r="D1663" s="11">
        <v>500</v>
      </c>
      <c r="E1663" s="21" t="s">
        <v>6205</v>
      </c>
      <c r="F1663" s="17" t="s">
        <v>6206</v>
      </c>
      <c r="G1663" s="18" t="s">
        <v>117</v>
      </c>
      <c r="H1663" s="20"/>
      <c r="I1663" s="19"/>
    </row>
    <row r="1664" ht="24.75" customHeight="true" spans="1:9">
      <c r="A1664" s="8">
        <v>1661</v>
      </c>
      <c r="B1664" s="8" t="s">
        <v>6207</v>
      </c>
      <c r="C1664" s="10" t="s">
        <v>10</v>
      </c>
      <c r="D1664" s="11">
        <v>500</v>
      </c>
      <c r="E1664" s="21" t="s">
        <v>6208</v>
      </c>
      <c r="F1664" s="17" t="s">
        <v>6209</v>
      </c>
      <c r="G1664" s="18" t="s">
        <v>6210</v>
      </c>
      <c r="H1664" s="20"/>
      <c r="I1664" s="19"/>
    </row>
    <row r="1665" ht="24.75" customHeight="true" spans="1:9">
      <c r="A1665" s="8">
        <v>1662</v>
      </c>
      <c r="B1665" s="8" t="s">
        <v>6211</v>
      </c>
      <c r="C1665" s="10" t="s">
        <v>10</v>
      </c>
      <c r="D1665" s="11">
        <v>500</v>
      </c>
      <c r="E1665" s="21" t="s">
        <v>6212</v>
      </c>
      <c r="F1665" s="17" t="s">
        <v>6213</v>
      </c>
      <c r="G1665" s="18" t="s">
        <v>6214</v>
      </c>
      <c r="H1665" s="20"/>
      <c r="I1665" s="19"/>
    </row>
    <row r="1666" ht="24.75" customHeight="true" spans="1:9">
      <c r="A1666" s="8">
        <v>1663</v>
      </c>
      <c r="B1666" s="8" t="s">
        <v>6215</v>
      </c>
      <c r="C1666" s="10" t="s">
        <v>10</v>
      </c>
      <c r="D1666" s="11">
        <v>500</v>
      </c>
      <c r="E1666" s="21" t="s">
        <v>4747</v>
      </c>
      <c r="F1666" s="17" t="s">
        <v>6216</v>
      </c>
      <c r="G1666" s="18" t="s">
        <v>6217</v>
      </c>
      <c r="H1666" s="20"/>
      <c r="I1666" s="19"/>
    </row>
    <row r="1667" ht="24.75" customHeight="true" spans="1:9">
      <c r="A1667" s="8">
        <v>1664</v>
      </c>
      <c r="B1667" s="8" t="s">
        <v>6218</v>
      </c>
      <c r="C1667" s="10" t="s">
        <v>10</v>
      </c>
      <c r="D1667" s="11">
        <v>500</v>
      </c>
      <c r="E1667" s="21" t="s">
        <v>239</v>
      </c>
      <c r="F1667" s="17" t="s">
        <v>6219</v>
      </c>
      <c r="G1667" s="18" t="s">
        <v>41</v>
      </c>
      <c r="H1667" s="20"/>
      <c r="I1667" s="19"/>
    </row>
    <row r="1668" ht="24.75" customHeight="true" spans="1:9">
      <c r="A1668" s="8">
        <v>1665</v>
      </c>
      <c r="B1668" s="8" t="s">
        <v>6220</v>
      </c>
      <c r="C1668" s="10" t="s">
        <v>10</v>
      </c>
      <c r="D1668" s="11">
        <v>500</v>
      </c>
      <c r="E1668" s="21" t="s">
        <v>6221</v>
      </c>
      <c r="F1668" s="17" t="s">
        <v>6222</v>
      </c>
      <c r="G1668" s="18" t="s">
        <v>2347</v>
      </c>
      <c r="H1668" s="20"/>
      <c r="I1668" s="19"/>
    </row>
    <row r="1669" ht="24.75" customHeight="true" spans="1:9">
      <c r="A1669" s="8">
        <v>1666</v>
      </c>
      <c r="B1669" s="8" t="s">
        <v>6223</v>
      </c>
      <c r="C1669" s="10" t="s">
        <v>10</v>
      </c>
      <c r="D1669" s="11">
        <v>500</v>
      </c>
      <c r="E1669" s="21" t="s">
        <v>5830</v>
      </c>
      <c r="F1669" s="17" t="s">
        <v>6224</v>
      </c>
      <c r="G1669" s="18" t="s">
        <v>6225</v>
      </c>
      <c r="H1669" s="20"/>
      <c r="I1669" s="19"/>
    </row>
    <row r="1670" ht="24.75" customHeight="true" spans="1:9">
      <c r="A1670" s="8">
        <v>1667</v>
      </c>
      <c r="B1670" s="8" t="s">
        <v>6226</v>
      </c>
      <c r="C1670" s="10" t="s">
        <v>10</v>
      </c>
      <c r="D1670" s="11">
        <v>500</v>
      </c>
      <c r="E1670" s="21" t="s">
        <v>699</v>
      </c>
      <c r="F1670" s="17" t="s">
        <v>6227</v>
      </c>
      <c r="G1670" s="18" t="s">
        <v>6228</v>
      </c>
      <c r="H1670" s="20"/>
      <c r="I1670" s="19"/>
    </row>
    <row r="1671" ht="24.75" customHeight="true" spans="1:9">
      <c r="A1671" s="8">
        <v>1668</v>
      </c>
      <c r="B1671" s="8" t="s">
        <v>6229</v>
      </c>
      <c r="C1671" s="10" t="s">
        <v>10</v>
      </c>
      <c r="D1671" s="11">
        <v>500</v>
      </c>
      <c r="E1671" s="21" t="s">
        <v>2442</v>
      </c>
      <c r="F1671" s="17" t="s">
        <v>6230</v>
      </c>
      <c r="G1671" s="18" t="s">
        <v>6231</v>
      </c>
      <c r="H1671" s="20"/>
      <c r="I1671" s="19"/>
    </row>
    <row r="1672" ht="24.75" customHeight="true" spans="1:9">
      <c r="A1672" s="8">
        <v>1669</v>
      </c>
      <c r="B1672" s="8" t="s">
        <v>6232</v>
      </c>
      <c r="C1672" s="10" t="s">
        <v>10</v>
      </c>
      <c r="D1672" s="11">
        <v>500</v>
      </c>
      <c r="E1672" s="21" t="s">
        <v>6233</v>
      </c>
      <c r="F1672" s="17" t="s">
        <v>6234</v>
      </c>
      <c r="G1672" s="18" t="s">
        <v>6235</v>
      </c>
      <c r="H1672" s="20"/>
      <c r="I1672" s="19"/>
    </row>
    <row r="1673" ht="24.75" customHeight="true" spans="1:9">
      <c r="A1673" s="8">
        <v>1670</v>
      </c>
      <c r="B1673" s="8" t="s">
        <v>6236</v>
      </c>
      <c r="C1673" s="10" t="s">
        <v>10</v>
      </c>
      <c r="D1673" s="11">
        <v>500</v>
      </c>
      <c r="E1673" s="21" t="s">
        <v>6237</v>
      </c>
      <c r="F1673" s="17" t="s">
        <v>6238</v>
      </c>
      <c r="G1673" s="18" t="s">
        <v>6239</v>
      </c>
      <c r="H1673" s="20"/>
      <c r="I1673" s="19"/>
    </row>
    <row r="1674" ht="24.75" customHeight="true" spans="1:9">
      <c r="A1674" s="8">
        <v>1671</v>
      </c>
      <c r="B1674" s="8" t="s">
        <v>6240</v>
      </c>
      <c r="C1674" s="10" t="s">
        <v>10</v>
      </c>
      <c r="D1674" s="11">
        <v>500</v>
      </c>
      <c r="E1674" s="21" t="s">
        <v>6241</v>
      </c>
      <c r="F1674" s="17" t="s">
        <v>6242</v>
      </c>
      <c r="G1674" s="18" t="s">
        <v>3678</v>
      </c>
      <c r="H1674" s="20"/>
      <c r="I1674" s="19"/>
    </row>
    <row r="1675" ht="24.75" customHeight="true" spans="1:9">
      <c r="A1675" s="8">
        <v>1672</v>
      </c>
      <c r="B1675" s="8" t="s">
        <v>6243</v>
      </c>
      <c r="C1675" s="10" t="s">
        <v>10</v>
      </c>
      <c r="D1675" s="11">
        <v>500</v>
      </c>
      <c r="E1675" s="21" t="s">
        <v>6244</v>
      </c>
      <c r="F1675" s="17" t="s">
        <v>6245</v>
      </c>
      <c r="G1675" s="18" t="s">
        <v>6246</v>
      </c>
      <c r="H1675" s="20"/>
      <c r="I1675" s="19"/>
    </row>
    <row r="1676" ht="24.75" customHeight="true" spans="1:9">
      <c r="A1676" s="8">
        <v>1673</v>
      </c>
      <c r="B1676" s="8" t="s">
        <v>6247</v>
      </c>
      <c r="C1676" s="10" t="s">
        <v>10</v>
      </c>
      <c r="D1676" s="11">
        <v>500</v>
      </c>
      <c r="E1676" s="21" t="s">
        <v>6248</v>
      </c>
      <c r="F1676" s="17" t="s">
        <v>6249</v>
      </c>
      <c r="G1676" s="18" t="s">
        <v>3482</v>
      </c>
      <c r="H1676" s="20"/>
      <c r="I1676" s="19"/>
    </row>
    <row r="1677" ht="24.75" customHeight="true" spans="1:9">
      <c r="A1677" s="8">
        <v>1674</v>
      </c>
      <c r="B1677" s="8" t="s">
        <v>6250</v>
      </c>
      <c r="C1677" s="10" t="s">
        <v>10</v>
      </c>
      <c r="D1677" s="11">
        <v>500</v>
      </c>
      <c r="E1677" s="21" t="s">
        <v>6251</v>
      </c>
      <c r="F1677" s="17" t="s">
        <v>6252</v>
      </c>
      <c r="G1677" s="18" t="s">
        <v>6253</v>
      </c>
      <c r="H1677" s="20"/>
      <c r="I1677" s="19"/>
    </row>
    <row r="1678" ht="24.75" customHeight="true" spans="1:9">
      <c r="A1678" s="8">
        <v>1675</v>
      </c>
      <c r="B1678" s="8" t="s">
        <v>6254</v>
      </c>
      <c r="C1678" s="10" t="s">
        <v>10</v>
      </c>
      <c r="D1678" s="11">
        <v>500</v>
      </c>
      <c r="E1678" s="21" t="s">
        <v>6255</v>
      </c>
      <c r="F1678" s="17" t="s">
        <v>6256</v>
      </c>
      <c r="G1678" s="18" t="s">
        <v>6257</v>
      </c>
      <c r="H1678" s="20"/>
      <c r="I1678" s="19"/>
    </row>
    <row r="1679" ht="24.75" customHeight="true" spans="1:9">
      <c r="A1679" s="8">
        <v>1676</v>
      </c>
      <c r="B1679" s="8" t="s">
        <v>6258</v>
      </c>
      <c r="C1679" s="10" t="s">
        <v>10</v>
      </c>
      <c r="D1679" s="11">
        <v>500</v>
      </c>
      <c r="E1679" s="21" t="s">
        <v>6259</v>
      </c>
      <c r="F1679" s="17" t="s">
        <v>6260</v>
      </c>
      <c r="G1679" s="18" t="s">
        <v>6261</v>
      </c>
      <c r="H1679" s="20"/>
      <c r="I1679" s="19"/>
    </row>
    <row r="1680" ht="24.75" customHeight="true" spans="1:9">
      <c r="A1680" s="8">
        <v>1677</v>
      </c>
      <c r="B1680" s="8" t="s">
        <v>6262</v>
      </c>
      <c r="C1680" s="10" t="s">
        <v>10</v>
      </c>
      <c r="D1680" s="11">
        <v>500</v>
      </c>
      <c r="E1680" s="21" t="s">
        <v>647</v>
      </c>
      <c r="F1680" s="17" t="s">
        <v>6263</v>
      </c>
      <c r="G1680" s="18" t="s">
        <v>4670</v>
      </c>
      <c r="H1680" s="20"/>
      <c r="I1680" s="19"/>
    </row>
    <row r="1681" ht="24.75" customHeight="true" spans="1:9">
      <c r="A1681" s="8">
        <v>1678</v>
      </c>
      <c r="B1681" s="8" t="s">
        <v>6264</v>
      </c>
      <c r="C1681" s="10" t="s">
        <v>10</v>
      </c>
      <c r="D1681" s="11">
        <v>500</v>
      </c>
      <c r="E1681" s="21" t="s">
        <v>6265</v>
      </c>
      <c r="F1681" s="17" t="s">
        <v>6266</v>
      </c>
      <c r="G1681" s="18" t="s">
        <v>6267</v>
      </c>
      <c r="H1681" s="20"/>
      <c r="I1681" s="19"/>
    </row>
    <row r="1682" ht="24.75" customHeight="true" spans="1:9">
      <c r="A1682" s="8">
        <v>1679</v>
      </c>
      <c r="B1682" s="8" t="s">
        <v>6268</v>
      </c>
      <c r="C1682" s="10" t="s">
        <v>10</v>
      </c>
      <c r="D1682" s="11">
        <v>500</v>
      </c>
      <c r="E1682" s="21" t="s">
        <v>6269</v>
      </c>
      <c r="F1682" s="17" t="s">
        <v>6270</v>
      </c>
      <c r="G1682" s="18" t="s">
        <v>6271</v>
      </c>
      <c r="H1682" s="20"/>
      <c r="I1682" s="19"/>
    </row>
    <row r="1683" ht="24.75" customHeight="true" spans="1:9">
      <c r="A1683" s="8">
        <v>1680</v>
      </c>
      <c r="B1683" s="8" t="s">
        <v>6272</v>
      </c>
      <c r="C1683" s="10" t="s">
        <v>10</v>
      </c>
      <c r="D1683" s="11">
        <v>500</v>
      </c>
      <c r="E1683" s="21" t="s">
        <v>6273</v>
      </c>
      <c r="F1683" s="17" t="s">
        <v>6274</v>
      </c>
      <c r="G1683" s="18" t="s">
        <v>6275</v>
      </c>
      <c r="H1683" s="20"/>
      <c r="I1683" s="19"/>
    </row>
    <row r="1684" ht="24.75" customHeight="true" spans="1:9">
      <c r="A1684" s="8">
        <v>1681</v>
      </c>
      <c r="B1684" s="8" t="s">
        <v>6276</v>
      </c>
      <c r="C1684" s="10" t="s">
        <v>10</v>
      </c>
      <c r="D1684" s="11">
        <v>500</v>
      </c>
      <c r="E1684" s="21" t="s">
        <v>2483</v>
      </c>
      <c r="F1684" s="17" t="s">
        <v>6277</v>
      </c>
      <c r="G1684" s="18" t="s">
        <v>6278</v>
      </c>
      <c r="H1684" s="20"/>
      <c r="I1684" s="19"/>
    </row>
    <row r="1685" ht="24.75" customHeight="true" spans="1:9">
      <c r="A1685" s="8">
        <v>1682</v>
      </c>
      <c r="B1685" s="8" t="s">
        <v>6279</v>
      </c>
      <c r="C1685" s="10" t="s">
        <v>10</v>
      </c>
      <c r="D1685" s="11">
        <v>500</v>
      </c>
      <c r="E1685" s="21" t="s">
        <v>6280</v>
      </c>
      <c r="F1685" s="17" t="s">
        <v>6281</v>
      </c>
      <c r="G1685" s="18" t="s">
        <v>153</v>
      </c>
      <c r="H1685" s="20"/>
      <c r="I1685" s="19"/>
    </row>
    <row r="1686" ht="24.75" customHeight="true" spans="1:9">
      <c r="A1686" s="8">
        <v>1683</v>
      </c>
      <c r="B1686" s="8" t="s">
        <v>6282</v>
      </c>
      <c r="C1686" s="10" t="s">
        <v>10</v>
      </c>
      <c r="D1686" s="11">
        <v>500</v>
      </c>
      <c r="E1686" s="21" t="s">
        <v>2670</v>
      </c>
      <c r="F1686" s="17" t="s">
        <v>6283</v>
      </c>
      <c r="G1686" s="18" t="s">
        <v>6284</v>
      </c>
      <c r="H1686" s="20"/>
      <c r="I1686" s="19"/>
    </row>
    <row r="1687" ht="24.75" customHeight="true" spans="1:9">
      <c r="A1687" s="8">
        <v>1684</v>
      </c>
      <c r="B1687" s="8" t="s">
        <v>6285</v>
      </c>
      <c r="C1687" s="10" t="s">
        <v>10</v>
      </c>
      <c r="D1687" s="11">
        <v>500</v>
      </c>
      <c r="E1687" s="21" t="s">
        <v>6286</v>
      </c>
      <c r="F1687" s="17" t="s">
        <v>6287</v>
      </c>
      <c r="G1687" s="18" t="s">
        <v>6288</v>
      </c>
      <c r="H1687" s="20"/>
      <c r="I1687" s="19"/>
    </row>
    <row r="1688" ht="24.75" customHeight="true" spans="1:9">
      <c r="A1688" s="8">
        <v>1685</v>
      </c>
      <c r="B1688" s="8" t="s">
        <v>6289</v>
      </c>
      <c r="C1688" s="10" t="s">
        <v>10</v>
      </c>
      <c r="D1688" s="11">
        <v>500</v>
      </c>
      <c r="E1688" s="21" t="s">
        <v>1396</v>
      </c>
      <c r="F1688" s="17" t="s">
        <v>6290</v>
      </c>
      <c r="G1688" s="18" t="s">
        <v>6291</v>
      </c>
      <c r="H1688" s="20"/>
      <c r="I1688" s="19"/>
    </row>
    <row r="1689" ht="24.75" customHeight="true" spans="1:9">
      <c r="A1689" s="8">
        <v>1686</v>
      </c>
      <c r="B1689" s="8" t="s">
        <v>6292</v>
      </c>
      <c r="C1689" s="10" t="s">
        <v>10</v>
      </c>
      <c r="D1689" s="11">
        <v>500</v>
      </c>
      <c r="E1689" s="21" t="s">
        <v>6293</v>
      </c>
      <c r="F1689" s="17" t="s">
        <v>6294</v>
      </c>
      <c r="G1689" s="18" t="s">
        <v>6295</v>
      </c>
      <c r="H1689" s="20"/>
      <c r="I1689" s="19"/>
    </row>
    <row r="1690" ht="24.75" customHeight="true" spans="1:9">
      <c r="A1690" s="8">
        <v>1687</v>
      </c>
      <c r="B1690" s="8" t="s">
        <v>6296</v>
      </c>
      <c r="C1690" s="10" t="s">
        <v>10</v>
      </c>
      <c r="D1690" s="11">
        <v>500</v>
      </c>
      <c r="E1690" s="21" t="s">
        <v>6297</v>
      </c>
      <c r="F1690" s="17" t="s">
        <v>6298</v>
      </c>
      <c r="G1690" s="18" t="s">
        <v>6299</v>
      </c>
      <c r="H1690" s="20"/>
      <c r="I1690" s="19"/>
    </row>
    <row r="1691" ht="24.75" customHeight="true" spans="1:9">
      <c r="A1691" s="8">
        <v>1688</v>
      </c>
      <c r="B1691" s="8" t="s">
        <v>6300</v>
      </c>
      <c r="C1691" s="10" t="s">
        <v>10</v>
      </c>
      <c r="D1691" s="11">
        <v>500</v>
      </c>
      <c r="E1691" s="21" t="s">
        <v>5321</v>
      </c>
      <c r="F1691" s="17" t="s">
        <v>6301</v>
      </c>
      <c r="G1691" s="18" t="s">
        <v>6302</v>
      </c>
      <c r="H1691" s="20"/>
      <c r="I1691" s="19"/>
    </row>
    <row r="1692" ht="24.75" customHeight="true" spans="1:9">
      <c r="A1692" s="8">
        <v>1689</v>
      </c>
      <c r="B1692" s="8" t="s">
        <v>6303</v>
      </c>
      <c r="C1692" s="10" t="s">
        <v>10</v>
      </c>
      <c r="D1692" s="11">
        <v>500</v>
      </c>
      <c r="E1692" s="21" t="s">
        <v>6304</v>
      </c>
      <c r="F1692" s="17" t="s">
        <v>6305</v>
      </c>
      <c r="G1692" s="18" t="s">
        <v>6306</v>
      </c>
      <c r="H1692" s="20"/>
      <c r="I1692" s="19"/>
    </row>
    <row r="1693" ht="24.75" customHeight="true" spans="1:9">
      <c r="A1693" s="8">
        <v>1690</v>
      </c>
      <c r="B1693" s="8" t="s">
        <v>6307</v>
      </c>
      <c r="C1693" s="10" t="s">
        <v>10</v>
      </c>
      <c r="D1693" s="11">
        <v>500</v>
      </c>
      <c r="E1693" s="21" t="s">
        <v>6308</v>
      </c>
      <c r="F1693" s="17" t="s">
        <v>6309</v>
      </c>
      <c r="G1693" s="18" t="s">
        <v>6310</v>
      </c>
      <c r="H1693" s="20"/>
      <c r="I1693" s="19"/>
    </row>
    <row r="1694" ht="24.75" customHeight="true" spans="1:9">
      <c r="A1694" s="8">
        <v>1691</v>
      </c>
      <c r="B1694" s="8" t="s">
        <v>6311</v>
      </c>
      <c r="C1694" s="10" t="s">
        <v>10</v>
      </c>
      <c r="D1694" s="11">
        <v>500</v>
      </c>
      <c r="E1694" s="21" t="s">
        <v>4469</v>
      </c>
      <c r="F1694" s="17" t="s">
        <v>6312</v>
      </c>
      <c r="G1694" s="18" t="s">
        <v>6313</v>
      </c>
      <c r="H1694" s="20"/>
      <c r="I1694" s="19"/>
    </row>
    <row r="1695" ht="24.75" customHeight="true" spans="1:9">
      <c r="A1695" s="8">
        <v>1692</v>
      </c>
      <c r="B1695" s="8" t="s">
        <v>6314</v>
      </c>
      <c r="C1695" s="10" t="s">
        <v>10</v>
      </c>
      <c r="D1695" s="11">
        <v>500</v>
      </c>
      <c r="E1695" s="21" t="s">
        <v>6315</v>
      </c>
      <c r="F1695" s="17" t="s">
        <v>6316</v>
      </c>
      <c r="G1695" s="18" t="s">
        <v>6317</v>
      </c>
      <c r="H1695" s="20"/>
      <c r="I1695" s="19"/>
    </row>
    <row r="1696" ht="24.75" customHeight="true" spans="1:9">
      <c r="A1696" s="8">
        <v>1693</v>
      </c>
      <c r="B1696" s="8" t="s">
        <v>6318</v>
      </c>
      <c r="C1696" s="10" t="s">
        <v>10</v>
      </c>
      <c r="D1696" s="11">
        <v>500</v>
      </c>
      <c r="E1696" s="21" t="s">
        <v>5830</v>
      </c>
      <c r="F1696" s="17" t="s">
        <v>6319</v>
      </c>
      <c r="G1696" s="18" t="s">
        <v>6320</v>
      </c>
      <c r="H1696" s="20"/>
      <c r="I1696" s="19"/>
    </row>
    <row r="1697" ht="24.75" customHeight="true" spans="1:9">
      <c r="A1697" s="8">
        <v>1694</v>
      </c>
      <c r="B1697" s="8" t="s">
        <v>6321</v>
      </c>
      <c r="C1697" s="10" t="s">
        <v>10</v>
      </c>
      <c r="D1697" s="11">
        <v>500</v>
      </c>
      <c r="E1697" s="21" t="s">
        <v>6322</v>
      </c>
      <c r="F1697" s="17" t="s">
        <v>6323</v>
      </c>
      <c r="G1697" s="18" t="s">
        <v>6324</v>
      </c>
      <c r="H1697" s="20"/>
      <c r="I1697" s="19"/>
    </row>
    <row r="1698" ht="24.75" customHeight="true" spans="1:9">
      <c r="A1698" s="8">
        <v>1695</v>
      </c>
      <c r="B1698" s="8" t="s">
        <v>6325</v>
      </c>
      <c r="C1698" s="10" t="s">
        <v>10</v>
      </c>
      <c r="D1698" s="11">
        <v>500</v>
      </c>
      <c r="E1698" s="21" t="s">
        <v>6326</v>
      </c>
      <c r="F1698" s="17" t="s">
        <v>6327</v>
      </c>
      <c r="G1698" s="18" t="s">
        <v>6328</v>
      </c>
      <c r="H1698" s="20"/>
      <c r="I1698" s="19"/>
    </row>
    <row r="1699" ht="24.75" customHeight="true" spans="1:9">
      <c r="A1699" s="8">
        <v>1696</v>
      </c>
      <c r="B1699" s="8" t="s">
        <v>6329</v>
      </c>
      <c r="C1699" s="10" t="s">
        <v>10</v>
      </c>
      <c r="D1699" s="11">
        <v>500</v>
      </c>
      <c r="E1699" s="21" t="s">
        <v>6330</v>
      </c>
      <c r="F1699" s="17" t="s">
        <v>6331</v>
      </c>
      <c r="G1699" s="18" t="s">
        <v>6332</v>
      </c>
      <c r="H1699" s="20"/>
      <c r="I1699" s="19"/>
    </row>
    <row r="1700" ht="24.75" customHeight="true" spans="1:9">
      <c r="A1700" s="8">
        <v>1697</v>
      </c>
      <c r="B1700" s="8" t="s">
        <v>6333</v>
      </c>
      <c r="C1700" s="10" t="s">
        <v>10</v>
      </c>
      <c r="D1700" s="11">
        <v>500</v>
      </c>
      <c r="E1700" s="21" t="s">
        <v>6334</v>
      </c>
      <c r="F1700" s="17" t="s">
        <v>6335</v>
      </c>
      <c r="G1700" s="18" t="s">
        <v>6336</v>
      </c>
      <c r="H1700" s="20"/>
      <c r="I1700" s="19"/>
    </row>
    <row r="1701" ht="24.75" customHeight="true" spans="1:9">
      <c r="A1701" s="8">
        <v>1698</v>
      </c>
      <c r="B1701" s="8" t="s">
        <v>6337</v>
      </c>
      <c r="C1701" s="10" t="s">
        <v>10</v>
      </c>
      <c r="D1701" s="11">
        <v>500</v>
      </c>
      <c r="E1701" s="21" t="s">
        <v>1559</v>
      </c>
      <c r="F1701" s="17" t="s">
        <v>6338</v>
      </c>
      <c r="G1701" s="18" t="s">
        <v>6339</v>
      </c>
      <c r="H1701" s="20"/>
      <c r="I1701" s="19"/>
    </row>
    <row r="1702" ht="24.75" customHeight="true" spans="1:9">
      <c r="A1702" s="8">
        <v>1699</v>
      </c>
      <c r="B1702" s="8" t="s">
        <v>6340</v>
      </c>
      <c r="C1702" s="10" t="s">
        <v>10</v>
      </c>
      <c r="D1702" s="11">
        <v>500</v>
      </c>
      <c r="E1702" s="21" t="s">
        <v>6341</v>
      </c>
      <c r="F1702" s="17" t="s">
        <v>6342</v>
      </c>
      <c r="G1702" s="18" t="s">
        <v>297</v>
      </c>
      <c r="H1702" s="20"/>
      <c r="I1702" s="19"/>
    </row>
    <row r="1703" ht="24.75" customHeight="true" spans="1:9">
      <c r="A1703" s="8">
        <v>1700</v>
      </c>
      <c r="B1703" s="8" t="s">
        <v>6343</v>
      </c>
      <c r="C1703" s="10" t="s">
        <v>10</v>
      </c>
      <c r="D1703" s="11">
        <v>500</v>
      </c>
      <c r="E1703" s="21" t="s">
        <v>6344</v>
      </c>
      <c r="F1703" s="17" t="s">
        <v>6345</v>
      </c>
      <c r="G1703" s="18" t="s">
        <v>6346</v>
      </c>
      <c r="H1703" s="20"/>
      <c r="I1703" s="19"/>
    </row>
    <row r="1704" ht="24.75" customHeight="true" spans="1:9">
      <c r="A1704" s="8">
        <v>1701</v>
      </c>
      <c r="B1704" s="8" t="s">
        <v>6347</v>
      </c>
      <c r="C1704" s="10" t="s">
        <v>10</v>
      </c>
      <c r="D1704" s="11">
        <v>500</v>
      </c>
      <c r="E1704" s="21" t="s">
        <v>6348</v>
      </c>
      <c r="F1704" s="17" t="s">
        <v>6349</v>
      </c>
      <c r="G1704" s="18" t="s">
        <v>6350</v>
      </c>
      <c r="H1704" s="20"/>
      <c r="I1704" s="19"/>
    </row>
    <row r="1705" ht="24.75" customHeight="true" spans="1:9">
      <c r="A1705" s="8">
        <v>1702</v>
      </c>
      <c r="B1705" s="8" t="s">
        <v>6351</v>
      </c>
      <c r="C1705" s="10" t="s">
        <v>10</v>
      </c>
      <c r="D1705" s="11">
        <v>500</v>
      </c>
      <c r="E1705" s="21" t="s">
        <v>2535</v>
      </c>
      <c r="F1705" s="17" t="s">
        <v>6352</v>
      </c>
      <c r="G1705" s="18" t="s">
        <v>6353</v>
      </c>
      <c r="H1705" s="20"/>
      <c r="I1705" s="19"/>
    </row>
    <row r="1706" ht="24.75" customHeight="true" spans="1:9">
      <c r="A1706" s="8">
        <v>1703</v>
      </c>
      <c r="B1706" s="8" t="s">
        <v>6354</v>
      </c>
      <c r="C1706" s="10" t="s">
        <v>10</v>
      </c>
      <c r="D1706" s="11">
        <v>500</v>
      </c>
      <c r="E1706" s="21" t="s">
        <v>6355</v>
      </c>
      <c r="F1706" s="17" t="s">
        <v>6356</v>
      </c>
      <c r="G1706" s="18" t="s">
        <v>6357</v>
      </c>
      <c r="H1706" s="20"/>
      <c r="I1706" s="19"/>
    </row>
    <row r="1707" ht="24.75" customHeight="true" spans="1:9">
      <c r="A1707" s="8">
        <v>1704</v>
      </c>
      <c r="B1707" s="8" t="s">
        <v>6358</v>
      </c>
      <c r="C1707" s="10" t="s">
        <v>10</v>
      </c>
      <c r="D1707" s="11">
        <v>500</v>
      </c>
      <c r="E1707" s="21" t="s">
        <v>6359</v>
      </c>
      <c r="F1707" s="17" t="s">
        <v>6360</v>
      </c>
      <c r="G1707" s="18" t="s">
        <v>6361</v>
      </c>
      <c r="H1707" s="20"/>
      <c r="I1707" s="19"/>
    </row>
    <row r="1708" ht="24.75" customHeight="true" spans="1:9">
      <c r="A1708" s="8">
        <v>1705</v>
      </c>
      <c r="B1708" s="8" t="s">
        <v>6362</v>
      </c>
      <c r="C1708" s="10" t="s">
        <v>10</v>
      </c>
      <c r="D1708" s="11">
        <v>500</v>
      </c>
      <c r="E1708" s="21" t="s">
        <v>6363</v>
      </c>
      <c r="F1708" s="17" t="s">
        <v>6364</v>
      </c>
      <c r="G1708" s="18" t="s">
        <v>6365</v>
      </c>
      <c r="H1708" s="20"/>
      <c r="I1708" s="19"/>
    </row>
    <row r="1709" ht="24.75" customHeight="true" spans="1:9">
      <c r="A1709" s="8">
        <v>1706</v>
      </c>
      <c r="B1709" s="8" t="s">
        <v>6366</v>
      </c>
      <c r="C1709" s="10" t="s">
        <v>10</v>
      </c>
      <c r="D1709" s="11">
        <v>500</v>
      </c>
      <c r="E1709" s="21" t="s">
        <v>6367</v>
      </c>
      <c r="F1709" s="17" t="s">
        <v>6368</v>
      </c>
      <c r="G1709" s="18" t="s">
        <v>6369</v>
      </c>
      <c r="H1709" s="20"/>
      <c r="I1709" s="19"/>
    </row>
    <row r="1710" ht="24.75" customHeight="true" spans="1:9">
      <c r="A1710" s="8">
        <v>1707</v>
      </c>
      <c r="B1710" s="8" t="s">
        <v>6370</v>
      </c>
      <c r="C1710" s="10" t="s">
        <v>10</v>
      </c>
      <c r="D1710" s="11">
        <v>500</v>
      </c>
      <c r="E1710" s="21" t="s">
        <v>1886</v>
      </c>
      <c r="F1710" s="17" t="s">
        <v>6371</v>
      </c>
      <c r="G1710" s="18" t="s">
        <v>6372</v>
      </c>
      <c r="H1710" s="20"/>
      <c r="I1710" s="19"/>
    </row>
    <row r="1711" ht="24.75" customHeight="true" spans="1:9">
      <c r="A1711" s="8">
        <v>1708</v>
      </c>
      <c r="B1711" s="8" t="s">
        <v>6373</v>
      </c>
      <c r="C1711" s="10" t="s">
        <v>10</v>
      </c>
      <c r="D1711" s="11">
        <v>500</v>
      </c>
      <c r="E1711" s="21" t="s">
        <v>2973</v>
      </c>
      <c r="F1711" s="17" t="s">
        <v>6374</v>
      </c>
      <c r="G1711" s="18" t="s">
        <v>6375</v>
      </c>
      <c r="H1711" s="20"/>
      <c r="I1711" s="19"/>
    </row>
    <row r="1712" ht="24.75" customHeight="true" spans="1:9">
      <c r="A1712" s="8">
        <v>1709</v>
      </c>
      <c r="B1712" s="8" t="s">
        <v>6376</v>
      </c>
      <c r="C1712" s="10" t="s">
        <v>10</v>
      </c>
      <c r="D1712" s="11">
        <v>500</v>
      </c>
      <c r="E1712" s="21" t="s">
        <v>6377</v>
      </c>
      <c r="F1712" s="17" t="s">
        <v>6378</v>
      </c>
      <c r="G1712" s="18" t="s">
        <v>6379</v>
      </c>
      <c r="H1712" s="20"/>
      <c r="I1712" s="19"/>
    </row>
    <row r="1713" ht="24.75" customHeight="true" spans="1:9">
      <c r="A1713" s="8">
        <v>1710</v>
      </c>
      <c r="B1713" s="8" t="s">
        <v>6380</v>
      </c>
      <c r="C1713" s="10" t="s">
        <v>10</v>
      </c>
      <c r="D1713" s="11">
        <v>500</v>
      </c>
      <c r="E1713" s="21" t="s">
        <v>6381</v>
      </c>
      <c r="F1713" s="17" t="s">
        <v>6382</v>
      </c>
      <c r="G1713" s="18" t="s">
        <v>6383</v>
      </c>
      <c r="H1713" s="20"/>
      <c r="I1713" s="19"/>
    </row>
    <row r="1714" ht="24.75" customHeight="true" spans="1:9">
      <c r="A1714" s="8">
        <v>1711</v>
      </c>
      <c r="B1714" s="8" t="s">
        <v>6384</v>
      </c>
      <c r="C1714" s="10" t="s">
        <v>10</v>
      </c>
      <c r="D1714" s="11">
        <v>500</v>
      </c>
      <c r="E1714" s="21" t="s">
        <v>3853</v>
      </c>
      <c r="F1714" s="17" t="s">
        <v>6385</v>
      </c>
      <c r="G1714" s="18" t="s">
        <v>6386</v>
      </c>
      <c r="H1714" s="20"/>
      <c r="I1714" s="19"/>
    </row>
    <row r="1715" ht="24.75" customHeight="true" spans="1:9">
      <c r="A1715" s="8">
        <v>1712</v>
      </c>
      <c r="B1715" s="8" t="s">
        <v>6387</v>
      </c>
      <c r="C1715" s="10" t="s">
        <v>10</v>
      </c>
      <c r="D1715" s="11">
        <v>500</v>
      </c>
      <c r="E1715" s="21" t="s">
        <v>6388</v>
      </c>
      <c r="F1715" s="17" t="s">
        <v>6389</v>
      </c>
      <c r="G1715" s="18" t="s">
        <v>6390</v>
      </c>
      <c r="H1715" s="20"/>
      <c r="I1715" s="19"/>
    </row>
    <row r="1716" ht="24.75" customHeight="true" spans="1:9">
      <c r="A1716" s="8">
        <v>1713</v>
      </c>
      <c r="B1716" s="8" t="s">
        <v>6391</v>
      </c>
      <c r="C1716" s="10" t="s">
        <v>10</v>
      </c>
      <c r="D1716" s="11">
        <v>500</v>
      </c>
      <c r="E1716" s="21" t="s">
        <v>1017</v>
      </c>
      <c r="F1716" s="17" t="s">
        <v>6392</v>
      </c>
      <c r="G1716" s="18" t="s">
        <v>6393</v>
      </c>
      <c r="H1716" s="20"/>
      <c r="I1716" s="19"/>
    </row>
    <row r="1717" ht="24.75" customHeight="true" spans="1:9">
      <c r="A1717" s="8">
        <v>1714</v>
      </c>
      <c r="B1717" s="8" t="s">
        <v>6394</v>
      </c>
      <c r="C1717" s="10" t="s">
        <v>10</v>
      </c>
      <c r="D1717" s="11">
        <v>500</v>
      </c>
      <c r="E1717" s="21" t="s">
        <v>6395</v>
      </c>
      <c r="F1717" s="17" t="s">
        <v>6396</v>
      </c>
      <c r="G1717" s="18" t="s">
        <v>1117</v>
      </c>
      <c r="H1717" s="20"/>
      <c r="I1717" s="19"/>
    </row>
    <row r="1718" ht="24.75" customHeight="true" spans="1:9">
      <c r="A1718" s="8">
        <v>1715</v>
      </c>
      <c r="B1718" s="8" t="s">
        <v>6397</v>
      </c>
      <c r="C1718" s="10" t="s">
        <v>10</v>
      </c>
      <c r="D1718" s="11">
        <v>500</v>
      </c>
      <c r="E1718" s="21" t="s">
        <v>4872</v>
      </c>
      <c r="F1718" s="17" t="s">
        <v>6398</v>
      </c>
      <c r="G1718" s="18" t="s">
        <v>6399</v>
      </c>
      <c r="H1718" s="20"/>
      <c r="I1718" s="19"/>
    </row>
    <row r="1719" ht="24.75" customHeight="true" spans="1:9">
      <c r="A1719" s="8">
        <v>1716</v>
      </c>
      <c r="B1719" s="8" t="s">
        <v>6400</v>
      </c>
      <c r="C1719" s="10" t="s">
        <v>10</v>
      </c>
      <c r="D1719" s="11">
        <v>500</v>
      </c>
      <c r="E1719" s="21" t="s">
        <v>6401</v>
      </c>
      <c r="F1719" s="17" t="s">
        <v>6402</v>
      </c>
      <c r="G1719" s="18" t="s">
        <v>1050</v>
      </c>
      <c r="H1719" s="20"/>
      <c r="I1719" s="19"/>
    </row>
    <row r="1720" ht="24.75" customHeight="true" spans="1:9">
      <c r="A1720" s="8">
        <v>1717</v>
      </c>
      <c r="B1720" s="8" t="s">
        <v>6403</v>
      </c>
      <c r="C1720" s="10" t="s">
        <v>10</v>
      </c>
      <c r="D1720" s="11">
        <v>500</v>
      </c>
      <c r="E1720" s="21" t="s">
        <v>6404</v>
      </c>
      <c r="F1720" s="17" t="s">
        <v>6405</v>
      </c>
      <c r="G1720" s="18" t="s">
        <v>6406</v>
      </c>
      <c r="H1720" s="20"/>
      <c r="I1720" s="19"/>
    </row>
    <row r="1721" ht="24.75" customHeight="true" spans="1:9">
      <c r="A1721" s="8">
        <v>1718</v>
      </c>
      <c r="B1721" s="8" t="s">
        <v>6407</v>
      </c>
      <c r="C1721" s="10" t="s">
        <v>10</v>
      </c>
      <c r="D1721" s="11">
        <v>500</v>
      </c>
      <c r="E1721" s="21" t="s">
        <v>6408</v>
      </c>
      <c r="F1721" s="17" t="s">
        <v>6409</v>
      </c>
      <c r="G1721" s="18" t="s">
        <v>6410</v>
      </c>
      <c r="H1721" s="20"/>
      <c r="I1721" s="19"/>
    </row>
    <row r="1722" ht="24.75" customHeight="true" spans="1:9">
      <c r="A1722" s="8">
        <v>1719</v>
      </c>
      <c r="B1722" s="8" t="s">
        <v>6411</v>
      </c>
      <c r="C1722" s="10" t="s">
        <v>10</v>
      </c>
      <c r="D1722" s="11">
        <v>500</v>
      </c>
      <c r="E1722" s="21" t="s">
        <v>6412</v>
      </c>
      <c r="F1722" s="17" t="s">
        <v>6413</v>
      </c>
      <c r="G1722" s="18" t="s">
        <v>6414</v>
      </c>
      <c r="H1722" s="20"/>
      <c r="I1722" s="19"/>
    </row>
    <row r="1723" ht="24.75" customHeight="true" spans="1:9">
      <c r="A1723" s="8">
        <v>1720</v>
      </c>
      <c r="B1723" s="8" t="s">
        <v>6415</v>
      </c>
      <c r="C1723" s="10" t="s">
        <v>10</v>
      </c>
      <c r="D1723" s="11">
        <v>500</v>
      </c>
      <c r="E1723" s="21" t="s">
        <v>4134</v>
      </c>
      <c r="F1723" s="17" t="s">
        <v>6416</v>
      </c>
      <c r="G1723" s="18" t="s">
        <v>6417</v>
      </c>
      <c r="H1723" s="20"/>
      <c r="I1723" s="19"/>
    </row>
    <row r="1724" ht="24.75" customHeight="true" spans="1:9">
      <c r="A1724" s="8">
        <v>1721</v>
      </c>
      <c r="B1724" s="8" t="s">
        <v>6418</v>
      </c>
      <c r="C1724" s="10" t="s">
        <v>10</v>
      </c>
      <c r="D1724" s="11">
        <v>500</v>
      </c>
      <c r="E1724" s="21" t="s">
        <v>1017</v>
      </c>
      <c r="F1724" s="17" t="s">
        <v>6419</v>
      </c>
      <c r="G1724" s="18" t="s">
        <v>6420</v>
      </c>
      <c r="H1724" s="20"/>
      <c r="I1724" s="19"/>
    </row>
    <row r="1725" ht="24.75" customHeight="true" spans="1:9">
      <c r="A1725" s="8">
        <v>1722</v>
      </c>
      <c r="B1725" s="8" t="s">
        <v>6421</v>
      </c>
      <c r="C1725" s="10" t="s">
        <v>10</v>
      </c>
      <c r="D1725" s="11">
        <v>500</v>
      </c>
      <c r="E1725" s="21" t="s">
        <v>6422</v>
      </c>
      <c r="F1725" s="17" t="s">
        <v>6423</v>
      </c>
      <c r="G1725" s="18" t="s">
        <v>6424</v>
      </c>
      <c r="H1725" s="20"/>
      <c r="I1725" s="19"/>
    </row>
    <row r="1726" ht="24.75" customHeight="true" spans="1:9">
      <c r="A1726" s="8">
        <v>1723</v>
      </c>
      <c r="B1726" s="8" t="s">
        <v>6425</v>
      </c>
      <c r="C1726" s="10" t="s">
        <v>10</v>
      </c>
      <c r="D1726" s="11">
        <v>500</v>
      </c>
      <c r="E1726" s="21" t="s">
        <v>2814</v>
      </c>
      <c r="F1726" s="17" t="s">
        <v>6426</v>
      </c>
      <c r="G1726" s="18" t="s">
        <v>6427</v>
      </c>
      <c r="H1726" s="20"/>
      <c r="I1726" s="19"/>
    </row>
    <row r="1727" ht="24.75" customHeight="true" spans="1:9">
      <c r="A1727" s="8">
        <v>1724</v>
      </c>
      <c r="B1727" s="8" t="s">
        <v>6428</v>
      </c>
      <c r="C1727" s="10" t="s">
        <v>10</v>
      </c>
      <c r="D1727" s="11">
        <v>500</v>
      </c>
      <c r="E1727" s="21" t="s">
        <v>6429</v>
      </c>
      <c r="F1727" s="17" t="s">
        <v>6430</v>
      </c>
      <c r="G1727" s="18" t="s">
        <v>6431</v>
      </c>
      <c r="H1727" s="20"/>
      <c r="I1727" s="19"/>
    </row>
    <row r="1728" ht="24.75" customHeight="true" spans="1:9">
      <c r="A1728" s="8">
        <v>1725</v>
      </c>
      <c r="B1728" s="8" t="s">
        <v>6432</v>
      </c>
      <c r="C1728" s="10" t="s">
        <v>10</v>
      </c>
      <c r="D1728" s="11">
        <v>500</v>
      </c>
      <c r="E1728" s="21" t="s">
        <v>6433</v>
      </c>
      <c r="F1728" s="17" t="s">
        <v>6434</v>
      </c>
      <c r="G1728" s="18" t="s">
        <v>6435</v>
      </c>
      <c r="H1728" s="20"/>
      <c r="I1728" s="19"/>
    </row>
    <row r="1729" ht="24.75" customHeight="true" spans="1:9">
      <c r="A1729" s="8">
        <v>1726</v>
      </c>
      <c r="B1729" s="8" t="s">
        <v>6436</v>
      </c>
      <c r="C1729" s="10" t="s">
        <v>10</v>
      </c>
      <c r="D1729" s="11">
        <v>500</v>
      </c>
      <c r="E1729" s="21" t="s">
        <v>6437</v>
      </c>
      <c r="F1729" s="17" t="s">
        <v>2323</v>
      </c>
      <c r="G1729" s="18" t="s">
        <v>6438</v>
      </c>
      <c r="H1729" s="20"/>
      <c r="I1729" s="19"/>
    </row>
    <row r="1730" ht="24.75" customHeight="true" spans="1:9">
      <c r="A1730" s="8">
        <v>1727</v>
      </c>
      <c r="B1730" s="8" t="s">
        <v>6439</v>
      </c>
      <c r="C1730" s="10" t="s">
        <v>10</v>
      </c>
      <c r="D1730" s="11">
        <v>500</v>
      </c>
      <c r="E1730" s="21" t="s">
        <v>6440</v>
      </c>
      <c r="F1730" s="17" t="s">
        <v>6441</v>
      </c>
      <c r="G1730" s="18" t="s">
        <v>6442</v>
      </c>
      <c r="H1730" s="20"/>
      <c r="I1730" s="19"/>
    </row>
    <row r="1731" ht="24.75" customHeight="true" spans="1:9">
      <c r="A1731" s="8">
        <v>1728</v>
      </c>
      <c r="B1731" s="8" t="s">
        <v>6443</v>
      </c>
      <c r="C1731" s="10" t="s">
        <v>10</v>
      </c>
      <c r="D1731" s="11">
        <v>500</v>
      </c>
      <c r="E1731" s="21" t="s">
        <v>6444</v>
      </c>
      <c r="F1731" s="17" t="s">
        <v>6445</v>
      </c>
      <c r="G1731" s="18" t="s">
        <v>6446</v>
      </c>
      <c r="H1731" s="20"/>
      <c r="I1731" s="19"/>
    </row>
    <row r="1732" ht="24.75" customHeight="true" spans="1:9">
      <c r="A1732" s="8">
        <v>1729</v>
      </c>
      <c r="B1732" s="8" t="s">
        <v>6447</v>
      </c>
      <c r="C1732" s="10" t="s">
        <v>10</v>
      </c>
      <c r="D1732" s="11">
        <v>500</v>
      </c>
      <c r="E1732" s="21" t="s">
        <v>6448</v>
      </c>
      <c r="F1732" s="17" t="s">
        <v>6449</v>
      </c>
      <c r="G1732" s="18" t="s">
        <v>6450</v>
      </c>
      <c r="H1732" s="20"/>
      <c r="I1732" s="19"/>
    </row>
    <row r="1733" ht="24.75" customHeight="true" spans="1:9">
      <c r="A1733" s="8">
        <v>1730</v>
      </c>
      <c r="B1733" s="8" t="s">
        <v>6451</v>
      </c>
      <c r="C1733" s="10" t="s">
        <v>10</v>
      </c>
      <c r="D1733" s="11">
        <v>500</v>
      </c>
      <c r="E1733" s="21" t="s">
        <v>1384</v>
      </c>
      <c r="F1733" s="17" t="s">
        <v>6452</v>
      </c>
      <c r="G1733" s="18" t="s">
        <v>6453</v>
      </c>
      <c r="H1733" s="20"/>
      <c r="I1733" s="19"/>
    </row>
    <row r="1734" ht="24.75" customHeight="true" spans="1:9">
      <c r="A1734" s="8">
        <v>1731</v>
      </c>
      <c r="B1734" s="8" t="s">
        <v>6454</v>
      </c>
      <c r="C1734" s="10" t="s">
        <v>10</v>
      </c>
      <c r="D1734" s="11">
        <v>500</v>
      </c>
      <c r="E1734" s="21" t="s">
        <v>6455</v>
      </c>
      <c r="F1734" s="17" t="s">
        <v>6456</v>
      </c>
      <c r="G1734" s="18" t="s">
        <v>6457</v>
      </c>
      <c r="H1734" s="20"/>
      <c r="I1734" s="19"/>
    </row>
    <row r="1735" ht="24.75" customHeight="true" spans="1:9">
      <c r="A1735" s="8">
        <v>1732</v>
      </c>
      <c r="B1735" s="8" t="s">
        <v>6458</v>
      </c>
      <c r="C1735" s="10" t="s">
        <v>10</v>
      </c>
      <c r="D1735" s="11">
        <v>500</v>
      </c>
      <c r="E1735" s="21" t="s">
        <v>6459</v>
      </c>
      <c r="F1735" s="17" t="s">
        <v>6460</v>
      </c>
      <c r="G1735" s="18" t="s">
        <v>6461</v>
      </c>
      <c r="H1735" s="20"/>
      <c r="I1735" s="19"/>
    </row>
    <row r="1736" ht="24.75" customHeight="true" spans="1:9">
      <c r="A1736" s="8">
        <v>1733</v>
      </c>
      <c r="B1736" s="8" t="s">
        <v>6462</v>
      </c>
      <c r="C1736" s="10" t="s">
        <v>10</v>
      </c>
      <c r="D1736" s="11">
        <v>500</v>
      </c>
      <c r="E1736" s="21" t="s">
        <v>647</v>
      </c>
      <c r="F1736" s="17" t="s">
        <v>6463</v>
      </c>
      <c r="G1736" s="18" t="s">
        <v>6464</v>
      </c>
      <c r="H1736" s="20"/>
      <c r="I1736" s="19"/>
    </row>
    <row r="1737" ht="24.75" customHeight="true" spans="1:9">
      <c r="A1737" s="8">
        <v>1734</v>
      </c>
      <c r="B1737" s="8" t="s">
        <v>6465</v>
      </c>
      <c r="C1737" s="10" t="s">
        <v>10</v>
      </c>
      <c r="D1737" s="11">
        <v>500</v>
      </c>
      <c r="E1737" s="21" t="s">
        <v>6466</v>
      </c>
      <c r="F1737" s="17" t="s">
        <v>6467</v>
      </c>
      <c r="G1737" s="18" t="s">
        <v>6468</v>
      </c>
      <c r="H1737" s="20"/>
      <c r="I1737" s="19"/>
    </row>
    <row r="1738" ht="24.75" customHeight="true" spans="1:9">
      <c r="A1738" s="8">
        <v>1735</v>
      </c>
      <c r="B1738" s="8" t="s">
        <v>6469</v>
      </c>
      <c r="C1738" s="10" t="s">
        <v>10</v>
      </c>
      <c r="D1738" s="11">
        <v>500</v>
      </c>
      <c r="E1738" s="21" t="s">
        <v>6470</v>
      </c>
      <c r="F1738" s="17" t="s">
        <v>6471</v>
      </c>
      <c r="G1738" s="18" t="s">
        <v>6472</v>
      </c>
      <c r="H1738" s="20"/>
      <c r="I1738" s="19"/>
    </row>
    <row r="1739" ht="24.75" customHeight="true" spans="1:9">
      <c r="A1739" s="8">
        <v>1736</v>
      </c>
      <c r="B1739" s="8" t="s">
        <v>6473</v>
      </c>
      <c r="C1739" s="10" t="s">
        <v>10</v>
      </c>
      <c r="D1739" s="11">
        <v>500</v>
      </c>
      <c r="E1739" s="21" t="s">
        <v>6474</v>
      </c>
      <c r="F1739" s="17" t="s">
        <v>6475</v>
      </c>
      <c r="G1739" s="18" t="s">
        <v>6476</v>
      </c>
      <c r="H1739" s="20"/>
      <c r="I1739" s="19"/>
    </row>
    <row r="1740" ht="24.75" customHeight="true" spans="1:9">
      <c r="A1740" s="8">
        <v>1737</v>
      </c>
      <c r="B1740" s="8" t="s">
        <v>6477</v>
      </c>
      <c r="C1740" s="10" t="s">
        <v>10</v>
      </c>
      <c r="D1740" s="11">
        <v>500</v>
      </c>
      <c r="E1740" s="21" t="s">
        <v>6478</v>
      </c>
      <c r="F1740" s="17" t="s">
        <v>6479</v>
      </c>
      <c r="G1740" s="18" t="s">
        <v>6480</v>
      </c>
      <c r="H1740" s="20"/>
      <c r="I1740" s="19"/>
    </row>
    <row r="1741" ht="24.75" customHeight="true" spans="1:9">
      <c r="A1741" s="8">
        <v>1738</v>
      </c>
      <c r="B1741" s="8" t="s">
        <v>6481</v>
      </c>
      <c r="C1741" s="10" t="s">
        <v>10</v>
      </c>
      <c r="D1741" s="11">
        <v>500</v>
      </c>
      <c r="E1741" s="21" t="s">
        <v>1810</v>
      </c>
      <c r="F1741" s="17" t="s">
        <v>1661</v>
      </c>
      <c r="G1741" s="18" t="s">
        <v>6482</v>
      </c>
      <c r="H1741" s="20"/>
      <c r="I1741" s="19"/>
    </row>
    <row r="1742" ht="24.75" customHeight="true" spans="1:9">
      <c r="A1742" s="8">
        <v>1739</v>
      </c>
      <c r="B1742" s="8" t="s">
        <v>6483</v>
      </c>
      <c r="C1742" s="10" t="s">
        <v>10</v>
      </c>
      <c r="D1742" s="11">
        <v>500</v>
      </c>
      <c r="E1742" s="21" t="s">
        <v>6484</v>
      </c>
      <c r="F1742" s="17" t="s">
        <v>6485</v>
      </c>
      <c r="G1742" s="18" t="s">
        <v>6486</v>
      </c>
      <c r="H1742" s="20"/>
      <c r="I1742" s="19"/>
    </row>
    <row r="1743" ht="24.75" customHeight="true" spans="1:9">
      <c r="A1743" s="8">
        <v>1740</v>
      </c>
      <c r="B1743" s="8" t="s">
        <v>6487</v>
      </c>
      <c r="C1743" s="10" t="s">
        <v>10</v>
      </c>
      <c r="D1743" s="11">
        <v>500</v>
      </c>
      <c r="E1743" s="21" t="s">
        <v>6488</v>
      </c>
      <c r="F1743" s="17" t="s">
        <v>6489</v>
      </c>
      <c r="G1743" s="18" t="s">
        <v>6490</v>
      </c>
      <c r="H1743" s="20"/>
      <c r="I1743" s="19"/>
    </row>
    <row r="1744" ht="24.75" customHeight="true" spans="1:9">
      <c r="A1744" s="8">
        <v>1741</v>
      </c>
      <c r="B1744" s="8" t="s">
        <v>6491</v>
      </c>
      <c r="C1744" s="10" t="s">
        <v>10</v>
      </c>
      <c r="D1744" s="11">
        <v>500</v>
      </c>
      <c r="E1744" s="21" t="s">
        <v>6492</v>
      </c>
      <c r="F1744" s="17" t="s">
        <v>6493</v>
      </c>
      <c r="G1744" s="18" t="s">
        <v>117</v>
      </c>
      <c r="H1744" s="20"/>
      <c r="I1744" s="19"/>
    </row>
    <row r="1745" ht="24.75" customHeight="true" spans="1:9">
      <c r="A1745" s="8">
        <v>1742</v>
      </c>
      <c r="B1745" s="8" t="s">
        <v>6494</v>
      </c>
      <c r="C1745" s="10" t="s">
        <v>10</v>
      </c>
      <c r="D1745" s="11">
        <v>500</v>
      </c>
      <c r="E1745" s="21" t="s">
        <v>6495</v>
      </c>
      <c r="F1745" s="17" t="s">
        <v>6496</v>
      </c>
      <c r="G1745" s="18" t="s">
        <v>6497</v>
      </c>
      <c r="H1745" s="20"/>
      <c r="I1745" s="19"/>
    </row>
    <row r="1746" ht="24.75" customHeight="true" spans="1:9">
      <c r="A1746" s="8">
        <v>1743</v>
      </c>
      <c r="B1746" s="8" t="s">
        <v>6498</v>
      </c>
      <c r="C1746" s="10" t="s">
        <v>10</v>
      </c>
      <c r="D1746" s="11">
        <v>500</v>
      </c>
      <c r="E1746" s="21" t="s">
        <v>6499</v>
      </c>
      <c r="F1746" s="17" t="s">
        <v>6500</v>
      </c>
      <c r="G1746" s="18" t="s">
        <v>6501</v>
      </c>
      <c r="H1746" s="20"/>
      <c r="I1746" s="19"/>
    </row>
    <row r="1747" ht="24.75" customHeight="true" spans="1:9">
      <c r="A1747" s="8">
        <v>1744</v>
      </c>
      <c r="B1747" s="8" t="s">
        <v>6502</v>
      </c>
      <c r="C1747" s="10" t="s">
        <v>10</v>
      </c>
      <c r="D1747" s="11">
        <v>500</v>
      </c>
      <c r="E1747" s="21" t="s">
        <v>6503</v>
      </c>
      <c r="F1747" s="17" t="s">
        <v>6504</v>
      </c>
      <c r="G1747" s="18" t="s">
        <v>6505</v>
      </c>
      <c r="H1747" s="20"/>
      <c r="I1747" s="19"/>
    </row>
    <row r="1748" ht="24.75" customHeight="true" spans="1:9">
      <c r="A1748" s="8">
        <v>1745</v>
      </c>
      <c r="B1748" s="8" t="s">
        <v>6506</v>
      </c>
      <c r="C1748" s="10" t="s">
        <v>10</v>
      </c>
      <c r="D1748" s="11">
        <v>500</v>
      </c>
      <c r="E1748" s="21" t="s">
        <v>6507</v>
      </c>
      <c r="F1748" s="17" t="s">
        <v>6508</v>
      </c>
      <c r="G1748" s="18" t="s">
        <v>6509</v>
      </c>
      <c r="H1748" s="20"/>
      <c r="I1748" s="19"/>
    </row>
    <row r="1749" ht="24.75" customHeight="true" spans="1:9">
      <c r="A1749" s="8">
        <v>1746</v>
      </c>
      <c r="B1749" s="8" t="s">
        <v>6510</v>
      </c>
      <c r="C1749" s="10" t="s">
        <v>10</v>
      </c>
      <c r="D1749" s="11">
        <v>500</v>
      </c>
      <c r="E1749" s="21" t="s">
        <v>6511</v>
      </c>
      <c r="F1749" s="17" t="s">
        <v>6512</v>
      </c>
      <c r="G1749" s="18" t="s">
        <v>6513</v>
      </c>
      <c r="H1749" s="20"/>
      <c r="I1749" s="19"/>
    </row>
    <row r="1750" ht="24.75" customHeight="true" spans="1:9">
      <c r="A1750" s="8">
        <v>1747</v>
      </c>
      <c r="B1750" s="8" t="s">
        <v>6514</v>
      </c>
      <c r="C1750" s="10" t="s">
        <v>10</v>
      </c>
      <c r="D1750" s="11">
        <v>500</v>
      </c>
      <c r="E1750" s="21" t="s">
        <v>6515</v>
      </c>
      <c r="F1750" s="17" t="s">
        <v>6516</v>
      </c>
      <c r="G1750" s="18" t="s">
        <v>117</v>
      </c>
      <c r="H1750" s="20"/>
      <c r="I1750" s="19"/>
    </row>
    <row r="1751" ht="24.75" customHeight="true" spans="1:9">
      <c r="A1751" s="8">
        <v>1748</v>
      </c>
      <c r="B1751" s="8" t="s">
        <v>6517</v>
      </c>
      <c r="C1751" s="10" t="s">
        <v>10</v>
      </c>
      <c r="D1751" s="11">
        <v>500</v>
      </c>
      <c r="E1751" s="21" t="s">
        <v>6518</v>
      </c>
      <c r="F1751" s="17" t="s">
        <v>6519</v>
      </c>
      <c r="G1751" s="18" t="s">
        <v>6520</v>
      </c>
      <c r="H1751" s="20"/>
      <c r="I1751" s="19"/>
    </row>
    <row r="1752" ht="24.75" customHeight="true" spans="1:9">
      <c r="A1752" s="8">
        <v>1749</v>
      </c>
      <c r="B1752" s="8" t="s">
        <v>6521</v>
      </c>
      <c r="C1752" s="10" t="s">
        <v>10</v>
      </c>
      <c r="D1752" s="11">
        <v>500</v>
      </c>
      <c r="E1752" s="21" t="s">
        <v>239</v>
      </c>
      <c r="F1752" s="17" t="s">
        <v>6522</v>
      </c>
      <c r="G1752" s="18" t="s">
        <v>6523</v>
      </c>
      <c r="H1752" s="20"/>
      <c r="I1752" s="19"/>
    </row>
    <row r="1753" ht="24.75" customHeight="true" spans="1:9">
      <c r="A1753" s="8">
        <v>1750</v>
      </c>
      <c r="B1753" s="8" t="s">
        <v>6524</v>
      </c>
      <c r="C1753" s="10" t="s">
        <v>10</v>
      </c>
      <c r="D1753" s="11">
        <v>500</v>
      </c>
      <c r="E1753" s="21" t="s">
        <v>6525</v>
      </c>
      <c r="F1753" s="17" t="s">
        <v>6526</v>
      </c>
      <c r="G1753" s="18" t="s">
        <v>6527</v>
      </c>
      <c r="H1753" s="20"/>
      <c r="I1753" s="19"/>
    </row>
    <row r="1754" ht="24.75" customHeight="true" spans="1:9">
      <c r="A1754" s="8">
        <v>1751</v>
      </c>
      <c r="B1754" s="8" t="s">
        <v>6528</v>
      </c>
      <c r="C1754" s="10" t="s">
        <v>10</v>
      </c>
      <c r="D1754" s="11">
        <v>500</v>
      </c>
      <c r="E1754" s="21" t="s">
        <v>6529</v>
      </c>
      <c r="F1754" s="17" t="s">
        <v>6530</v>
      </c>
      <c r="G1754" s="18" t="s">
        <v>6531</v>
      </c>
      <c r="H1754" s="20"/>
      <c r="I1754" s="19"/>
    </row>
    <row r="1755" ht="24.75" customHeight="true" spans="1:9">
      <c r="A1755" s="8">
        <v>1752</v>
      </c>
      <c r="B1755" s="8" t="s">
        <v>6532</v>
      </c>
      <c r="C1755" s="10" t="s">
        <v>10</v>
      </c>
      <c r="D1755" s="11">
        <v>500</v>
      </c>
      <c r="E1755" s="21" t="s">
        <v>6533</v>
      </c>
      <c r="F1755" s="17" t="s">
        <v>6534</v>
      </c>
      <c r="G1755" s="18" t="s">
        <v>6535</v>
      </c>
      <c r="H1755" s="20"/>
      <c r="I1755" s="19"/>
    </row>
    <row r="1756" ht="24.75" customHeight="true" spans="1:9">
      <c r="A1756" s="8">
        <v>1753</v>
      </c>
      <c r="B1756" s="8" t="s">
        <v>6536</v>
      </c>
      <c r="C1756" s="10" t="s">
        <v>10</v>
      </c>
      <c r="D1756" s="11">
        <v>500</v>
      </c>
      <c r="E1756" s="21" t="s">
        <v>6537</v>
      </c>
      <c r="F1756" s="17" t="s">
        <v>6538</v>
      </c>
      <c r="G1756" s="18" t="s">
        <v>6539</v>
      </c>
      <c r="H1756" s="20"/>
      <c r="I1756" s="19"/>
    </row>
    <row r="1757" ht="24.75" customHeight="true" spans="1:9">
      <c r="A1757" s="8">
        <v>1754</v>
      </c>
      <c r="B1757" s="8" t="s">
        <v>6540</v>
      </c>
      <c r="C1757" s="10" t="s">
        <v>10</v>
      </c>
      <c r="D1757" s="11">
        <v>500</v>
      </c>
      <c r="E1757" s="21" t="s">
        <v>1458</v>
      </c>
      <c r="F1757" s="17" t="s">
        <v>6541</v>
      </c>
      <c r="G1757" s="18" t="s">
        <v>6542</v>
      </c>
      <c r="H1757" s="20"/>
      <c r="I1757" s="19"/>
    </row>
    <row r="1758" ht="24.75" customHeight="true" spans="1:9">
      <c r="A1758" s="8">
        <v>1755</v>
      </c>
      <c r="B1758" s="8" t="s">
        <v>6543</v>
      </c>
      <c r="C1758" s="10" t="s">
        <v>10</v>
      </c>
      <c r="D1758" s="11">
        <v>500</v>
      </c>
      <c r="E1758" s="21" t="s">
        <v>239</v>
      </c>
      <c r="F1758" s="17" t="s">
        <v>6544</v>
      </c>
      <c r="G1758" s="18" t="s">
        <v>6545</v>
      </c>
      <c r="H1758" s="20"/>
      <c r="I1758" s="19"/>
    </row>
    <row r="1759" ht="24.75" customHeight="true" spans="1:9">
      <c r="A1759" s="8">
        <v>1756</v>
      </c>
      <c r="B1759" s="8" t="s">
        <v>6546</v>
      </c>
      <c r="C1759" s="10" t="s">
        <v>10</v>
      </c>
      <c r="D1759" s="11">
        <v>500</v>
      </c>
      <c r="E1759" s="21" t="s">
        <v>6547</v>
      </c>
      <c r="F1759" s="17" t="s">
        <v>6548</v>
      </c>
      <c r="G1759" s="18" t="s">
        <v>6549</v>
      </c>
      <c r="H1759" s="20"/>
      <c r="I1759" s="19"/>
    </row>
    <row r="1760" ht="24.75" customHeight="true" spans="1:9">
      <c r="A1760" s="8">
        <v>1757</v>
      </c>
      <c r="B1760" s="8" t="s">
        <v>6550</v>
      </c>
      <c r="C1760" s="10" t="s">
        <v>10</v>
      </c>
      <c r="D1760" s="11">
        <v>500</v>
      </c>
      <c r="E1760" s="21" t="s">
        <v>4228</v>
      </c>
      <c r="F1760" s="17" t="s">
        <v>6551</v>
      </c>
      <c r="G1760" s="18" t="s">
        <v>6552</v>
      </c>
      <c r="H1760" s="20"/>
      <c r="I1760" s="19"/>
    </row>
    <row r="1761" ht="24.75" customHeight="true" spans="1:9">
      <c r="A1761" s="8">
        <v>1758</v>
      </c>
      <c r="B1761" s="8" t="s">
        <v>6553</v>
      </c>
      <c r="C1761" s="10" t="s">
        <v>10</v>
      </c>
      <c r="D1761" s="11">
        <v>500</v>
      </c>
      <c r="E1761" s="21" t="s">
        <v>6554</v>
      </c>
      <c r="F1761" s="17" t="s">
        <v>6555</v>
      </c>
      <c r="G1761" s="18" t="s">
        <v>6556</v>
      </c>
      <c r="H1761" s="20"/>
      <c r="I1761" s="19"/>
    </row>
    <row r="1762" ht="24.75" customHeight="true" spans="1:9">
      <c r="A1762" s="8">
        <v>1759</v>
      </c>
      <c r="B1762" s="8" t="s">
        <v>6557</v>
      </c>
      <c r="C1762" s="10" t="s">
        <v>10</v>
      </c>
      <c r="D1762" s="11">
        <v>500</v>
      </c>
      <c r="E1762" s="21" t="s">
        <v>6558</v>
      </c>
      <c r="F1762" s="17" t="s">
        <v>6559</v>
      </c>
      <c r="G1762" s="18" t="s">
        <v>6560</v>
      </c>
      <c r="H1762" s="20"/>
      <c r="I1762" s="19"/>
    </row>
    <row r="1763" ht="24.75" customHeight="true" spans="1:9">
      <c r="A1763" s="8">
        <v>1760</v>
      </c>
      <c r="B1763" s="8" t="s">
        <v>6561</v>
      </c>
      <c r="C1763" s="10" t="s">
        <v>10</v>
      </c>
      <c r="D1763" s="11">
        <v>500</v>
      </c>
      <c r="E1763" s="21" t="s">
        <v>6562</v>
      </c>
      <c r="F1763" s="17" t="s">
        <v>6563</v>
      </c>
      <c r="G1763" s="18" t="s">
        <v>6564</v>
      </c>
      <c r="H1763" s="20"/>
      <c r="I1763" s="19"/>
    </row>
    <row r="1764" ht="24.75" customHeight="true" spans="1:9">
      <c r="A1764" s="8">
        <v>1761</v>
      </c>
      <c r="B1764" s="8" t="s">
        <v>6565</v>
      </c>
      <c r="C1764" s="10" t="s">
        <v>10</v>
      </c>
      <c r="D1764" s="11">
        <v>500</v>
      </c>
      <c r="E1764" s="21" t="s">
        <v>6566</v>
      </c>
      <c r="F1764" s="17" t="s">
        <v>6567</v>
      </c>
      <c r="G1764" s="18" t="s">
        <v>6568</v>
      </c>
      <c r="H1764" s="20"/>
      <c r="I1764" s="19"/>
    </row>
    <row r="1765" ht="24.75" customHeight="true" spans="1:9">
      <c r="A1765" s="8">
        <v>1762</v>
      </c>
      <c r="B1765" s="8" t="s">
        <v>6569</v>
      </c>
      <c r="C1765" s="10" t="s">
        <v>10</v>
      </c>
      <c r="D1765" s="11">
        <v>500</v>
      </c>
      <c r="E1765" s="21" t="s">
        <v>6570</v>
      </c>
      <c r="F1765" s="17" t="s">
        <v>6571</v>
      </c>
      <c r="G1765" s="18" t="s">
        <v>6572</v>
      </c>
      <c r="H1765" s="20"/>
      <c r="I1765" s="19"/>
    </row>
    <row r="1766" ht="24.75" customHeight="true" spans="1:9">
      <c r="A1766" s="8">
        <v>1763</v>
      </c>
      <c r="B1766" s="8" t="s">
        <v>6573</v>
      </c>
      <c r="C1766" s="10" t="s">
        <v>10</v>
      </c>
      <c r="D1766" s="11">
        <v>500</v>
      </c>
      <c r="E1766" s="21" t="s">
        <v>6574</v>
      </c>
      <c r="F1766" s="17" t="s">
        <v>6575</v>
      </c>
      <c r="G1766" s="18" t="s">
        <v>6576</v>
      </c>
      <c r="H1766" s="20"/>
      <c r="I1766" s="19"/>
    </row>
    <row r="1767" ht="24.75" customHeight="true" spans="1:9">
      <c r="A1767" s="8">
        <v>1764</v>
      </c>
      <c r="B1767" s="8" t="s">
        <v>6577</v>
      </c>
      <c r="C1767" s="10" t="s">
        <v>10</v>
      </c>
      <c r="D1767" s="11">
        <v>500</v>
      </c>
      <c r="E1767" s="21" t="s">
        <v>5636</v>
      </c>
      <c r="F1767" s="17" t="s">
        <v>6578</v>
      </c>
      <c r="G1767" s="18" t="s">
        <v>6579</v>
      </c>
      <c r="H1767" s="20"/>
      <c r="I1767" s="19"/>
    </row>
    <row r="1768" ht="24.75" customHeight="true" spans="1:9">
      <c r="A1768" s="8">
        <v>1765</v>
      </c>
      <c r="B1768" s="8" t="s">
        <v>6580</v>
      </c>
      <c r="C1768" s="10" t="s">
        <v>10</v>
      </c>
      <c r="D1768" s="11">
        <v>500</v>
      </c>
      <c r="E1768" s="21" t="s">
        <v>6581</v>
      </c>
      <c r="F1768" s="17" t="s">
        <v>6582</v>
      </c>
      <c r="G1768" s="18" t="s">
        <v>6583</v>
      </c>
      <c r="H1768" s="20"/>
      <c r="I1768" s="19"/>
    </row>
    <row r="1769" ht="24.75" customHeight="true" spans="1:9">
      <c r="A1769" s="8">
        <v>1766</v>
      </c>
      <c r="B1769" s="8" t="s">
        <v>6584</v>
      </c>
      <c r="C1769" s="10" t="s">
        <v>10</v>
      </c>
      <c r="D1769" s="11">
        <v>500</v>
      </c>
      <c r="E1769" s="21" t="s">
        <v>1123</v>
      </c>
      <c r="F1769" s="17" t="s">
        <v>6585</v>
      </c>
      <c r="G1769" s="18" t="s">
        <v>6586</v>
      </c>
      <c r="H1769" s="20"/>
      <c r="I1769" s="19"/>
    </row>
    <row r="1770" ht="24.75" customHeight="true" spans="1:9">
      <c r="A1770" s="8">
        <v>1767</v>
      </c>
      <c r="B1770" s="8" t="s">
        <v>6587</v>
      </c>
      <c r="C1770" s="10" t="s">
        <v>10</v>
      </c>
      <c r="D1770" s="11">
        <v>500</v>
      </c>
      <c r="E1770" s="21" t="s">
        <v>6588</v>
      </c>
      <c r="F1770" s="17" t="s">
        <v>6589</v>
      </c>
      <c r="G1770" s="18" t="s">
        <v>6590</v>
      </c>
      <c r="H1770" s="20"/>
      <c r="I1770" s="19"/>
    </row>
    <row r="1771" ht="24.75" customHeight="true" spans="1:9">
      <c r="A1771" s="8">
        <v>1768</v>
      </c>
      <c r="B1771" s="8" t="s">
        <v>6591</v>
      </c>
      <c r="C1771" s="10" t="s">
        <v>10</v>
      </c>
      <c r="D1771" s="11">
        <v>500</v>
      </c>
      <c r="E1771" s="21" t="s">
        <v>4581</v>
      </c>
      <c r="F1771" s="17" t="s">
        <v>6592</v>
      </c>
      <c r="G1771" s="18" t="s">
        <v>6593</v>
      </c>
      <c r="H1771" s="20"/>
      <c r="I1771" s="19"/>
    </row>
    <row r="1772" ht="24.75" customHeight="true" spans="1:9">
      <c r="A1772" s="8">
        <v>1769</v>
      </c>
      <c r="B1772" s="8" t="s">
        <v>6594</v>
      </c>
      <c r="C1772" s="10" t="s">
        <v>10</v>
      </c>
      <c r="D1772" s="11">
        <v>500</v>
      </c>
      <c r="E1772" s="21" t="s">
        <v>6595</v>
      </c>
      <c r="F1772" s="17" t="s">
        <v>6596</v>
      </c>
      <c r="G1772" s="18" t="s">
        <v>569</v>
      </c>
      <c r="H1772" s="20"/>
      <c r="I1772" s="19"/>
    </row>
    <row r="1773" ht="24.75" customHeight="true" spans="1:9">
      <c r="A1773" s="8">
        <v>1770</v>
      </c>
      <c r="B1773" s="8" t="s">
        <v>6597</v>
      </c>
      <c r="C1773" s="10" t="s">
        <v>10</v>
      </c>
      <c r="D1773" s="11">
        <v>500</v>
      </c>
      <c r="E1773" s="21" t="s">
        <v>3512</v>
      </c>
      <c r="F1773" s="17" t="s">
        <v>6598</v>
      </c>
      <c r="G1773" s="18" t="s">
        <v>6599</v>
      </c>
      <c r="H1773" s="20"/>
      <c r="I1773" s="19"/>
    </row>
    <row r="1774" ht="24.75" customHeight="true" spans="1:9">
      <c r="A1774" s="8">
        <v>1771</v>
      </c>
      <c r="B1774" s="8" t="s">
        <v>6600</v>
      </c>
      <c r="C1774" s="10" t="s">
        <v>10</v>
      </c>
      <c r="D1774" s="11">
        <v>500</v>
      </c>
      <c r="E1774" s="21" t="s">
        <v>6601</v>
      </c>
      <c r="F1774" s="17" t="s">
        <v>6602</v>
      </c>
      <c r="G1774" s="18" t="s">
        <v>6603</v>
      </c>
      <c r="H1774" s="20"/>
      <c r="I1774" s="19"/>
    </row>
    <row r="1775" ht="24.75" customHeight="true" spans="1:9">
      <c r="A1775" s="8">
        <v>1772</v>
      </c>
      <c r="B1775" s="8" t="s">
        <v>6604</v>
      </c>
      <c r="C1775" s="10" t="s">
        <v>10</v>
      </c>
      <c r="D1775" s="11">
        <v>500</v>
      </c>
      <c r="E1775" s="21" t="s">
        <v>6605</v>
      </c>
      <c r="F1775" s="17" t="s">
        <v>6606</v>
      </c>
      <c r="G1775" s="18" t="s">
        <v>6607</v>
      </c>
      <c r="H1775" s="20"/>
      <c r="I1775" s="19"/>
    </row>
    <row r="1776" ht="24.75" customHeight="true" spans="1:9">
      <c r="A1776" s="8">
        <v>1773</v>
      </c>
      <c r="B1776" s="8" t="s">
        <v>6608</v>
      </c>
      <c r="C1776" s="10" t="s">
        <v>10</v>
      </c>
      <c r="D1776" s="11">
        <v>500</v>
      </c>
      <c r="E1776" s="21" t="s">
        <v>6609</v>
      </c>
      <c r="F1776" s="17" t="s">
        <v>6610</v>
      </c>
      <c r="G1776" s="18" t="s">
        <v>6611</v>
      </c>
      <c r="H1776" s="20"/>
      <c r="I1776" s="19"/>
    </row>
    <row r="1777" ht="24.75" customHeight="true" spans="1:9">
      <c r="A1777" s="8">
        <v>1774</v>
      </c>
      <c r="B1777" s="8" t="s">
        <v>6612</v>
      </c>
      <c r="C1777" s="10" t="s">
        <v>10</v>
      </c>
      <c r="D1777" s="11">
        <v>500</v>
      </c>
      <c r="E1777" s="21" t="s">
        <v>6613</v>
      </c>
      <c r="F1777" s="17" t="s">
        <v>6614</v>
      </c>
      <c r="G1777" s="18" t="s">
        <v>6615</v>
      </c>
      <c r="H1777" s="20"/>
      <c r="I1777" s="19"/>
    </row>
    <row r="1778" ht="24.75" customHeight="true" spans="1:9">
      <c r="A1778" s="8">
        <v>1775</v>
      </c>
      <c r="B1778" s="8" t="s">
        <v>6616</v>
      </c>
      <c r="C1778" s="10" t="s">
        <v>10</v>
      </c>
      <c r="D1778" s="11">
        <v>500</v>
      </c>
      <c r="E1778" s="21" t="s">
        <v>1285</v>
      </c>
      <c r="F1778" s="17" t="s">
        <v>6617</v>
      </c>
      <c r="G1778" s="18" t="s">
        <v>6618</v>
      </c>
      <c r="H1778" s="20"/>
      <c r="I1778" s="19"/>
    </row>
    <row r="1779" ht="24.75" customHeight="true" spans="1:9">
      <c r="A1779" s="8">
        <v>1776</v>
      </c>
      <c r="B1779" s="8" t="s">
        <v>6619</v>
      </c>
      <c r="C1779" s="10" t="s">
        <v>10</v>
      </c>
      <c r="D1779" s="11">
        <v>500</v>
      </c>
      <c r="E1779" s="21" t="s">
        <v>6620</v>
      </c>
      <c r="F1779" s="17" t="s">
        <v>6621</v>
      </c>
      <c r="G1779" s="18" t="s">
        <v>569</v>
      </c>
      <c r="H1779" s="20"/>
      <c r="I1779" s="19"/>
    </row>
    <row r="1780" ht="24.75" customHeight="true" spans="1:9">
      <c r="A1780" s="8">
        <v>1777</v>
      </c>
      <c r="B1780" s="8" t="s">
        <v>6622</v>
      </c>
      <c r="C1780" s="10" t="s">
        <v>10</v>
      </c>
      <c r="D1780" s="11">
        <v>500</v>
      </c>
      <c r="E1780" s="21" t="s">
        <v>6623</v>
      </c>
      <c r="F1780" s="17" t="s">
        <v>6624</v>
      </c>
      <c r="G1780" s="18" t="s">
        <v>6625</v>
      </c>
      <c r="H1780" s="20"/>
      <c r="I1780" s="19"/>
    </row>
    <row r="1781" ht="24.75" customHeight="true" spans="1:9">
      <c r="A1781" s="8">
        <v>1778</v>
      </c>
      <c r="B1781" s="8" t="s">
        <v>6626</v>
      </c>
      <c r="C1781" s="10" t="s">
        <v>10</v>
      </c>
      <c r="D1781" s="11">
        <v>500</v>
      </c>
      <c r="E1781" s="21" t="s">
        <v>6627</v>
      </c>
      <c r="F1781" s="17" t="s">
        <v>6628</v>
      </c>
      <c r="G1781" s="18" t="s">
        <v>6629</v>
      </c>
      <c r="H1781" s="20"/>
      <c r="I1781" s="19"/>
    </row>
    <row r="1782" ht="24.75" customHeight="true" spans="1:9">
      <c r="A1782" s="8">
        <v>1779</v>
      </c>
      <c r="B1782" s="8" t="s">
        <v>6630</v>
      </c>
      <c r="C1782" s="10" t="s">
        <v>10</v>
      </c>
      <c r="D1782" s="11">
        <v>500</v>
      </c>
      <c r="E1782" s="21" t="s">
        <v>6631</v>
      </c>
      <c r="F1782" s="17" t="s">
        <v>6632</v>
      </c>
      <c r="G1782" s="18" t="s">
        <v>6633</v>
      </c>
      <c r="H1782" s="20"/>
      <c r="I1782" s="19"/>
    </row>
    <row r="1783" ht="24.75" customHeight="true" spans="1:9">
      <c r="A1783" s="8">
        <v>1780</v>
      </c>
      <c r="B1783" s="8" t="s">
        <v>6634</v>
      </c>
      <c r="C1783" s="10" t="s">
        <v>10</v>
      </c>
      <c r="D1783" s="11">
        <v>500</v>
      </c>
      <c r="E1783" s="21" t="s">
        <v>6635</v>
      </c>
      <c r="F1783" s="17" t="s">
        <v>6636</v>
      </c>
      <c r="G1783" s="18" t="s">
        <v>6637</v>
      </c>
      <c r="H1783" s="20"/>
      <c r="I1783" s="19"/>
    </row>
    <row r="1784" ht="24.75" customHeight="true" spans="1:9">
      <c r="A1784" s="8">
        <v>1781</v>
      </c>
      <c r="B1784" s="8" t="s">
        <v>6638</v>
      </c>
      <c r="C1784" s="10" t="s">
        <v>10</v>
      </c>
      <c r="D1784" s="11">
        <v>500</v>
      </c>
      <c r="E1784" s="21" t="s">
        <v>6639</v>
      </c>
      <c r="F1784" s="17" t="s">
        <v>6640</v>
      </c>
      <c r="G1784" s="18" t="s">
        <v>6641</v>
      </c>
      <c r="H1784" s="20"/>
      <c r="I1784" s="19"/>
    </row>
    <row r="1785" ht="24.75" customHeight="true" spans="1:9">
      <c r="A1785" s="8">
        <v>1782</v>
      </c>
      <c r="B1785" s="8" t="s">
        <v>6642</v>
      </c>
      <c r="C1785" s="10" t="s">
        <v>10</v>
      </c>
      <c r="D1785" s="11">
        <v>500</v>
      </c>
      <c r="E1785" s="21" t="s">
        <v>6643</v>
      </c>
      <c r="F1785" s="17" t="s">
        <v>6644</v>
      </c>
      <c r="G1785" s="18" t="s">
        <v>6645</v>
      </c>
      <c r="H1785" s="20"/>
      <c r="I1785" s="19"/>
    </row>
    <row r="1786" ht="24.75" customHeight="true" spans="1:9">
      <c r="A1786" s="8">
        <v>1783</v>
      </c>
      <c r="B1786" s="8" t="s">
        <v>6646</v>
      </c>
      <c r="C1786" s="10" t="s">
        <v>10</v>
      </c>
      <c r="D1786" s="11">
        <v>500</v>
      </c>
      <c r="E1786" s="21" t="s">
        <v>6647</v>
      </c>
      <c r="F1786" s="17" t="s">
        <v>6648</v>
      </c>
      <c r="G1786" s="18" t="s">
        <v>6649</v>
      </c>
      <c r="H1786" s="20"/>
      <c r="I1786" s="19"/>
    </row>
    <row r="1787" ht="24.75" customHeight="true" spans="1:9">
      <c r="A1787" s="8">
        <v>1784</v>
      </c>
      <c r="B1787" s="8" t="s">
        <v>6650</v>
      </c>
      <c r="C1787" s="10" t="s">
        <v>10</v>
      </c>
      <c r="D1787" s="11">
        <v>500</v>
      </c>
      <c r="E1787" s="21" t="s">
        <v>6651</v>
      </c>
      <c r="F1787" s="17" t="s">
        <v>6652</v>
      </c>
      <c r="G1787" s="18" t="s">
        <v>6653</v>
      </c>
      <c r="H1787" s="20"/>
      <c r="I1787" s="19"/>
    </row>
    <row r="1788" ht="24.75" customHeight="true" spans="1:9">
      <c r="A1788" s="8">
        <v>1785</v>
      </c>
      <c r="B1788" s="8" t="s">
        <v>6654</v>
      </c>
      <c r="C1788" s="10" t="s">
        <v>10</v>
      </c>
      <c r="D1788" s="11">
        <v>500</v>
      </c>
      <c r="E1788" s="21" t="s">
        <v>3122</v>
      </c>
      <c r="F1788" s="17" t="s">
        <v>6655</v>
      </c>
      <c r="G1788" s="18" t="s">
        <v>6656</v>
      </c>
      <c r="H1788" s="20"/>
      <c r="I1788" s="19"/>
    </row>
    <row r="1789" ht="24.75" customHeight="true" spans="1:9">
      <c r="A1789" s="8">
        <v>1786</v>
      </c>
      <c r="B1789" s="8" t="s">
        <v>6657</v>
      </c>
      <c r="C1789" s="10" t="s">
        <v>10</v>
      </c>
      <c r="D1789" s="11">
        <v>500</v>
      </c>
      <c r="E1789" s="21" t="s">
        <v>6658</v>
      </c>
      <c r="F1789" s="17" t="s">
        <v>6659</v>
      </c>
      <c r="G1789" s="18" t="s">
        <v>6660</v>
      </c>
      <c r="H1789" s="20"/>
      <c r="I1789" s="19"/>
    </row>
    <row r="1790" ht="24.75" customHeight="true" spans="1:9">
      <c r="A1790" s="8">
        <v>1787</v>
      </c>
      <c r="B1790" s="8" t="s">
        <v>6661</v>
      </c>
      <c r="C1790" s="10" t="s">
        <v>10</v>
      </c>
      <c r="D1790" s="11">
        <v>500</v>
      </c>
      <c r="E1790" s="21" t="s">
        <v>758</v>
      </c>
      <c r="F1790" s="17" t="s">
        <v>6662</v>
      </c>
      <c r="G1790" s="18" t="s">
        <v>6663</v>
      </c>
      <c r="H1790" s="20"/>
      <c r="I1790" s="19"/>
    </row>
    <row r="1791" ht="24.75" customHeight="true" spans="1:9">
      <c r="A1791" s="8">
        <v>1788</v>
      </c>
      <c r="B1791" s="8" t="s">
        <v>6664</v>
      </c>
      <c r="C1791" s="10" t="s">
        <v>10</v>
      </c>
      <c r="D1791" s="11">
        <v>500</v>
      </c>
      <c r="E1791" s="21" t="s">
        <v>6665</v>
      </c>
      <c r="F1791" s="17" t="s">
        <v>6666</v>
      </c>
      <c r="G1791" s="18" t="s">
        <v>6667</v>
      </c>
      <c r="H1791" s="20"/>
      <c r="I1791" s="19"/>
    </row>
    <row r="1792" ht="24.75" customHeight="true" spans="1:9">
      <c r="A1792" s="8">
        <v>1789</v>
      </c>
      <c r="B1792" s="8" t="s">
        <v>6668</v>
      </c>
      <c r="C1792" s="10" t="s">
        <v>10</v>
      </c>
      <c r="D1792" s="11">
        <v>500</v>
      </c>
      <c r="E1792" s="21" t="s">
        <v>6669</v>
      </c>
      <c r="F1792" s="17" t="s">
        <v>6670</v>
      </c>
      <c r="G1792" s="18" t="s">
        <v>6671</v>
      </c>
      <c r="H1792" s="20"/>
      <c r="I1792" s="19"/>
    </row>
    <row r="1793" ht="24.75" customHeight="true" spans="1:9">
      <c r="A1793" s="8">
        <v>1790</v>
      </c>
      <c r="B1793" s="8" t="s">
        <v>6672</v>
      </c>
      <c r="C1793" s="10" t="s">
        <v>10</v>
      </c>
      <c r="D1793" s="11">
        <v>500</v>
      </c>
      <c r="E1793" s="21" t="s">
        <v>6673</v>
      </c>
      <c r="F1793" s="17" t="s">
        <v>6674</v>
      </c>
      <c r="G1793" s="18" t="s">
        <v>6675</v>
      </c>
      <c r="H1793" s="20"/>
      <c r="I1793" s="19"/>
    </row>
    <row r="1794" ht="24.75" customHeight="true" spans="1:9">
      <c r="A1794" s="8">
        <v>1791</v>
      </c>
      <c r="B1794" s="8" t="s">
        <v>6676</v>
      </c>
      <c r="C1794" s="10" t="s">
        <v>10</v>
      </c>
      <c r="D1794" s="11">
        <v>500</v>
      </c>
      <c r="E1794" s="21" t="s">
        <v>5117</v>
      </c>
      <c r="F1794" s="17" t="s">
        <v>6677</v>
      </c>
      <c r="G1794" s="18" t="s">
        <v>6678</v>
      </c>
      <c r="H1794" s="20"/>
      <c r="I1794" s="19"/>
    </row>
    <row r="1795" ht="24.75" customHeight="true" spans="1:9">
      <c r="A1795" s="8">
        <v>1792</v>
      </c>
      <c r="B1795" s="8" t="s">
        <v>6679</v>
      </c>
      <c r="C1795" s="10" t="s">
        <v>10</v>
      </c>
      <c r="D1795" s="11">
        <v>500</v>
      </c>
      <c r="E1795" s="21" t="s">
        <v>6680</v>
      </c>
      <c r="F1795" s="17" t="s">
        <v>6681</v>
      </c>
      <c r="G1795" s="18" t="s">
        <v>6682</v>
      </c>
      <c r="H1795" s="20"/>
      <c r="I1795" s="19"/>
    </row>
    <row r="1796" ht="24.75" customHeight="true" spans="1:9">
      <c r="A1796" s="8">
        <v>1793</v>
      </c>
      <c r="B1796" s="8" t="s">
        <v>6683</v>
      </c>
      <c r="C1796" s="10" t="s">
        <v>10</v>
      </c>
      <c r="D1796" s="11">
        <v>500</v>
      </c>
      <c r="E1796" s="21" t="s">
        <v>6684</v>
      </c>
      <c r="F1796" s="17" t="s">
        <v>6685</v>
      </c>
      <c r="G1796" s="18" t="s">
        <v>6686</v>
      </c>
      <c r="H1796" s="20"/>
      <c r="I1796" s="19"/>
    </row>
    <row r="1797" ht="24.75" customHeight="true" spans="1:9">
      <c r="A1797" s="8">
        <v>1794</v>
      </c>
      <c r="B1797" s="8" t="s">
        <v>6687</v>
      </c>
      <c r="C1797" s="10" t="s">
        <v>10</v>
      </c>
      <c r="D1797" s="11">
        <v>500</v>
      </c>
      <c r="E1797" s="21" t="s">
        <v>3853</v>
      </c>
      <c r="F1797" s="17" t="s">
        <v>6688</v>
      </c>
      <c r="G1797" s="18" t="s">
        <v>6689</v>
      </c>
      <c r="H1797" s="20"/>
      <c r="I1797" s="19"/>
    </row>
    <row r="1798" ht="24.75" customHeight="true" spans="1:9">
      <c r="A1798" s="8">
        <v>1795</v>
      </c>
      <c r="B1798" s="8" t="s">
        <v>6690</v>
      </c>
      <c r="C1798" s="10" t="s">
        <v>10</v>
      </c>
      <c r="D1798" s="11">
        <v>500</v>
      </c>
      <c r="E1798" s="21" t="s">
        <v>6691</v>
      </c>
      <c r="F1798" s="17" t="s">
        <v>6692</v>
      </c>
      <c r="G1798" s="18" t="s">
        <v>6693</v>
      </c>
      <c r="H1798" s="20"/>
      <c r="I1798" s="19"/>
    </row>
    <row r="1799" ht="24.75" customHeight="true" spans="1:9">
      <c r="A1799" s="8">
        <v>1796</v>
      </c>
      <c r="B1799" s="8" t="s">
        <v>6694</v>
      </c>
      <c r="C1799" s="10" t="s">
        <v>10</v>
      </c>
      <c r="D1799" s="11">
        <v>500</v>
      </c>
      <c r="E1799" s="21" t="s">
        <v>6695</v>
      </c>
      <c r="F1799" s="17" t="s">
        <v>6696</v>
      </c>
      <c r="G1799" s="18" t="s">
        <v>6697</v>
      </c>
      <c r="H1799" s="20"/>
      <c r="I1799" s="19"/>
    </row>
    <row r="1800" ht="24.75" customHeight="true" spans="1:9">
      <c r="A1800" s="8">
        <v>1797</v>
      </c>
      <c r="B1800" s="8" t="s">
        <v>6698</v>
      </c>
      <c r="C1800" s="10" t="s">
        <v>10</v>
      </c>
      <c r="D1800" s="11">
        <v>500</v>
      </c>
      <c r="E1800" s="21" t="s">
        <v>958</v>
      </c>
      <c r="F1800" s="17" t="s">
        <v>6699</v>
      </c>
      <c r="G1800" s="18" t="s">
        <v>6700</v>
      </c>
      <c r="H1800" s="20"/>
      <c r="I1800" s="19"/>
    </row>
    <row r="1801" ht="24.75" customHeight="true" spans="1:9">
      <c r="A1801" s="8">
        <v>1798</v>
      </c>
      <c r="B1801" s="8" t="s">
        <v>6701</v>
      </c>
      <c r="C1801" s="10" t="s">
        <v>10</v>
      </c>
      <c r="D1801" s="11">
        <v>500</v>
      </c>
      <c r="E1801" s="21" t="s">
        <v>6702</v>
      </c>
      <c r="F1801" s="17" t="s">
        <v>6703</v>
      </c>
      <c r="G1801" s="18" t="s">
        <v>1003</v>
      </c>
      <c r="H1801" s="20"/>
      <c r="I1801" s="19"/>
    </row>
    <row r="1802" ht="24.75" customHeight="true" spans="1:9">
      <c r="A1802" s="8">
        <v>1799</v>
      </c>
      <c r="B1802" s="8" t="s">
        <v>6704</v>
      </c>
      <c r="C1802" s="10" t="s">
        <v>10</v>
      </c>
      <c r="D1802" s="11">
        <v>500</v>
      </c>
      <c r="E1802" s="21" t="s">
        <v>6705</v>
      </c>
      <c r="F1802" s="17" t="s">
        <v>6706</v>
      </c>
      <c r="G1802" s="18" t="s">
        <v>601</v>
      </c>
      <c r="H1802" s="20"/>
      <c r="I1802" s="19"/>
    </row>
    <row r="1803" ht="24.75" customHeight="true" spans="1:9">
      <c r="A1803" s="8">
        <v>1800</v>
      </c>
      <c r="B1803" s="8" t="s">
        <v>6707</v>
      </c>
      <c r="C1803" s="10" t="s">
        <v>10</v>
      </c>
      <c r="D1803" s="11">
        <v>500</v>
      </c>
      <c r="E1803" s="21" t="s">
        <v>6708</v>
      </c>
      <c r="F1803" s="17" t="s">
        <v>1158</v>
      </c>
      <c r="G1803" s="18" t="s">
        <v>6709</v>
      </c>
      <c r="H1803" s="20"/>
      <c r="I1803" s="19"/>
    </row>
    <row r="1804" ht="24.75" customHeight="true" spans="1:9">
      <c r="A1804" s="8">
        <v>1801</v>
      </c>
      <c r="B1804" s="8" t="s">
        <v>6710</v>
      </c>
      <c r="C1804" s="10" t="s">
        <v>10</v>
      </c>
      <c r="D1804" s="11">
        <v>500</v>
      </c>
      <c r="E1804" s="21" t="s">
        <v>6711</v>
      </c>
      <c r="F1804" s="17" t="s">
        <v>6712</v>
      </c>
      <c r="G1804" s="18" t="s">
        <v>6713</v>
      </c>
      <c r="H1804" s="20"/>
      <c r="I1804" s="19"/>
    </row>
    <row r="1805" ht="24.75" customHeight="true" spans="1:9">
      <c r="A1805" s="8">
        <v>1802</v>
      </c>
      <c r="B1805" s="8" t="s">
        <v>6714</v>
      </c>
      <c r="C1805" s="10" t="s">
        <v>10</v>
      </c>
      <c r="D1805" s="11">
        <v>500</v>
      </c>
      <c r="E1805" s="21" t="s">
        <v>2513</v>
      </c>
      <c r="F1805" s="17" t="s">
        <v>6715</v>
      </c>
      <c r="G1805" s="18" t="s">
        <v>6716</v>
      </c>
      <c r="H1805" s="20"/>
      <c r="I1805" s="19"/>
    </row>
    <row r="1806" ht="24.75" customHeight="true" spans="1:9">
      <c r="A1806" s="8">
        <v>1803</v>
      </c>
      <c r="B1806" s="8" t="s">
        <v>6717</v>
      </c>
      <c r="C1806" s="10" t="s">
        <v>10</v>
      </c>
      <c r="D1806" s="11">
        <v>500</v>
      </c>
      <c r="E1806" s="21" t="s">
        <v>6718</v>
      </c>
      <c r="F1806" s="17" t="s">
        <v>6719</v>
      </c>
      <c r="G1806" s="18" t="s">
        <v>6720</v>
      </c>
      <c r="H1806" s="20"/>
      <c r="I1806" s="19"/>
    </row>
    <row r="1807" ht="24.75" customHeight="true" spans="1:9">
      <c r="A1807" s="8">
        <v>1804</v>
      </c>
      <c r="B1807" s="8" t="s">
        <v>6721</v>
      </c>
      <c r="C1807" s="10" t="s">
        <v>10</v>
      </c>
      <c r="D1807" s="11">
        <v>500</v>
      </c>
      <c r="E1807" s="21" t="s">
        <v>6722</v>
      </c>
      <c r="F1807" s="17" t="s">
        <v>6723</v>
      </c>
      <c r="G1807" s="18" t="s">
        <v>6724</v>
      </c>
      <c r="H1807" s="20"/>
      <c r="I1807" s="19"/>
    </row>
    <row r="1808" ht="24.75" customHeight="true" spans="1:9">
      <c r="A1808" s="8">
        <v>1805</v>
      </c>
      <c r="B1808" s="8" t="s">
        <v>6725</v>
      </c>
      <c r="C1808" s="10" t="s">
        <v>10</v>
      </c>
      <c r="D1808" s="11">
        <v>500</v>
      </c>
      <c r="E1808" s="21" t="s">
        <v>6726</v>
      </c>
      <c r="F1808" s="17" t="s">
        <v>6727</v>
      </c>
      <c r="G1808" s="18" t="s">
        <v>6728</v>
      </c>
      <c r="H1808" s="20"/>
      <c r="I1808" s="19"/>
    </row>
    <row r="1809" ht="24.75" customHeight="true" spans="1:9">
      <c r="A1809" s="8">
        <v>1806</v>
      </c>
      <c r="B1809" s="8" t="s">
        <v>6729</v>
      </c>
      <c r="C1809" s="10" t="s">
        <v>10</v>
      </c>
      <c r="D1809" s="11">
        <v>500</v>
      </c>
      <c r="E1809" s="21" t="s">
        <v>6730</v>
      </c>
      <c r="F1809" s="17" t="s">
        <v>6731</v>
      </c>
      <c r="G1809" s="18" t="s">
        <v>6732</v>
      </c>
      <c r="H1809" s="20"/>
      <c r="I1809" s="19"/>
    </row>
    <row r="1810" ht="24.75" customHeight="true" spans="1:9">
      <c r="A1810" s="8">
        <v>1807</v>
      </c>
      <c r="B1810" s="8" t="s">
        <v>6733</v>
      </c>
      <c r="C1810" s="10" t="s">
        <v>10</v>
      </c>
      <c r="D1810" s="11">
        <v>500</v>
      </c>
      <c r="E1810" s="21" t="s">
        <v>6734</v>
      </c>
      <c r="F1810" s="17" t="s">
        <v>6735</v>
      </c>
      <c r="G1810" s="18" t="s">
        <v>1424</v>
      </c>
      <c r="H1810" s="20"/>
      <c r="I1810" s="19"/>
    </row>
    <row r="1811" ht="24.75" customHeight="true" spans="1:9">
      <c r="A1811" s="8">
        <v>1808</v>
      </c>
      <c r="B1811" s="8" t="s">
        <v>6736</v>
      </c>
      <c r="C1811" s="10" t="s">
        <v>10</v>
      </c>
      <c r="D1811" s="11">
        <v>500</v>
      </c>
      <c r="E1811" s="21" t="s">
        <v>6737</v>
      </c>
      <c r="F1811" s="17" t="s">
        <v>6738</v>
      </c>
      <c r="G1811" s="18" t="s">
        <v>6739</v>
      </c>
      <c r="H1811" s="20"/>
      <c r="I1811" s="19"/>
    </row>
    <row r="1812" ht="24.75" customHeight="true" spans="1:9">
      <c r="A1812" s="8">
        <v>1809</v>
      </c>
      <c r="B1812" s="8" t="s">
        <v>6740</v>
      </c>
      <c r="C1812" s="10" t="s">
        <v>10</v>
      </c>
      <c r="D1812" s="11">
        <v>500</v>
      </c>
      <c r="E1812" s="21" t="s">
        <v>6741</v>
      </c>
      <c r="F1812" s="17" t="s">
        <v>6742</v>
      </c>
      <c r="G1812" s="18" t="s">
        <v>6743</v>
      </c>
      <c r="H1812" s="20"/>
      <c r="I1812" s="19"/>
    </row>
    <row r="1813" ht="24.75" customHeight="true" spans="1:9">
      <c r="A1813" s="8">
        <v>1810</v>
      </c>
      <c r="B1813" s="8" t="s">
        <v>6744</v>
      </c>
      <c r="C1813" s="10" t="s">
        <v>10</v>
      </c>
      <c r="D1813" s="11">
        <v>500</v>
      </c>
      <c r="E1813" s="21" t="s">
        <v>6745</v>
      </c>
      <c r="F1813" s="17" t="s">
        <v>6746</v>
      </c>
      <c r="G1813" s="18" t="s">
        <v>6747</v>
      </c>
      <c r="H1813" s="20"/>
      <c r="I1813" s="19"/>
    </row>
    <row r="1814" ht="24.75" customHeight="true" spans="1:9">
      <c r="A1814" s="8">
        <v>1811</v>
      </c>
      <c r="B1814" s="8" t="s">
        <v>6748</v>
      </c>
      <c r="C1814" s="10" t="s">
        <v>10</v>
      </c>
      <c r="D1814" s="11">
        <v>500</v>
      </c>
      <c r="E1814" s="21" t="s">
        <v>6749</v>
      </c>
      <c r="F1814" s="17" t="s">
        <v>6750</v>
      </c>
      <c r="G1814" s="18" t="s">
        <v>6751</v>
      </c>
      <c r="H1814" s="20"/>
      <c r="I1814" s="19"/>
    </row>
    <row r="1815" ht="24.75" customHeight="true" spans="1:9">
      <c r="A1815" s="8">
        <v>1812</v>
      </c>
      <c r="B1815" s="8" t="s">
        <v>6752</v>
      </c>
      <c r="C1815" s="10" t="s">
        <v>10</v>
      </c>
      <c r="D1815" s="11">
        <v>500</v>
      </c>
      <c r="E1815" s="21" t="s">
        <v>6753</v>
      </c>
      <c r="F1815" s="17" t="s">
        <v>6754</v>
      </c>
      <c r="G1815" s="18" t="s">
        <v>6755</v>
      </c>
      <c r="H1815" s="20"/>
      <c r="I1815" s="19"/>
    </row>
    <row r="1816" ht="24.75" customHeight="true" spans="1:9">
      <c r="A1816" s="8">
        <v>1813</v>
      </c>
      <c r="B1816" s="8" t="s">
        <v>6756</v>
      </c>
      <c r="C1816" s="10" t="s">
        <v>10</v>
      </c>
      <c r="D1816" s="11">
        <v>500</v>
      </c>
      <c r="E1816" s="21" t="s">
        <v>331</v>
      </c>
      <c r="F1816" s="17" t="s">
        <v>6757</v>
      </c>
      <c r="G1816" s="18" t="s">
        <v>6758</v>
      </c>
      <c r="H1816" s="20"/>
      <c r="I1816" s="19"/>
    </row>
    <row r="1817" ht="24.75" customHeight="true" spans="1:9">
      <c r="A1817" s="8">
        <v>1814</v>
      </c>
      <c r="B1817" s="8" t="s">
        <v>6759</v>
      </c>
      <c r="C1817" s="10" t="s">
        <v>10</v>
      </c>
      <c r="D1817" s="11">
        <v>500</v>
      </c>
      <c r="E1817" s="21" t="s">
        <v>6760</v>
      </c>
      <c r="F1817" s="17" t="s">
        <v>6761</v>
      </c>
      <c r="G1817" s="18" t="s">
        <v>6762</v>
      </c>
      <c r="H1817" s="20"/>
      <c r="I1817" s="19"/>
    </row>
    <row r="1818" ht="24.75" customHeight="true" spans="1:9">
      <c r="A1818" s="8">
        <v>1815</v>
      </c>
      <c r="B1818" s="8" t="s">
        <v>6763</v>
      </c>
      <c r="C1818" s="10" t="s">
        <v>10</v>
      </c>
      <c r="D1818" s="11">
        <v>500</v>
      </c>
      <c r="E1818" s="21" t="s">
        <v>6764</v>
      </c>
      <c r="F1818" s="17" t="s">
        <v>6765</v>
      </c>
      <c r="G1818" s="18" t="s">
        <v>6766</v>
      </c>
      <c r="H1818" s="20"/>
      <c r="I1818" s="19"/>
    </row>
    <row r="1819" ht="24.75" customHeight="true" spans="1:9">
      <c r="A1819" s="8">
        <v>1816</v>
      </c>
      <c r="B1819" s="8" t="s">
        <v>6767</v>
      </c>
      <c r="C1819" s="10" t="s">
        <v>10</v>
      </c>
      <c r="D1819" s="11">
        <v>500</v>
      </c>
      <c r="E1819" s="21" t="s">
        <v>6768</v>
      </c>
      <c r="F1819" s="17" t="s">
        <v>6769</v>
      </c>
      <c r="G1819" s="18" t="s">
        <v>6770</v>
      </c>
      <c r="H1819" s="20"/>
      <c r="I1819" s="19"/>
    </row>
    <row r="1820" ht="24.75" customHeight="true" spans="1:9">
      <c r="A1820" s="8">
        <v>1817</v>
      </c>
      <c r="B1820" s="8" t="s">
        <v>6771</v>
      </c>
      <c r="C1820" s="10" t="s">
        <v>10</v>
      </c>
      <c r="D1820" s="11">
        <v>500</v>
      </c>
      <c r="E1820" s="21" t="s">
        <v>6772</v>
      </c>
      <c r="F1820" s="17" t="s">
        <v>6773</v>
      </c>
      <c r="G1820" s="18" t="s">
        <v>6774</v>
      </c>
      <c r="H1820" s="20"/>
      <c r="I1820" s="19"/>
    </row>
    <row r="1821" ht="24.75" customHeight="true" spans="1:9">
      <c r="A1821" s="8">
        <v>1818</v>
      </c>
      <c r="B1821" s="8" t="s">
        <v>6775</v>
      </c>
      <c r="C1821" s="10" t="s">
        <v>10</v>
      </c>
      <c r="D1821" s="11">
        <v>500</v>
      </c>
      <c r="E1821" s="21" t="s">
        <v>6776</v>
      </c>
      <c r="F1821" s="17" t="s">
        <v>6777</v>
      </c>
      <c r="G1821" s="18" t="s">
        <v>6778</v>
      </c>
      <c r="H1821" s="20"/>
      <c r="I1821" s="19"/>
    </row>
    <row r="1822" ht="24.75" customHeight="true" spans="1:9">
      <c r="A1822" s="8">
        <v>1819</v>
      </c>
      <c r="B1822" s="8" t="s">
        <v>6779</v>
      </c>
      <c r="C1822" s="10" t="s">
        <v>10</v>
      </c>
      <c r="D1822" s="11">
        <v>500</v>
      </c>
      <c r="E1822" s="21" t="s">
        <v>6780</v>
      </c>
      <c r="F1822" s="17" t="s">
        <v>6781</v>
      </c>
      <c r="G1822" s="18" t="s">
        <v>6782</v>
      </c>
      <c r="H1822" s="20"/>
      <c r="I1822" s="19"/>
    </row>
    <row r="1823" ht="24.75" customHeight="true" spans="1:9">
      <c r="A1823" s="8">
        <v>1820</v>
      </c>
      <c r="B1823" s="8" t="s">
        <v>6783</v>
      </c>
      <c r="C1823" s="10" t="s">
        <v>10</v>
      </c>
      <c r="D1823" s="11">
        <v>500</v>
      </c>
      <c r="E1823" s="21" t="s">
        <v>6588</v>
      </c>
      <c r="F1823" s="17" t="s">
        <v>6784</v>
      </c>
      <c r="G1823" s="18" t="s">
        <v>6785</v>
      </c>
      <c r="H1823" s="20"/>
      <c r="I1823" s="19"/>
    </row>
    <row r="1824" ht="24.75" customHeight="true" spans="1:9">
      <c r="A1824" s="8">
        <v>1821</v>
      </c>
      <c r="B1824" s="8" t="s">
        <v>6786</v>
      </c>
      <c r="C1824" s="10" t="s">
        <v>10</v>
      </c>
      <c r="D1824" s="11">
        <v>500</v>
      </c>
      <c r="E1824" s="21" t="s">
        <v>6787</v>
      </c>
      <c r="F1824" s="17" t="s">
        <v>6788</v>
      </c>
      <c r="G1824" s="18" t="s">
        <v>6789</v>
      </c>
      <c r="H1824" s="20"/>
      <c r="I1824" s="19"/>
    </row>
    <row r="1825" ht="24.75" customHeight="true" spans="1:9">
      <c r="A1825" s="8">
        <v>1822</v>
      </c>
      <c r="B1825" s="8" t="s">
        <v>6790</v>
      </c>
      <c r="C1825" s="10" t="s">
        <v>10</v>
      </c>
      <c r="D1825" s="11">
        <v>500</v>
      </c>
      <c r="E1825" s="21" t="s">
        <v>6791</v>
      </c>
      <c r="F1825" s="17" t="s">
        <v>6792</v>
      </c>
      <c r="G1825" s="18" t="s">
        <v>6793</v>
      </c>
      <c r="H1825" s="20"/>
      <c r="I1825" s="19"/>
    </row>
    <row r="1826" ht="24.75" customHeight="true" spans="1:9">
      <c r="A1826" s="8">
        <v>1823</v>
      </c>
      <c r="B1826" s="8" t="s">
        <v>6794</v>
      </c>
      <c r="C1826" s="10" t="s">
        <v>10</v>
      </c>
      <c r="D1826" s="11">
        <v>500</v>
      </c>
      <c r="E1826" s="21" t="s">
        <v>3461</v>
      </c>
      <c r="F1826" s="17" t="s">
        <v>6795</v>
      </c>
      <c r="G1826" s="18" t="s">
        <v>6796</v>
      </c>
      <c r="H1826" s="20"/>
      <c r="I1826" s="19"/>
    </row>
    <row r="1827" ht="24.75" customHeight="true" spans="1:9">
      <c r="A1827" s="8">
        <v>1824</v>
      </c>
      <c r="B1827" s="8" t="s">
        <v>6797</v>
      </c>
      <c r="C1827" s="10" t="s">
        <v>10</v>
      </c>
      <c r="D1827" s="11">
        <v>500</v>
      </c>
      <c r="E1827" s="21" t="s">
        <v>6798</v>
      </c>
      <c r="F1827" s="17" t="s">
        <v>6799</v>
      </c>
      <c r="G1827" s="18" t="s">
        <v>6579</v>
      </c>
      <c r="H1827" s="20"/>
      <c r="I1827" s="19"/>
    </row>
    <row r="1828" ht="24.75" customHeight="true" spans="1:9">
      <c r="A1828" s="8">
        <v>1825</v>
      </c>
      <c r="B1828" s="8" t="s">
        <v>6800</v>
      </c>
      <c r="C1828" s="10" t="s">
        <v>10</v>
      </c>
      <c r="D1828" s="11">
        <v>500</v>
      </c>
      <c r="E1828" s="21" t="s">
        <v>6801</v>
      </c>
      <c r="F1828" s="17" t="s">
        <v>6802</v>
      </c>
      <c r="G1828" s="18" t="s">
        <v>6803</v>
      </c>
      <c r="H1828" s="20"/>
      <c r="I1828" s="19"/>
    </row>
    <row r="1829" ht="24.75" customHeight="true" spans="1:9">
      <c r="A1829" s="8">
        <v>1826</v>
      </c>
      <c r="B1829" s="8" t="s">
        <v>6804</v>
      </c>
      <c r="C1829" s="10" t="s">
        <v>10</v>
      </c>
      <c r="D1829" s="11">
        <v>500</v>
      </c>
      <c r="E1829" s="21" t="s">
        <v>6805</v>
      </c>
      <c r="F1829" s="17" t="s">
        <v>6806</v>
      </c>
      <c r="G1829" s="18" t="s">
        <v>6807</v>
      </c>
      <c r="H1829" s="20"/>
      <c r="I1829" s="19"/>
    </row>
    <row r="1830" ht="24.75" customHeight="true" spans="1:9">
      <c r="A1830" s="8">
        <v>1827</v>
      </c>
      <c r="B1830" s="8" t="s">
        <v>6808</v>
      </c>
      <c r="C1830" s="10" t="s">
        <v>10</v>
      </c>
      <c r="D1830" s="11">
        <v>500</v>
      </c>
      <c r="E1830" s="21" t="s">
        <v>6809</v>
      </c>
      <c r="F1830" s="17" t="s">
        <v>6810</v>
      </c>
      <c r="G1830" s="18" t="s">
        <v>6811</v>
      </c>
      <c r="H1830" s="20"/>
      <c r="I1830" s="19"/>
    </row>
    <row r="1831" ht="24.75" customHeight="true" spans="1:9">
      <c r="A1831" s="8">
        <v>1828</v>
      </c>
      <c r="B1831" s="8" t="s">
        <v>6812</v>
      </c>
      <c r="C1831" s="10" t="s">
        <v>10</v>
      </c>
      <c r="D1831" s="11">
        <v>500</v>
      </c>
      <c r="E1831" s="21" t="s">
        <v>6813</v>
      </c>
      <c r="F1831" s="17" t="s">
        <v>6814</v>
      </c>
      <c r="G1831" s="18" t="s">
        <v>6815</v>
      </c>
      <c r="H1831" s="20"/>
      <c r="I1831" s="19"/>
    </row>
    <row r="1832" ht="24.75" customHeight="true" spans="1:9">
      <c r="A1832" s="8">
        <v>1829</v>
      </c>
      <c r="B1832" s="8" t="s">
        <v>6816</v>
      </c>
      <c r="C1832" s="10" t="s">
        <v>10</v>
      </c>
      <c r="D1832" s="11">
        <v>500</v>
      </c>
      <c r="E1832" s="21" t="s">
        <v>6817</v>
      </c>
      <c r="F1832" s="17" t="s">
        <v>3850</v>
      </c>
      <c r="G1832" s="18" t="s">
        <v>6818</v>
      </c>
      <c r="H1832" s="20"/>
      <c r="I1832" s="19"/>
    </row>
    <row r="1833" ht="24.75" customHeight="true" spans="1:9">
      <c r="A1833" s="8">
        <v>1830</v>
      </c>
      <c r="B1833" s="8" t="s">
        <v>6819</v>
      </c>
      <c r="C1833" s="10" t="s">
        <v>10</v>
      </c>
      <c r="D1833" s="11">
        <v>500</v>
      </c>
      <c r="E1833" s="21" t="s">
        <v>4032</v>
      </c>
      <c r="F1833" s="17" t="s">
        <v>6820</v>
      </c>
      <c r="G1833" s="18" t="s">
        <v>41</v>
      </c>
      <c r="H1833" s="20"/>
      <c r="I1833" s="19"/>
    </row>
    <row r="1834" ht="24.75" customHeight="true" spans="1:9">
      <c r="A1834" s="8">
        <v>1831</v>
      </c>
      <c r="B1834" s="8" t="s">
        <v>6821</v>
      </c>
      <c r="C1834" s="10" t="s">
        <v>10</v>
      </c>
      <c r="D1834" s="11">
        <v>500</v>
      </c>
      <c r="E1834" s="21" t="s">
        <v>6822</v>
      </c>
      <c r="F1834" s="17" t="s">
        <v>6685</v>
      </c>
      <c r="G1834" s="18" t="s">
        <v>6823</v>
      </c>
      <c r="H1834" s="20"/>
      <c r="I1834" s="19"/>
    </row>
    <row r="1835" ht="24.75" customHeight="true" spans="1:9">
      <c r="A1835" s="8">
        <v>1832</v>
      </c>
      <c r="B1835" s="8" t="s">
        <v>6824</v>
      </c>
      <c r="C1835" s="10" t="s">
        <v>10</v>
      </c>
      <c r="D1835" s="11">
        <v>500</v>
      </c>
      <c r="E1835" s="21" t="s">
        <v>6825</v>
      </c>
      <c r="F1835" s="17" t="s">
        <v>6826</v>
      </c>
      <c r="G1835" s="18" t="s">
        <v>6827</v>
      </c>
      <c r="H1835" s="20"/>
      <c r="I1835" s="19"/>
    </row>
    <row r="1836" ht="24.75" customHeight="true" spans="1:9">
      <c r="A1836" s="8">
        <v>1833</v>
      </c>
      <c r="B1836" s="8" t="s">
        <v>6828</v>
      </c>
      <c r="C1836" s="10" t="s">
        <v>10</v>
      </c>
      <c r="D1836" s="11">
        <v>500</v>
      </c>
      <c r="E1836" s="21" t="s">
        <v>6829</v>
      </c>
      <c r="F1836" s="17" t="s">
        <v>6830</v>
      </c>
      <c r="G1836" s="18" t="s">
        <v>6831</v>
      </c>
      <c r="H1836" s="20"/>
      <c r="I1836" s="19"/>
    </row>
    <row r="1837" ht="24.75" customHeight="true" spans="1:9">
      <c r="A1837" s="8">
        <v>1834</v>
      </c>
      <c r="B1837" s="8" t="s">
        <v>6832</v>
      </c>
      <c r="C1837" s="10" t="s">
        <v>10</v>
      </c>
      <c r="D1837" s="11">
        <v>500</v>
      </c>
      <c r="E1837" s="21" t="s">
        <v>239</v>
      </c>
      <c r="F1837" s="17" t="s">
        <v>6833</v>
      </c>
      <c r="G1837" s="18" t="s">
        <v>6834</v>
      </c>
      <c r="H1837" s="20"/>
      <c r="I1837" s="19"/>
    </row>
    <row r="1838" ht="24.75" customHeight="true" spans="1:9">
      <c r="A1838" s="8">
        <v>1835</v>
      </c>
      <c r="B1838" s="8" t="s">
        <v>6835</v>
      </c>
      <c r="C1838" s="10" t="s">
        <v>10</v>
      </c>
      <c r="D1838" s="11">
        <v>500</v>
      </c>
      <c r="E1838" s="21" t="s">
        <v>6836</v>
      </c>
      <c r="F1838" s="17" t="s">
        <v>6837</v>
      </c>
      <c r="G1838" s="18" t="s">
        <v>6838</v>
      </c>
      <c r="H1838" s="20"/>
      <c r="I1838" s="19"/>
    </row>
    <row r="1839" ht="24.75" customHeight="true" spans="1:9">
      <c r="A1839" s="8">
        <v>1836</v>
      </c>
      <c r="B1839" s="8" t="s">
        <v>6839</v>
      </c>
      <c r="C1839" s="10" t="s">
        <v>10</v>
      </c>
      <c r="D1839" s="11">
        <v>500</v>
      </c>
      <c r="E1839" s="21" t="s">
        <v>207</v>
      </c>
      <c r="F1839" s="17" t="s">
        <v>6840</v>
      </c>
      <c r="G1839" s="18" t="s">
        <v>6841</v>
      </c>
      <c r="H1839" s="20"/>
      <c r="I1839" s="19"/>
    </row>
    <row r="1840" ht="24.75" customHeight="true" spans="1:9">
      <c r="A1840" s="8">
        <v>1837</v>
      </c>
      <c r="B1840" s="8" t="s">
        <v>6842</v>
      </c>
      <c r="C1840" s="10" t="s">
        <v>10</v>
      </c>
      <c r="D1840" s="11">
        <v>500</v>
      </c>
      <c r="E1840" s="21" t="s">
        <v>6843</v>
      </c>
      <c r="F1840" s="17" t="s">
        <v>6844</v>
      </c>
      <c r="G1840" s="18" t="s">
        <v>6845</v>
      </c>
      <c r="H1840" s="20"/>
      <c r="I1840" s="19"/>
    </row>
    <row r="1841" ht="24.75" customHeight="true" spans="1:9">
      <c r="A1841" s="8">
        <v>1838</v>
      </c>
      <c r="B1841" s="8" t="s">
        <v>6846</v>
      </c>
      <c r="C1841" s="10" t="s">
        <v>10</v>
      </c>
      <c r="D1841" s="11">
        <v>500</v>
      </c>
      <c r="E1841" s="21" t="s">
        <v>6847</v>
      </c>
      <c r="F1841" s="17" t="s">
        <v>6848</v>
      </c>
      <c r="G1841" s="18" t="s">
        <v>6849</v>
      </c>
      <c r="H1841" s="20"/>
      <c r="I1841" s="19"/>
    </row>
    <row r="1842" ht="24.75" customHeight="true" spans="1:9">
      <c r="A1842" s="8">
        <v>1839</v>
      </c>
      <c r="B1842" s="8" t="s">
        <v>6850</v>
      </c>
      <c r="C1842" s="10" t="s">
        <v>10</v>
      </c>
      <c r="D1842" s="11">
        <v>500</v>
      </c>
      <c r="E1842" s="21" t="s">
        <v>6851</v>
      </c>
      <c r="F1842" s="17" t="s">
        <v>6852</v>
      </c>
      <c r="G1842" s="18" t="s">
        <v>6853</v>
      </c>
      <c r="H1842" s="20"/>
      <c r="I1842" s="19"/>
    </row>
    <row r="1843" ht="24.75" customHeight="true" spans="1:9">
      <c r="A1843" s="8">
        <v>1840</v>
      </c>
      <c r="B1843" s="8" t="s">
        <v>6854</v>
      </c>
      <c r="C1843" s="10" t="s">
        <v>10</v>
      </c>
      <c r="D1843" s="11">
        <v>500</v>
      </c>
      <c r="E1843" s="21" t="s">
        <v>6855</v>
      </c>
      <c r="F1843" s="17" t="s">
        <v>6856</v>
      </c>
      <c r="G1843" s="18" t="s">
        <v>6857</v>
      </c>
      <c r="H1843" s="20"/>
      <c r="I1843" s="19"/>
    </row>
    <row r="1844" ht="24.75" customHeight="true" spans="1:9">
      <c r="A1844" s="8">
        <v>1841</v>
      </c>
      <c r="B1844" s="8" t="s">
        <v>6858</v>
      </c>
      <c r="C1844" s="10" t="s">
        <v>10</v>
      </c>
      <c r="D1844" s="11">
        <v>500</v>
      </c>
      <c r="E1844" s="21" t="s">
        <v>6859</v>
      </c>
      <c r="F1844" s="17" t="s">
        <v>6860</v>
      </c>
      <c r="G1844" s="18" t="s">
        <v>6861</v>
      </c>
      <c r="H1844" s="20"/>
      <c r="I1844" s="19"/>
    </row>
    <row r="1845" ht="24.75" customHeight="true" spans="1:9">
      <c r="A1845" s="8">
        <v>1842</v>
      </c>
      <c r="B1845" s="8" t="s">
        <v>6862</v>
      </c>
      <c r="C1845" s="10" t="s">
        <v>10</v>
      </c>
      <c r="D1845" s="11">
        <v>500</v>
      </c>
      <c r="E1845" s="21" t="s">
        <v>6863</v>
      </c>
      <c r="F1845" s="17" t="s">
        <v>6864</v>
      </c>
      <c r="G1845" s="18" t="s">
        <v>6865</v>
      </c>
      <c r="H1845" s="20"/>
      <c r="I1845" s="19"/>
    </row>
    <row r="1846" ht="24.75" customHeight="true" spans="1:9">
      <c r="A1846" s="8">
        <v>1843</v>
      </c>
      <c r="B1846" s="8" t="s">
        <v>6866</v>
      </c>
      <c r="C1846" s="10" t="s">
        <v>10</v>
      </c>
      <c r="D1846" s="11">
        <v>500</v>
      </c>
      <c r="E1846" s="21" t="s">
        <v>6867</v>
      </c>
      <c r="F1846" s="17" t="s">
        <v>6868</v>
      </c>
      <c r="G1846" s="18" t="s">
        <v>6869</v>
      </c>
      <c r="H1846" s="20"/>
      <c r="I1846" s="19"/>
    </row>
    <row r="1847" ht="24.75" customHeight="true" spans="1:9">
      <c r="A1847" s="8">
        <v>1844</v>
      </c>
      <c r="B1847" s="8" t="s">
        <v>6870</v>
      </c>
      <c r="C1847" s="10" t="s">
        <v>10</v>
      </c>
      <c r="D1847" s="11">
        <v>500</v>
      </c>
      <c r="E1847" s="21" t="s">
        <v>6871</v>
      </c>
      <c r="F1847" s="17" t="s">
        <v>6872</v>
      </c>
      <c r="G1847" s="18" t="s">
        <v>6873</v>
      </c>
      <c r="H1847" s="20"/>
      <c r="I1847" s="19"/>
    </row>
    <row r="1848" ht="24.75" customHeight="true" spans="1:9">
      <c r="A1848" s="8">
        <v>1845</v>
      </c>
      <c r="B1848" s="8" t="s">
        <v>6874</v>
      </c>
      <c r="C1848" s="10" t="s">
        <v>10</v>
      </c>
      <c r="D1848" s="11">
        <v>500</v>
      </c>
      <c r="E1848" s="21" t="s">
        <v>579</v>
      </c>
      <c r="F1848" s="17" t="s">
        <v>6875</v>
      </c>
      <c r="G1848" s="18" t="s">
        <v>6876</v>
      </c>
      <c r="H1848" s="20"/>
      <c r="I1848" s="19"/>
    </row>
    <row r="1849" ht="24.75" customHeight="true" spans="1:9">
      <c r="A1849" s="8">
        <v>1846</v>
      </c>
      <c r="B1849" s="8" t="s">
        <v>6877</v>
      </c>
      <c r="C1849" s="10" t="s">
        <v>10</v>
      </c>
      <c r="D1849" s="11">
        <v>500</v>
      </c>
      <c r="E1849" s="21" t="s">
        <v>6878</v>
      </c>
      <c r="F1849" s="17" t="s">
        <v>6879</v>
      </c>
      <c r="G1849" s="18" t="s">
        <v>6880</v>
      </c>
      <c r="H1849" s="20"/>
      <c r="I1849" s="19"/>
    </row>
    <row r="1850" ht="24.75" customHeight="true" spans="1:9">
      <c r="A1850" s="8">
        <v>1847</v>
      </c>
      <c r="B1850" s="8" t="s">
        <v>6881</v>
      </c>
      <c r="C1850" s="10" t="s">
        <v>10</v>
      </c>
      <c r="D1850" s="11">
        <v>500</v>
      </c>
      <c r="E1850" s="21" t="s">
        <v>3469</v>
      </c>
      <c r="F1850" s="17" t="s">
        <v>6882</v>
      </c>
      <c r="G1850" s="18" t="s">
        <v>6883</v>
      </c>
      <c r="H1850" s="20"/>
      <c r="I1850" s="19"/>
    </row>
    <row r="1851" ht="24.75" customHeight="true" spans="1:9">
      <c r="A1851" s="8">
        <v>1848</v>
      </c>
      <c r="B1851" s="8" t="s">
        <v>6884</v>
      </c>
      <c r="C1851" s="10" t="s">
        <v>10</v>
      </c>
      <c r="D1851" s="11">
        <v>500</v>
      </c>
      <c r="E1851" s="21" t="s">
        <v>6019</v>
      </c>
      <c r="F1851" s="17" t="s">
        <v>6885</v>
      </c>
      <c r="G1851" s="18" t="s">
        <v>6886</v>
      </c>
      <c r="H1851" s="20"/>
      <c r="I1851" s="19"/>
    </row>
    <row r="1852" ht="24.75" customHeight="true" spans="1:9">
      <c r="A1852" s="8">
        <v>1849</v>
      </c>
      <c r="B1852" s="8" t="s">
        <v>6887</v>
      </c>
      <c r="C1852" s="10" t="s">
        <v>10</v>
      </c>
      <c r="D1852" s="11">
        <v>500</v>
      </c>
      <c r="E1852" s="21" t="s">
        <v>6888</v>
      </c>
      <c r="F1852" s="17" t="s">
        <v>6889</v>
      </c>
      <c r="G1852" s="18" t="s">
        <v>6890</v>
      </c>
      <c r="H1852" s="20"/>
      <c r="I1852" s="19"/>
    </row>
    <row r="1853" ht="24.75" customHeight="true" spans="1:9">
      <c r="A1853" s="8">
        <v>1850</v>
      </c>
      <c r="B1853" s="8" t="s">
        <v>6891</v>
      </c>
      <c r="C1853" s="10" t="s">
        <v>10</v>
      </c>
      <c r="D1853" s="11">
        <v>500</v>
      </c>
      <c r="E1853" s="21" t="s">
        <v>3853</v>
      </c>
      <c r="F1853" s="17" t="s">
        <v>6892</v>
      </c>
      <c r="G1853" s="18" t="s">
        <v>6893</v>
      </c>
      <c r="H1853" s="20"/>
      <c r="I1853" s="19"/>
    </row>
    <row r="1854" ht="24.75" customHeight="true" spans="1:9">
      <c r="A1854" s="8">
        <v>1851</v>
      </c>
      <c r="B1854" s="8" t="s">
        <v>6894</v>
      </c>
      <c r="C1854" s="10" t="s">
        <v>10</v>
      </c>
      <c r="D1854" s="11">
        <v>500</v>
      </c>
      <c r="E1854" s="21" t="s">
        <v>6895</v>
      </c>
      <c r="F1854" s="17" t="s">
        <v>6896</v>
      </c>
      <c r="G1854" s="18" t="s">
        <v>6897</v>
      </c>
      <c r="H1854" s="20"/>
      <c r="I1854" s="19"/>
    </row>
    <row r="1855" ht="24.75" customHeight="true" spans="1:9">
      <c r="A1855" s="8">
        <v>1852</v>
      </c>
      <c r="B1855" s="8" t="s">
        <v>6898</v>
      </c>
      <c r="C1855" s="10" t="s">
        <v>10</v>
      </c>
      <c r="D1855" s="11">
        <v>500</v>
      </c>
      <c r="E1855" s="21" t="s">
        <v>6899</v>
      </c>
      <c r="F1855" s="17" t="s">
        <v>6900</v>
      </c>
      <c r="G1855" s="18" t="s">
        <v>3124</v>
      </c>
      <c r="H1855" s="20"/>
      <c r="I1855" s="19"/>
    </row>
    <row r="1856" ht="24.75" customHeight="true" spans="1:9">
      <c r="A1856" s="8">
        <v>1853</v>
      </c>
      <c r="B1856" s="8" t="s">
        <v>6901</v>
      </c>
      <c r="C1856" s="10" t="s">
        <v>10</v>
      </c>
      <c r="D1856" s="11">
        <v>500</v>
      </c>
      <c r="E1856" s="21" t="s">
        <v>6902</v>
      </c>
      <c r="F1856" s="17" t="s">
        <v>6903</v>
      </c>
      <c r="G1856" s="18" t="s">
        <v>6904</v>
      </c>
      <c r="H1856" s="20"/>
      <c r="I1856" s="19"/>
    </row>
    <row r="1857" ht="24.75" customHeight="true" spans="1:9">
      <c r="A1857" s="8">
        <v>1854</v>
      </c>
      <c r="B1857" s="8" t="s">
        <v>6905</v>
      </c>
      <c r="C1857" s="10" t="s">
        <v>10</v>
      </c>
      <c r="D1857" s="11">
        <v>500</v>
      </c>
      <c r="E1857" s="21" t="s">
        <v>2333</v>
      </c>
      <c r="F1857" s="17" t="s">
        <v>6906</v>
      </c>
      <c r="G1857" s="18" t="s">
        <v>6907</v>
      </c>
      <c r="H1857" s="20"/>
      <c r="I1857" s="19"/>
    </row>
    <row r="1858" ht="24.75" customHeight="true" spans="1:9">
      <c r="A1858" s="8">
        <v>1855</v>
      </c>
      <c r="B1858" s="8" t="s">
        <v>6908</v>
      </c>
      <c r="C1858" s="10" t="s">
        <v>10</v>
      </c>
      <c r="D1858" s="11">
        <v>500</v>
      </c>
      <c r="E1858" s="21" t="s">
        <v>6909</v>
      </c>
      <c r="F1858" s="17" t="s">
        <v>6910</v>
      </c>
      <c r="G1858" s="18" t="s">
        <v>41</v>
      </c>
      <c r="H1858" s="20"/>
      <c r="I1858" s="19"/>
    </row>
    <row r="1859" ht="24.75" customHeight="true" spans="1:9">
      <c r="A1859" s="8">
        <v>1856</v>
      </c>
      <c r="B1859" s="8" t="s">
        <v>6911</v>
      </c>
      <c r="C1859" s="10" t="s">
        <v>10</v>
      </c>
      <c r="D1859" s="11">
        <v>500</v>
      </c>
      <c r="E1859" s="21" t="s">
        <v>6912</v>
      </c>
      <c r="F1859" s="17" t="s">
        <v>6913</v>
      </c>
      <c r="G1859" s="18" t="s">
        <v>6914</v>
      </c>
      <c r="H1859" s="20"/>
      <c r="I1859" s="19"/>
    </row>
    <row r="1860" ht="24.75" customHeight="true" spans="1:9">
      <c r="A1860" s="8">
        <v>1857</v>
      </c>
      <c r="B1860" s="8" t="s">
        <v>6915</v>
      </c>
      <c r="C1860" s="10" t="s">
        <v>10</v>
      </c>
      <c r="D1860" s="11">
        <v>500</v>
      </c>
      <c r="E1860" s="21" t="s">
        <v>1250</v>
      </c>
      <c r="F1860" s="17" t="s">
        <v>6916</v>
      </c>
      <c r="G1860" s="18" t="s">
        <v>6917</v>
      </c>
      <c r="H1860" s="20"/>
      <c r="I1860" s="19"/>
    </row>
    <row r="1861" ht="24.75" customHeight="true" spans="1:9">
      <c r="A1861" s="8">
        <v>1858</v>
      </c>
      <c r="B1861" s="8" t="s">
        <v>6918</v>
      </c>
      <c r="C1861" s="10" t="s">
        <v>10</v>
      </c>
      <c r="D1861" s="11">
        <v>500</v>
      </c>
      <c r="E1861" s="21" t="s">
        <v>6919</v>
      </c>
      <c r="F1861" s="17" t="s">
        <v>6920</v>
      </c>
      <c r="G1861" s="18" t="s">
        <v>6921</v>
      </c>
      <c r="H1861" s="20"/>
      <c r="I1861" s="19"/>
    </row>
    <row r="1862" ht="24.75" customHeight="true" spans="1:9">
      <c r="A1862" s="8">
        <v>1859</v>
      </c>
      <c r="B1862" s="8" t="s">
        <v>6922</v>
      </c>
      <c r="C1862" s="10" t="s">
        <v>10</v>
      </c>
      <c r="D1862" s="11">
        <v>500</v>
      </c>
      <c r="E1862" s="21" t="s">
        <v>6923</v>
      </c>
      <c r="F1862" s="17" t="s">
        <v>6924</v>
      </c>
      <c r="G1862" s="18" t="s">
        <v>4737</v>
      </c>
      <c r="H1862" s="20"/>
      <c r="I1862" s="19"/>
    </row>
    <row r="1863" ht="24.75" customHeight="true" spans="1:9">
      <c r="A1863" s="8">
        <v>1860</v>
      </c>
      <c r="B1863" s="8" t="s">
        <v>6925</v>
      </c>
      <c r="C1863" s="10" t="s">
        <v>10</v>
      </c>
      <c r="D1863" s="11">
        <v>500</v>
      </c>
      <c r="E1863" s="21" t="s">
        <v>6926</v>
      </c>
      <c r="F1863" s="17" t="s">
        <v>6927</v>
      </c>
      <c r="G1863" s="18" t="s">
        <v>569</v>
      </c>
      <c r="H1863" s="20"/>
      <c r="I1863" s="19"/>
    </row>
    <row r="1864" ht="24.75" customHeight="true" spans="1:9">
      <c r="A1864" s="8">
        <v>1861</v>
      </c>
      <c r="B1864" s="8" t="s">
        <v>6928</v>
      </c>
      <c r="C1864" s="10" t="s">
        <v>10</v>
      </c>
      <c r="D1864" s="11">
        <v>500</v>
      </c>
      <c r="E1864" s="21" t="s">
        <v>6929</v>
      </c>
      <c r="F1864" s="17" t="s">
        <v>6930</v>
      </c>
      <c r="G1864" s="18" t="s">
        <v>6931</v>
      </c>
      <c r="H1864" s="20"/>
      <c r="I1864" s="19"/>
    </row>
    <row r="1865" ht="24.75" customHeight="true" spans="1:9">
      <c r="A1865" s="8">
        <v>1862</v>
      </c>
      <c r="B1865" s="8" t="s">
        <v>6932</v>
      </c>
      <c r="C1865" s="10" t="s">
        <v>10</v>
      </c>
      <c r="D1865" s="11">
        <v>500</v>
      </c>
      <c r="E1865" s="21" t="s">
        <v>4581</v>
      </c>
      <c r="F1865" s="17" t="s">
        <v>6933</v>
      </c>
      <c r="G1865" s="18" t="s">
        <v>6934</v>
      </c>
      <c r="H1865" s="20"/>
      <c r="I1865" s="19"/>
    </row>
    <row r="1866" ht="24.75" customHeight="true" spans="1:9">
      <c r="A1866" s="8">
        <v>1863</v>
      </c>
      <c r="B1866" s="8" t="s">
        <v>6935</v>
      </c>
      <c r="C1866" s="10" t="s">
        <v>10</v>
      </c>
      <c r="D1866" s="11">
        <v>500</v>
      </c>
      <c r="E1866" s="21" t="s">
        <v>6936</v>
      </c>
      <c r="F1866" s="17" t="s">
        <v>6937</v>
      </c>
      <c r="G1866" s="18" t="s">
        <v>6938</v>
      </c>
      <c r="H1866" s="20"/>
      <c r="I1866" s="19"/>
    </row>
    <row r="1867" ht="24.75" customHeight="true" spans="1:9">
      <c r="A1867" s="8">
        <v>1864</v>
      </c>
      <c r="B1867" s="8" t="s">
        <v>6939</v>
      </c>
      <c r="C1867" s="10" t="s">
        <v>10</v>
      </c>
      <c r="D1867" s="11">
        <v>500</v>
      </c>
      <c r="E1867" s="21" t="s">
        <v>2239</v>
      </c>
      <c r="F1867" s="17" t="s">
        <v>6940</v>
      </c>
      <c r="G1867" s="18" t="s">
        <v>6941</v>
      </c>
      <c r="H1867" s="20"/>
      <c r="I1867" s="19"/>
    </row>
    <row r="1868" ht="24.75" customHeight="true" spans="1:9">
      <c r="A1868" s="8">
        <v>1865</v>
      </c>
      <c r="B1868" s="8" t="s">
        <v>6942</v>
      </c>
      <c r="C1868" s="10" t="s">
        <v>10</v>
      </c>
      <c r="D1868" s="11">
        <v>500</v>
      </c>
      <c r="E1868" s="21" t="s">
        <v>4898</v>
      </c>
      <c r="F1868" s="17" t="s">
        <v>6943</v>
      </c>
      <c r="G1868" s="18" t="s">
        <v>6944</v>
      </c>
      <c r="H1868" s="20"/>
      <c r="I1868" s="19"/>
    </row>
    <row r="1869" ht="24.75" customHeight="true" spans="1:9">
      <c r="A1869" s="8">
        <v>1866</v>
      </c>
      <c r="B1869" s="8" t="s">
        <v>6945</v>
      </c>
      <c r="C1869" s="10" t="s">
        <v>10</v>
      </c>
      <c r="D1869" s="11">
        <v>500</v>
      </c>
      <c r="E1869" s="21" t="s">
        <v>6946</v>
      </c>
      <c r="F1869" s="17" t="s">
        <v>6947</v>
      </c>
      <c r="G1869" s="18" t="s">
        <v>6948</v>
      </c>
      <c r="H1869" s="20"/>
      <c r="I1869" s="19"/>
    </row>
    <row r="1870" ht="24.75" customHeight="true" spans="1:9">
      <c r="A1870" s="8">
        <v>1867</v>
      </c>
      <c r="B1870" s="8" t="s">
        <v>6949</v>
      </c>
      <c r="C1870" s="10" t="s">
        <v>10</v>
      </c>
      <c r="D1870" s="11">
        <v>500</v>
      </c>
      <c r="E1870" s="21" t="s">
        <v>6950</v>
      </c>
      <c r="F1870" s="17" t="s">
        <v>6951</v>
      </c>
      <c r="G1870" s="18" t="s">
        <v>6952</v>
      </c>
      <c r="H1870" s="20"/>
      <c r="I1870" s="19"/>
    </row>
    <row r="1871" ht="24.75" customHeight="true" spans="1:9">
      <c r="A1871" s="8">
        <v>1868</v>
      </c>
      <c r="B1871" s="8" t="s">
        <v>6953</v>
      </c>
      <c r="C1871" s="10" t="s">
        <v>10</v>
      </c>
      <c r="D1871" s="11">
        <v>500</v>
      </c>
      <c r="E1871" s="21" t="s">
        <v>6954</v>
      </c>
      <c r="F1871" s="17" t="s">
        <v>6955</v>
      </c>
      <c r="G1871" s="18" t="s">
        <v>6956</v>
      </c>
      <c r="H1871" s="20"/>
      <c r="I1871" s="19"/>
    </row>
    <row r="1872" ht="24.75" customHeight="true" spans="1:9">
      <c r="A1872" s="8">
        <v>1869</v>
      </c>
      <c r="B1872" s="8" t="s">
        <v>6957</v>
      </c>
      <c r="C1872" s="10" t="s">
        <v>10</v>
      </c>
      <c r="D1872" s="11">
        <v>500</v>
      </c>
      <c r="E1872" s="21" t="s">
        <v>6958</v>
      </c>
      <c r="F1872" s="17" t="s">
        <v>6959</v>
      </c>
      <c r="G1872" s="18" t="s">
        <v>6960</v>
      </c>
      <c r="H1872" s="20"/>
      <c r="I1872" s="19"/>
    </row>
    <row r="1873" ht="24.75" customHeight="true" spans="1:9">
      <c r="A1873" s="8">
        <v>1870</v>
      </c>
      <c r="B1873" s="8" t="s">
        <v>6961</v>
      </c>
      <c r="C1873" s="10" t="s">
        <v>10</v>
      </c>
      <c r="D1873" s="11">
        <v>500</v>
      </c>
      <c r="E1873" s="21" t="s">
        <v>6962</v>
      </c>
      <c r="F1873" s="17" t="s">
        <v>6963</v>
      </c>
      <c r="G1873" s="18" t="s">
        <v>6964</v>
      </c>
      <c r="H1873" s="20"/>
      <c r="I1873" s="19"/>
    </row>
    <row r="1874" ht="24.75" customHeight="true" spans="1:9">
      <c r="A1874" s="8">
        <v>1871</v>
      </c>
      <c r="B1874" s="8" t="s">
        <v>6965</v>
      </c>
      <c r="C1874" s="10" t="s">
        <v>10</v>
      </c>
      <c r="D1874" s="11">
        <v>500</v>
      </c>
      <c r="E1874" s="21" t="s">
        <v>647</v>
      </c>
      <c r="F1874" s="17" t="s">
        <v>6966</v>
      </c>
      <c r="G1874" s="18" t="s">
        <v>6967</v>
      </c>
      <c r="H1874" s="20"/>
      <c r="I1874" s="19"/>
    </row>
    <row r="1875" ht="24.75" customHeight="true" spans="1:9">
      <c r="A1875" s="8">
        <v>1872</v>
      </c>
      <c r="B1875" s="8" t="s">
        <v>6968</v>
      </c>
      <c r="C1875" s="10" t="s">
        <v>10</v>
      </c>
      <c r="D1875" s="11">
        <v>500</v>
      </c>
      <c r="E1875" s="21" t="s">
        <v>1437</v>
      </c>
      <c r="F1875" s="17" t="s">
        <v>6969</v>
      </c>
      <c r="G1875" s="18" t="s">
        <v>6970</v>
      </c>
      <c r="H1875" s="20"/>
      <c r="I1875" s="19"/>
    </row>
    <row r="1876" ht="24.75" customHeight="true" spans="1:9">
      <c r="A1876" s="8">
        <v>1873</v>
      </c>
      <c r="B1876" s="8" t="s">
        <v>6971</v>
      </c>
      <c r="C1876" s="10" t="s">
        <v>10</v>
      </c>
      <c r="D1876" s="11">
        <v>500</v>
      </c>
      <c r="E1876" s="21" t="s">
        <v>3106</v>
      </c>
      <c r="F1876" s="17" t="s">
        <v>6972</v>
      </c>
      <c r="G1876" s="18" t="s">
        <v>6973</v>
      </c>
      <c r="H1876" s="20"/>
      <c r="I1876" s="19"/>
    </row>
    <row r="1877" ht="24.75" customHeight="true" spans="1:9">
      <c r="A1877" s="8">
        <v>1874</v>
      </c>
      <c r="B1877" s="8" t="s">
        <v>6974</v>
      </c>
      <c r="C1877" s="10" t="s">
        <v>10</v>
      </c>
      <c r="D1877" s="11">
        <v>500</v>
      </c>
      <c r="E1877" s="21" t="s">
        <v>6975</v>
      </c>
      <c r="F1877" s="17" t="s">
        <v>6976</v>
      </c>
      <c r="G1877" s="18" t="s">
        <v>6977</v>
      </c>
      <c r="H1877" s="20"/>
      <c r="I1877" s="19"/>
    </row>
    <row r="1878" ht="24.75" customHeight="true" spans="1:9">
      <c r="A1878" s="8">
        <v>1875</v>
      </c>
      <c r="B1878" s="8" t="s">
        <v>6978</v>
      </c>
      <c r="C1878" s="10" t="s">
        <v>10</v>
      </c>
      <c r="D1878" s="11">
        <v>500</v>
      </c>
      <c r="E1878" s="21" t="s">
        <v>2790</v>
      </c>
      <c r="F1878" s="17" t="s">
        <v>6979</v>
      </c>
      <c r="G1878" s="18" t="s">
        <v>6980</v>
      </c>
      <c r="H1878" s="20"/>
      <c r="I1878" s="19"/>
    </row>
    <row r="1879" ht="24.75" customHeight="true" spans="1:9">
      <c r="A1879" s="8">
        <v>1876</v>
      </c>
      <c r="B1879" s="8" t="s">
        <v>6981</v>
      </c>
      <c r="C1879" s="10" t="s">
        <v>10</v>
      </c>
      <c r="D1879" s="11">
        <v>500</v>
      </c>
      <c r="E1879" s="21" t="s">
        <v>3158</v>
      </c>
      <c r="F1879" s="17" t="s">
        <v>6982</v>
      </c>
      <c r="G1879" s="18" t="s">
        <v>6983</v>
      </c>
      <c r="H1879" s="20"/>
      <c r="I1879" s="19"/>
    </row>
    <row r="1880" ht="24.75" customHeight="true" spans="1:9">
      <c r="A1880" s="8">
        <v>1877</v>
      </c>
      <c r="B1880" s="8" t="s">
        <v>6984</v>
      </c>
      <c r="C1880" s="10" t="s">
        <v>10</v>
      </c>
      <c r="D1880" s="11">
        <v>500</v>
      </c>
      <c r="E1880" s="21" t="s">
        <v>6985</v>
      </c>
      <c r="F1880" s="17" t="s">
        <v>6986</v>
      </c>
      <c r="G1880" s="18" t="s">
        <v>6987</v>
      </c>
      <c r="H1880" s="20"/>
      <c r="I1880" s="19"/>
    </row>
    <row r="1881" ht="24.75" customHeight="true" spans="1:9">
      <c r="A1881" s="8">
        <v>1878</v>
      </c>
      <c r="B1881" s="8" t="s">
        <v>6988</v>
      </c>
      <c r="C1881" s="10" t="s">
        <v>10</v>
      </c>
      <c r="D1881" s="11">
        <v>500</v>
      </c>
      <c r="E1881" s="21" t="s">
        <v>6989</v>
      </c>
      <c r="F1881" s="17" t="s">
        <v>6990</v>
      </c>
      <c r="G1881" s="18" t="s">
        <v>6991</v>
      </c>
      <c r="H1881" s="20"/>
      <c r="I1881" s="19"/>
    </row>
    <row r="1882" ht="24.75" customHeight="true" spans="1:9">
      <c r="A1882" s="8">
        <v>1879</v>
      </c>
      <c r="B1882" s="8" t="s">
        <v>6992</v>
      </c>
      <c r="C1882" s="10" t="s">
        <v>10</v>
      </c>
      <c r="D1882" s="11">
        <v>500</v>
      </c>
      <c r="E1882" s="21" t="s">
        <v>6993</v>
      </c>
      <c r="F1882" s="17" t="s">
        <v>6994</v>
      </c>
      <c r="G1882" s="18" t="s">
        <v>6995</v>
      </c>
      <c r="H1882" s="20"/>
      <c r="I1882" s="19"/>
    </row>
    <row r="1883" ht="24.75" customHeight="true" spans="1:9">
      <c r="A1883" s="8">
        <v>1880</v>
      </c>
      <c r="B1883" s="8" t="s">
        <v>6996</v>
      </c>
      <c r="C1883" s="10" t="s">
        <v>10</v>
      </c>
      <c r="D1883" s="11">
        <v>500</v>
      </c>
      <c r="E1883" s="21" t="s">
        <v>6997</v>
      </c>
      <c r="F1883" s="17" t="s">
        <v>3637</v>
      </c>
      <c r="G1883" s="18" t="s">
        <v>6998</v>
      </c>
      <c r="H1883" s="20"/>
      <c r="I1883" s="19"/>
    </row>
    <row r="1884" ht="24.75" customHeight="true" spans="1:9">
      <c r="A1884" s="8">
        <v>1881</v>
      </c>
      <c r="B1884" s="8" t="s">
        <v>6999</v>
      </c>
      <c r="C1884" s="10" t="s">
        <v>10</v>
      </c>
      <c r="D1884" s="11">
        <v>500</v>
      </c>
      <c r="E1884" s="21" t="s">
        <v>7000</v>
      </c>
      <c r="F1884" s="17" t="s">
        <v>7001</v>
      </c>
      <c r="G1884" s="18" t="s">
        <v>7002</v>
      </c>
      <c r="H1884" s="20"/>
      <c r="I1884" s="19"/>
    </row>
    <row r="1885" ht="24.75" customHeight="true" spans="1:9">
      <c r="A1885" s="8">
        <v>1882</v>
      </c>
      <c r="B1885" s="8" t="s">
        <v>7003</v>
      </c>
      <c r="C1885" s="10" t="s">
        <v>10</v>
      </c>
      <c r="D1885" s="11">
        <v>500</v>
      </c>
      <c r="E1885" s="21" t="s">
        <v>5147</v>
      </c>
      <c r="F1885" s="17" t="s">
        <v>7004</v>
      </c>
      <c r="G1885" s="18" t="s">
        <v>7005</v>
      </c>
      <c r="H1885" s="20"/>
      <c r="I1885" s="19"/>
    </row>
    <row r="1886" ht="24.75" customHeight="true" spans="1:9">
      <c r="A1886" s="8">
        <v>1883</v>
      </c>
      <c r="B1886" s="8" t="s">
        <v>7006</v>
      </c>
      <c r="C1886" s="10" t="s">
        <v>10</v>
      </c>
      <c r="D1886" s="11">
        <v>500</v>
      </c>
      <c r="E1886" s="21" t="s">
        <v>239</v>
      </c>
      <c r="F1886" s="17" t="s">
        <v>7007</v>
      </c>
      <c r="G1886" s="18" t="s">
        <v>7008</v>
      </c>
      <c r="H1886" s="20"/>
      <c r="I1886" s="19"/>
    </row>
    <row r="1887" ht="24.75" customHeight="true" spans="1:9">
      <c r="A1887" s="8">
        <v>1884</v>
      </c>
      <c r="B1887" s="8" t="s">
        <v>7009</v>
      </c>
      <c r="C1887" s="10" t="s">
        <v>10</v>
      </c>
      <c r="D1887" s="11">
        <v>500</v>
      </c>
      <c r="E1887" s="21" t="s">
        <v>7010</v>
      </c>
      <c r="F1887" s="17" t="s">
        <v>7011</v>
      </c>
      <c r="G1887" s="18" t="s">
        <v>7012</v>
      </c>
      <c r="H1887" s="20"/>
      <c r="I1887" s="19"/>
    </row>
    <row r="1888" ht="24.75" customHeight="true" spans="1:9">
      <c r="A1888" s="8">
        <v>1885</v>
      </c>
      <c r="B1888" s="8" t="s">
        <v>7013</v>
      </c>
      <c r="C1888" s="10" t="s">
        <v>10</v>
      </c>
      <c r="D1888" s="11">
        <v>500</v>
      </c>
      <c r="E1888" s="21" t="s">
        <v>7014</v>
      </c>
      <c r="F1888" s="17" t="s">
        <v>7015</v>
      </c>
      <c r="G1888" s="18" t="s">
        <v>7016</v>
      </c>
      <c r="H1888" s="20"/>
      <c r="I1888" s="19"/>
    </row>
    <row r="1889" ht="24.75" customHeight="true" spans="1:9">
      <c r="A1889" s="8">
        <v>1886</v>
      </c>
      <c r="B1889" s="8" t="s">
        <v>7017</v>
      </c>
      <c r="C1889" s="10" t="s">
        <v>10</v>
      </c>
      <c r="D1889" s="11">
        <v>500</v>
      </c>
      <c r="E1889" s="21" t="s">
        <v>7018</v>
      </c>
      <c r="F1889" s="17" t="s">
        <v>7019</v>
      </c>
      <c r="G1889" s="18" t="s">
        <v>7020</v>
      </c>
      <c r="H1889" s="20"/>
      <c r="I1889" s="19"/>
    </row>
    <row r="1890" ht="24.75" customHeight="true" spans="1:9">
      <c r="A1890" s="8">
        <v>1887</v>
      </c>
      <c r="B1890" s="8" t="s">
        <v>7021</v>
      </c>
      <c r="C1890" s="10" t="s">
        <v>10</v>
      </c>
      <c r="D1890" s="11">
        <v>500</v>
      </c>
      <c r="E1890" s="21" t="s">
        <v>7022</v>
      </c>
      <c r="F1890" s="17" t="s">
        <v>7023</v>
      </c>
      <c r="G1890" s="18" t="s">
        <v>7024</v>
      </c>
      <c r="H1890" s="20"/>
      <c r="I1890" s="19"/>
    </row>
    <row r="1891" ht="24.75" customHeight="true" spans="1:9">
      <c r="A1891" s="8">
        <v>1888</v>
      </c>
      <c r="B1891" s="8" t="s">
        <v>7025</v>
      </c>
      <c r="C1891" s="10" t="s">
        <v>10</v>
      </c>
      <c r="D1891" s="11">
        <v>500</v>
      </c>
      <c r="E1891" s="21" t="s">
        <v>7026</v>
      </c>
      <c r="F1891" s="17" t="s">
        <v>7027</v>
      </c>
      <c r="G1891" s="18" t="s">
        <v>7028</v>
      </c>
      <c r="H1891" s="20"/>
      <c r="I1891" s="19"/>
    </row>
    <row r="1892" ht="24.75" customHeight="true" spans="1:9">
      <c r="A1892" s="8">
        <v>1889</v>
      </c>
      <c r="B1892" s="8" t="s">
        <v>7029</v>
      </c>
      <c r="C1892" s="10" t="s">
        <v>10</v>
      </c>
      <c r="D1892" s="11">
        <v>500</v>
      </c>
      <c r="E1892" s="21" t="s">
        <v>7030</v>
      </c>
      <c r="F1892" s="17" t="s">
        <v>7031</v>
      </c>
      <c r="G1892" s="18" t="s">
        <v>7032</v>
      </c>
      <c r="H1892" s="20"/>
      <c r="I1892" s="19"/>
    </row>
    <row r="1893" ht="24.75" customHeight="true" spans="1:9">
      <c r="A1893" s="8">
        <v>1890</v>
      </c>
      <c r="B1893" s="8" t="s">
        <v>7033</v>
      </c>
      <c r="C1893" s="10" t="s">
        <v>10</v>
      </c>
      <c r="D1893" s="11">
        <v>500</v>
      </c>
      <c r="E1893" s="21" t="s">
        <v>647</v>
      </c>
      <c r="F1893" s="17" t="s">
        <v>7034</v>
      </c>
      <c r="G1893" s="18" t="s">
        <v>7035</v>
      </c>
      <c r="H1893" s="20"/>
      <c r="I1893" s="19"/>
    </row>
    <row r="1894" ht="24.75" customHeight="true" spans="1:9">
      <c r="A1894" s="8">
        <v>1891</v>
      </c>
      <c r="B1894" s="8" t="s">
        <v>7036</v>
      </c>
      <c r="C1894" s="10" t="s">
        <v>10</v>
      </c>
      <c r="D1894" s="11">
        <v>500</v>
      </c>
      <c r="E1894" s="21" t="s">
        <v>7037</v>
      </c>
      <c r="F1894" s="17" t="s">
        <v>7038</v>
      </c>
      <c r="G1894" s="18" t="s">
        <v>7039</v>
      </c>
      <c r="H1894" s="20"/>
      <c r="I1894" s="19"/>
    </row>
    <row r="1895" ht="24.75" customHeight="true" spans="1:9">
      <c r="A1895" s="8">
        <v>1892</v>
      </c>
      <c r="B1895" s="8" t="s">
        <v>7040</v>
      </c>
      <c r="C1895" s="10" t="s">
        <v>10</v>
      </c>
      <c r="D1895" s="11">
        <v>500</v>
      </c>
      <c r="E1895" s="21" t="s">
        <v>1123</v>
      </c>
      <c r="F1895" s="17" t="s">
        <v>7041</v>
      </c>
      <c r="G1895" s="18" t="s">
        <v>7042</v>
      </c>
      <c r="H1895" s="20"/>
      <c r="I1895" s="19"/>
    </row>
    <row r="1896" ht="24.75" customHeight="true" spans="1:9">
      <c r="A1896" s="8">
        <v>1893</v>
      </c>
      <c r="B1896" s="8" t="s">
        <v>7043</v>
      </c>
      <c r="C1896" s="10" t="s">
        <v>10</v>
      </c>
      <c r="D1896" s="11">
        <v>500</v>
      </c>
      <c r="E1896" s="21" t="s">
        <v>7044</v>
      </c>
      <c r="F1896" s="17" t="s">
        <v>7045</v>
      </c>
      <c r="G1896" s="18" t="s">
        <v>7046</v>
      </c>
      <c r="H1896" s="20"/>
      <c r="I1896" s="19"/>
    </row>
    <row r="1897" ht="24.75" customHeight="true" spans="1:9">
      <c r="A1897" s="8">
        <v>1894</v>
      </c>
      <c r="B1897" s="8" t="s">
        <v>7047</v>
      </c>
      <c r="C1897" s="10" t="s">
        <v>10</v>
      </c>
      <c r="D1897" s="11">
        <v>500</v>
      </c>
      <c r="E1897" s="21" t="s">
        <v>7048</v>
      </c>
      <c r="F1897" s="17" t="s">
        <v>7049</v>
      </c>
      <c r="G1897" s="18" t="s">
        <v>7050</v>
      </c>
      <c r="H1897" s="20"/>
      <c r="I1897" s="19"/>
    </row>
    <row r="1898" ht="24.75" customHeight="true" spans="1:9">
      <c r="A1898" s="8">
        <v>1895</v>
      </c>
      <c r="B1898" s="8" t="s">
        <v>7051</v>
      </c>
      <c r="C1898" s="10" t="s">
        <v>10</v>
      </c>
      <c r="D1898" s="11">
        <v>500</v>
      </c>
      <c r="E1898" s="21" t="s">
        <v>7052</v>
      </c>
      <c r="F1898" s="17" t="s">
        <v>7053</v>
      </c>
      <c r="G1898" s="18" t="s">
        <v>7054</v>
      </c>
      <c r="H1898" s="20"/>
      <c r="I1898" s="19"/>
    </row>
    <row r="1899" ht="24.75" customHeight="true" spans="1:9">
      <c r="A1899" s="8">
        <v>1896</v>
      </c>
      <c r="B1899" s="8" t="s">
        <v>7055</v>
      </c>
      <c r="C1899" s="10" t="s">
        <v>10</v>
      </c>
      <c r="D1899" s="11">
        <v>500</v>
      </c>
      <c r="E1899" s="21" t="s">
        <v>3062</v>
      </c>
      <c r="F1899" s="17" t="s">
        <v>7056</v>
      </c>
      <c r="G1899" s="18" t="s">
        <v>7057</v>
      </c>
      <c r="H1899" s="20"/>
      <c r="I1899" s="19"/>
    </row>
    <row r="1900" ht="24.75" customHeight="true" spans="1:9">
      <c r="A1900" s="8">
        <v>1897</v>
      </c>
      <c r="B1900" s="8" t="s">
        <v>7058</v>
      </c>
      <c r="C1900" s="10" t="s">
        <v>10</v>
      </c>
      <c r="D1900" s="11">
        <v>500</v>
      </c>
      <c r="E1900" s="21" t="s">
        <v>1032</v>
      </c>
      <c r="F1900" s="17" t="s">
        <v>7059</v>
      </c>
      <c r="G1900" s="18" t="s">
        <v>7060</v>
      </c>
      <c r="H1900" s="20"/>
      <c r="I1900" s="19"/>
    </row>
    <row r="1901" ht="24.75" customHeight="true" spans="1:9">
      <c r="A1901" s="8">
        <v>1898</v>
      </c>
      <c r="B1901" s="8" t="s">
        <v>7061</v>
      </c>
      <c r="C1901" s="10" t="s">
        <v>10</v>
      </c>
      <c r="D1901" s="11">
        <v>500</v>
      </c>
      <c r="E1901" s="21" t="s">
        <v>7062</v>
      </c>
      <c r="F1901" s="17" t="s">
        <v>7063</v>
      </c>
      <c r="G1901" s="18" t="s">
        <v>7064</v>
      </c>
      <c r="H1901" s="20"/>
      <c r="I1901" s="19"/>
    </row>
    <row r="1902" ht="24.75" customHeight="true" spans="1:9">
      <c r="A1902" s="8">
        <v>1899</v>
      </c>
      <c r="B1902" s="8" t="s">
        <v>7065</v>
      </c>
      <c r="C1902" s="10" t="s">
        <v>10</v>
      </c>
      <c r="D1902" s="11">
        <v>500</v>
      </c>
      <c r="E1902" s="21" t="s">
        <v>7066</v>
      </c>
      <c r="F1902" s="17" t="s">
        <v>7067</v>
      </c>
      <c r="G1902" s="18" t="s">
        <v>7068</v>
      </c>
      <c r="H1902" s="20"/>
      <c r="I1902" s="19"/>
    </row>
    <row r="1903" ht="24.75" customHeight="true" spans="1:9">
      <c r="A1903" s="8">
        <v>1900</v>
      </c>
      <c r="B1903" s="8" t="s">
        <v>7069</v>
      </c>
      <c r="C1903" s="10" t="s">
        <v>10</v>
      </c>
      <c r="D1903" s="11">
        <v>500</v>
      </c>
      <c r="E1903" s="21" t="s">
        <v>7070</v>
      </c>
      <c r="F1903" s="17" t="s">
        <v>7071</v>
      </c>
      <c r="G1903" s="18" t="s">
        <v>569</v>
      </c>
      <c r="H1903" s="20"/>
      <c r="I1903" s="19"/>
    </row>
    <row r="1904" ht="24.75" customHeight="true" spans="1:9">
      <c r="A1904" s="8">
        <v>1901</v>
      </c>
      <c r="B1904" s="8" t="s">
        <v>7072</v>
      </c>
      <c r="C1904" s="10" t="s">
        <v>10</v>
      </c>
      <c r="D1904" s="11">
        <v>500</v>
      </c>
      <c r="E1904" s="21" t="s">
        <v>7073</v>
      </c>
      <c r="F1904" s="17" t="s">
        <v>7074</v>
      </c>
      <c r="G1904" s="18" t="s">
        <v>7075</v>
      </c>
      <c r="H1904" s="20"/>
      <c r="I1904" s="19"/>
    </row>
    <row r="1905" ht="24.75" customHeight="true" spans="1:9">
      <c r="A1905" s="8">
        <v>1902</v>
      </c>
      <c r="B1905" s="8" t="s">
        <v>7076</v>
      </c>
      <c r="C1905" s="10" t="s">
        <v>10</v>
      </c>
      <c r="D1905" s="11">
        <v>500</v>
      </c>
      <c r="E1905" s="21" t="s">
        <v>2094</v>
      </c>
      <c r="F1905" s="17" t="s">
        <v>7077</v>
      </c>
      <c r="G1905" s="18" t="s">
        <v>7078</v>
      </c>
      <c r="H1905" s="20"/>
      <c r="I1905" s="19"/>
    </row>
    <row r="1906" ht="24.75" customHeight="true" spans="1:9">
      <c r="A1906" s="8">
        <v>1903</v>
      </c>
      <c r="B1906" s="8" t="s">
        <v>7079</v>
      </c>
      <c r="C1906" s="10" t="s">
        <v>10</v>
      </c>
      <c r="D1906" s="11">
        <v>500</v>
      </c>
      <c r="E1906" s="21" t="s">
        <v>7080</v>
      </c>
      <c r="F1906" s="17" t="s">
        <v>7081</v>
      </c>
      <c r="G1906" s="18" t="s">
        <v>7082</v>
      </c>
      <c r="H1906" s="20"/>
      <c r="I1906" s="19"/>
    </row>
    <row r="1907" ht="24.75" customHeight="true" spans="1:9">
      <c r="A1907" s="8">
        <v>1904</v>
      </c>
      <c r="B1907" s="8" t="s">
        <v>7083</v>
      </c>
      <c r="C1907" s="10" t="s">
        <v>10</v>
      </c>
      <c r="D1907" s="11">
        <v>500</v>
      </c>
      <c r="E1907" s="21" t="s">
        <v>7084</v>
      </c>
      <c r="F1907" s="17" t="s">
        <v>7085</v>
      </c>
      <c r="G1907" s="18" t="s">
        <v>7086</v>
      </c>
      <c r="H1907" s="20"/>
      <c r="I1907" s="19"/>
    </row>
    <row r="1908" ht="24.75" customHeight="true" spans="1:9">
      <c r="A1908" s="8">
        <v>1905</v>
      </c>
      <c r="B1908" s="8" t="s">
        <v>7087</v>
      </c>
      <c r="C1908" s="10" t="s">
        <v>10</v>
      </c>
      <c r="D1908" s="11">
        <v>500</v>
      </c>
      <c r="E1908" s="21" t="s">
        <v>3550</v>
      </c>
      <c r="F1908" s="17" t="s">
        <v>7088</v>
      </c>
      <c r="G1908" s="18" t="s">
        <v>7089</v>
      </c>
      <c r="H1908" s="20"/>
      <c r="I1908" s="19"/>
    </row>
    <row r="1909" ht="24.75" customHeight="true" spans="1:9">
      <c r="A1909" s="8">
        <v>1906</v>
      </c>
      <c r="B1909" s="8" t="s">
        <v>7090</v>
      </c>
      <c r="C1909" s="10" t="s">
        <v>10</v>
      </c>
      <c r="D1909" s="11">
        <v>500</v>
      </c>
      <c r="E1909" s="21" t="s">
        <v>7091</v>
      </c>
      <c r="F1909" s="17" t="s">
        <v>7092</v>
      </c>
      <c r="G1909" s="18" t="s">
        <v>7093</v>
      </c>
      <c r="H1909" s="20"/>
      <c r="I1909" s="19"/>
    </row>
    <row r="1910" ht="24.75" customHeight="true" spans="1:9">
      <c r="A1910" s="8">
        <v>1907</v>
      </c>
      <c r="B1910" s="8" t="s">
        <v>7094</v>
      </c>
      <c r="C1910" s="10" t="s">
        <v>10</v>
      </c>
      <c r="D1910" s="11">
        <v>500</v>
      </c>
      <c r="E1910" s="21" t="s">
        <v>7095</v>
      </c>
      <c r="F1910" s="17" t="s">
        <v>7096</v>
      </c>
      <c r="G1910" s="18" t="s">
        <v>7097</v>
      </c>
      <c r="H1910" s="20"/>
      <c r="I1910" s="19"/>
    </row>
    <row r="1911" ht="24.75" customHeight="true" spans="1:9">
      <c r="A1911" s="8">
        <v>1908</v>
      </c>
      <c r="B1911" s="8" t="s">
        <v>7098</v>
      </c>
      <c r="C1911" s="10" t="s">
        <v>10</v>
      </c>
      <c r="D1911" s="11">
        <v>500</v>
      </c>
      <c r="E1911" s="21" t="s">
        <v>7099</v>
      </c>
      <c r="F1911" s="17" t="s">
        <v>7100</v>
      </c>
      <c r="G1911" s="18" t="s">
        <v>3820</v>
      </c>
      <c r="H1911" s="20"/>
      <c r="I1911" s="19"/>
    </row>
    <row r="1912" ht="24.75" customHeight="true" spans="1:9">
      <c r="A1912" s="8">
        <v>1909</v>
      </c>
      <c r="B1912" s="8" t="s">
        <v>7101</v>
      </c>
      <c r="C1912" s="10" t="s">
        <v>10</v>
      </c>
      <c r="D1912" s="11">
        <v>500</v>
      </c>
      <c r="E1912" s="21" t="s">
        <v>7102</v>
      </c>
      <c r="F1912" s="17" t="s">
        <v>7103</v>
      </c>
      <c r="G1912" s="18" t="s">
        <v>7104</v>
      </c>
      <c r="H1912" s="20"/>
      <c r="I1912" s="19"/>
    </row>
    <row r="1913" ht="24.75" customHeight="true" spans="1:9">
      <c r="A1913" s="8">
        <v>1910</v>
      </c>
      <c r="B1913" s="8" t="s">
        <v>7105</v>
      </c>
      <c r="C1913" s="10" t="s">
        <v>10</v>
      </c>
      <c r="D1913" s="11">
        <v>500</v>
      </c>
      <c r="E1913" s="21" t="s">
        <v>7106</v>
      </c>
      <c r="F1913" s="17" t="s">
        <v>7107</v>
      </c>
      <c r="G1913" s="18" t="s">
        <v>7108</v>
      </c>
      <c r="H1913" s="20"/>
      <c r="I1913" s="19"/>
    </row>
    <row r="1914" ht="24.75" customHeight="true" spans="1:9">
      <c r="A1914" s="8">
        <v>1911</v>
      </c>
      <c r="B1914" s="8" t="s">
        <v>7109</v>
      </c>
      <c r="C1914" s="10" t="s">
        <v>10</v>
      </c>
      <c r="D1914" s="11">
        <v>500</v>
      </c>
      <c r="E1914" s="21" t="s">
        <v>7110</v>
      </c>
      <c r="F1914" s="17" t="s">
        <v>7111</v>
      </c>
      <c r="G1914" s="18" t="s">
        <v>1003</v>
      </c>
      <c r="H1914" s="20"/>
      <c r="I1914" s="19"/>
    </row>
    <row r="1915" ht="24.75" customHeight="true" spans="1:9">
      <c r="A1915" s="8">
        <v>1912</v>
      </c>
      <c r="B1915" s="8" t="s">
        <v>7112</v>
      </c>
      <c r="C1915" s="10" t="s">
        <v>10</v>
      </c>
      <c r="D1915" s="11">
        <v>500</v>
      </c>
      <c r="E1915" s="21" t="s">
        <v>7099</v>
      </c>
      <c r="F1915" s="17" t="s">
        <v>7113</v>
      </c>
      <c r="G1915" s="18" t="s">
        <v>7114</v>
      </c>
      <c r="H1915" s="20"/>
      <c r="I1915" s="19"/>
    </row>
    <row r="1916" ht="24.75" customHeight="true" spans="1:9">
      <c r="A1916" s="8">
        <v>1913</v>
      </c>
      <c r="B1916" s="8" t="s">
        <v>7115</v>
      </c>
      <c r="C1916" s="10" t="s">
        <v>10</v>
      </c>
      <c r="D1916" s="11">
        <v>500</v>
      </c>
      <c r="E1916" s="21" t="s">
        <v>291</v>
      </c>
      <c r="F1916" s="17" t="s">
        <v>7116</v>
      </c>
      <c r="G1916" s="18" t="s">
        <v>3890</v>
      </c>
      <c r="H1916" s="20"/>
      <c r="I1916" s="19"/>
    </row>
    <row r="1917" ht="24.75" customHeight="true" spans="1:9">
      <c r="A1917" s="8">
        <v>1914</v>
      </c>
      <c r="B1917" s="8" t="s">
        <v>7117</v>
      </c>
      <c r="C1917" s="10" t="s">
        <v>10</v>
      </c>
      <c r="D1917" s="11">
        <v>500</v>
      </c>
      <c r="E1917" s="21" t="s">
        <v>7118</v>
      </c>
      <c r="F1917" s="17" t="s">
        <v>7119</v>
      </c>
      <c r="G1917" s="18" t="s">
        <v>7120</v>
      </c>
      <c r="H1917" s="20"/>
      <c r="I1917" s="19"/>
    </row>
    <row r="1918" ht="24.75" customHeight="true" spans="1:9">
      <c r="A1918" s="8">
        <v>1915</v>
      </c>
      <c r="B1918" s="8" t="s">
        <v>7121</v>
      </c>
      <c r="C1918" s="10" t="s">
        <v>10</v>
      </c>
      <c r="D1918" s="11">
        <v>500</v>
      </c>
      <c r="E1918" s="21" t="s">
        <v>7122</v>
      </c>
      <c r="F1918" s="17" t="s">
        <v>7123</v>
      </c>
      <c r="G1918" s="18" t="s">
        <v>7124</v>
      </c>
      <c r="H1918" s="20"/>
      <c r="I1918" s="19"/>
    </row>
    <row r="1919" ht="24.75" customHeight="true" spans="1:9">
      <c r="A1919" s="8">
        <v>1916</v>
      </c>
      <c r="B1919" s="8" t="s">
        <v>7125</v>
      </c>
      <c r="C1919" s="10" t="s">
        <v>10</v>
      </c>
      <c r="D1919" s="11">
        <v>500</v>
      </c>
      <c r="E1919" s="21" t="s">
        <v>7126</v>
      </c>
      <c r="F1919" s="17" t="s">
        <v>7127</v>
      </c>
      <c r="G1919" s="18" t="s">
        <v>7128</v>
      </c>
      <c r="H1919" s="20"/>
      <c r="I1919" s="19"/>
    </row>
    <row r="1920" ht="24.75" customHeight="true" spans="1:9">
      <c r="A1920" s="8">
        <v>1917</v>
      </c>
      <c r="B1920" s="8" t="s">
        <v>7129</v>
      </c>
      <c r="C1920" s="10" t="s">
        <v>10</v>
      </c>
      <c r="D1920" s="11">
        <v>500</v>
      </c>
      <c r="E1920" s="21" t="s">
        <v>7130</v>
      </c>
      <c r="F1920" s="17" t="s">
        <v>7131</v>
      </c>
      <c r="G1920" s="18" t="s">
        <v>7132</v>
      </c>
      <c r="H1920" s="20"/>
      <c r="I1920" s="19"/>
    </row>
    <row r="1921" ht="24.75" customHeight="true" spans="1:9">
      <c r="A1921" s="8">
        <v>1918</v>
      </c>
      <c r="B1921" s="8" t="s">
        <v>7133</v>
      </c>
      <c r="C1921" s="10" t="s">
        <v>10</v>
      </c>
      <c r="D1921" s="11">
        <v>500</v>
      </c>
      <c r="E1921" s="21" t="s">
        <v>7134</v>
      </c>
      <c r="F1921" s="17" t="s">
        <v>7135</v>
      </c>
      <c r="G1921" s="18" t="s">
        <v>7136</v>
      </c>
      <c r="H1921" s="20"/>
      <c r="I1921" s="19"/>
    </row>
    <row r="1922" ht="24.75" customHeight="true" spans="1:9">
      <c r="A1922" s="8">
        <v>1919</v>
      </c>
      <c r="B1922" s="8" t="s">
        <v>7137</v>
      </c>
      <c r="C1922" s="10" t="s">
        <v>10</v>
      </c>
      <c r="D1922" s="11">
        <v>500</v>
      </c>
      <c r="E1922" s="21" t="s">
        <v>723</v>
      </c>
      <c r="F1922" s="17" t="s">
        <v>7138</v>
      </c>
      <c r="G1922" s="18" t="s">
        <v>7139</v>
      </c>
      <c r="H1922" s="20"/>
      <c r="I1922" s="19"/>
    </row>
    <row r="1923" ht="24.75" customHeight="true" spans="1:9">
      <c r="A1923" s="8">
        <v>1920</v>
      </c>
      <c r="B1923" s="8" t="s">
        <v>7140</v>
      </c>
      <c r="C1923" s="10" t="s">
        <v>10</v>
      </c>
      <c r="D1923" s="11">
        <v>500</v>
      </c>
      <c r="E1923" s="21" t="s">
        <v>2442</v>
      </c>
      <c r="F1923" s="17" t="s">
        <v>7141</v>
      </c>
      <c r="G1923" s="18" t="s">
        <v>1117</v>
      </c>
      <c r="H1923" s="20"/>
      <c r="I1923" s="19"/>
    </row>
    <row r="1924" ht="24.75" customHeight="true" spans="1:9">
      <c r="A1924" s="8">
        <v>1921</v>
      </c>
      <c r="B1924" s="8" t="s">
        <v>7142</v>
      </c>
      <c r="C1924" s="10" t="s">
        <v>10</v>
      </c>
      <c r="D1924" s="11">
        <v>500</v>
      </c>
      <c r="E1924" s="21" t="s">
        <v>7143</v>
      </c>
      <c r="F1924" s="17" t="s">
        <v>7144</v>
      </c>
      <c r="G1924" s="18" t="s">
        <v>7145</v>
      </c>
      <c r="H1924" s="20"/>
      <c r="I1924" s="19"/>
    </row>
    <row r="1925" ht="24.75" customHeight="true" spans="1:9">
      <c r="A1925" s="8">
        <v>1922</v>
      </c>
      <c r="B1925" s="8" t="s">
        <v>7146</v>
      </c>
      <c r="C1925" s="10" t="s">
        <v>10</v>
      </c>
      <c r="D1925" s="11">
        <v>500</v>
      </c>
      <c r="E1925" s="21" t="s">
        <v>6330</v>
      </c>
      <c r="F1925" s="17" t="s">
        <v>7147</v>
      </c>
      <c r="G1925" s="18" t="s">
        <v>7148</v>
      </c>
      <c r="H1925" s="20"/>
      <c r="I1925" s="19"/>
    </row>
    <row r="1926" ht="24.75" customHeight="true" spans="1:9">
      <c r="A1926" s="8">
        <v>1923</v>
      </c>
      <c r="B1926" s="8" t="s">
        <v>7149</v>
      </c>
      <c r="C1926" s="10" t="s">
        <v>10</v>
      </c>
      <c r="D1926" s="11">
        <v>500</v>
      </c>
      <c r="E1926" s="21" t="s">
        <v>7150</v>
      </c>
      <c r="F1926" s="17" t="s">
        <v>7151</v>
      </c>
      <c r="G1926" s="18" t="s">
        <v>7152</v>
      </c>
      <c r="H1926" s="20"/>
      <c r="I1926" s="19"/>
    </row>
    <row r="1927" ht="24.75" customHeight="true" spans="1:9">
      <c r="A1927" s="8">
        <v>1924</v>
      </c>
      <c r="B1927" s="8" t="s">
        <v>7153</v>
      </c>
      <c r="C1927" s="10" t="s">
        <v>10</v>
      </c>
      <c r="D1927" s="11">
        <v>500</v>
      </c>
      <c r="E1927" s="21" t="s">
        <v>7154</v>
      </c>
      <c r="F1927" s="17" t="s">
        <v>7155</v>
      </c>
      <c r="G1927" s="18" t="s">
        <v>7156</v>
      </c>
      <c r="H1927" s="20"/>
      <c r="I1927" s="19"/>
    </row>
    <row r="1928" ht="24.75" customHeight="true" spans="1:9">
      <c r="A1928" s="8">
        <v>1925</v>
      </c>
      <c r="B1928" s="8" t="s">
        <v>7157</v>
      </c>
      <c r="C1928" s="10" t="s">
        <v>10</v>
      </c>
      <c r="D1928" s="11">
        <v>500</v>
      </c>
      <c r="E1928" s="21" t="s">
        <v>7158</v>
      </c>
      <c r="F1928" s="17" t="s">
        <v>7159</v>
      </c>
      <c r="G1928" s="18" t="s">
        <v>7160</v>
      </c>
      <c r="H1928" s="20"/>
      <c r="I1928" s="19"/>
    </row>
    <row r="1929" ht="24.75" customHeight="true" spans="1:9">
      <c r="A1929" s="8">
        <v>1926</v>
      </c>
      <c r="B1929" s="8" t="s">
        <v>7161</v>
      </c>
      <c r="C1929" s="10" t="s">
        <v>10</v>
      </c>
      <c r="D1929" s="11">
        <v>500</v>
      </c>
      <c r="E1929" s="21" t="s">
        <v>7162</v>
      </c>
      <c r="F1929" s="17" t="s">
        <v>7163</v>
      </c>
      <c r="G1929" s="18" t="s">
        <v>7164</v>
      </c>
      <c r="H1929" s="20"/>
      <c r="I1929" s="19"/>
    </row>
    <row r="1930" ht="24.75" customHeight="true" spans="1:9">
      <c r="A1930" s="8">
        <v>1927</v>
      </c>
      <c r="B1930" s="8" t="s">
        <v>7165</v>
      </c>
      <c r="C1930" s="10" t="s">
        <v>10</v>
      </c>
      <c r="D1930" s="11">
        <v>500</v>
      </c>
      <c r="E1930" s="21" t="s">
        <v>2569</v>
      </c>
      <c r="F1930" s="17" t="s">
        <v>7166</v>
      </c>
      <c r="G1930" s="18" t="s">
        <v>7167</v>
      </c>
      <c r="H1930" s="20"/>
      <c r="I1930" s="19"/>
    </row>
    <row r="1931" ht="24.75" customHeight="true" spans="1:9">
      <c r="A1931" s="8">
        <v>1928</v>
      </c>
      <c r="B1931" s="8" t="s">
        <v>7168</v>
      </c>
      <c r="C1931" s="10" t="s">
        <v>10</v>
      </c>
      <c r="D1931" s="11">
        <v>500</v>
      </c>
      <c r="E1931" s="21" t="s">
        <v>7169</v>
      </c>
      <c r="F1931" s="17" t="s">
        <v>7170</v>
      </c>
      <c r="G1931" s="18" t="s">
        <v>7171</v>
      </c>
      <c r="H1931" s="20"/>
      <c r="I1931" s="19"/>
    </row>
    <row r="1932" ht="24.75" customHeight="true" spans="1:9">
      <c r="A1932" s="8">
        <v>1929</v>
      </c>
      <c r="B1932" s="8" t="s">
        <v>7172</v>
      </c>
      <c r="C1932" s="10" t="s">
        <v>10</v>
      </c>
      <c r="D1932" s="11">
        <v>500</v>
      </c>
      <c r="E1932" s="21" t="s">
        <v>1133</v>
      </c>
      <c r="F1932" s="17" t="s">
        <v>7173</v>
      </c>
      <c r="G1932" s="18" t="s">
        <v>117</v>
      </c>
      <c r="H1932" s="20"/>
      <c r="I1932" s="19"/>
    </row>
    <row r="1933" ht="24.75" customHeight="true" spans="1:9">
      <c r="A1933" s="8">
        <v>1930</v>
      </c>
      <c r="B1933" s="8" t="s">
        <v>7174</v>
      </c>
      <c r="C1933" s="10" t="s">
        <v>10</v>
      </c>
      <c r="D1933" s="11">
        <v>500</v>
      </c>
      <c r="E1933" s="21" t="s">
        <v>7175</v>
      </c>
      <c r="F1933" s="17" t="s">
        <v>7176</v>
      </c>
      <c r="G1933" s="18" t="s">
        <v>7177</v>
      </c>
      <c r="H1933" s="20"/>
      <c r="I1933" s="19"/>
    </row>
    <row r="1934" ht="24.75" customHeight="true" spans="1:9">
      <c r="A1934" s="8">
        <v>1931</v>
      </c>
      <c r="B1934" s="8" t="s">
        <v>7178</v>
      </c>
      <c r="C1934" s="10" t="s">
        <v>10</v>
      </c>
      <c r="D1934" s="11">
        <v>500</v>
      </c>
      <c r="E1934" s="21" t="s">
        <v>3853</v>
      </c>
      <c r="F1934" s="17" t="s">
        <v>7179</v>
      </c>
      <c r="G1934" s="18" t="s">
        <v>7180</v>
      </c>
      <c r="H1934" s="20"/>
      <c r="I1934" s="19"/>
    </row>
    <row r="1935" ht="24.75" customHeight="true" spans="1:9">
      <c r="A1935" s="8">
        <v>1932</v>
      </c>
      <c r="B1935" s="8" t="s">
        <v>7181</v>
      </c>
      <c r="C1935" s="10" t="s">
        <v>10</v>
      </c>
      <c r="D1935" s="11">
        <v>500</v>
      </c>
      <c r="E1935" s="21" t="s">
        <v>239</v>
      </c>
      <c r="F1935" s="17" t="s">
        <v>7182</v>
      </c>
      <c r="G1935" s="18" t="s">
        <v>457</v>
      </c>
      <c r="H1935" s="20"/>
      <c r="I1935" s="19"/>
    </row>
    <row r="1936" ht="24.75" customHeight="true" spans="1:9">
      <c r="A1936" s="8">
        <v>1933</v>
      </c>
      <c r="B1936" s="8" t="s">
        <v>7183</v>
      </c>
      <c r="C1936" s="10" t="s">
        <v>10</v>
      </c>
      <c r="D1936" s="11">
        <v>500</v>
      </c>
      <c r="E1936" s="21" t="s">
        <v>7184</v>
      </c>
      <c r="F1936" s="17" t="s">
        <v>7185</v>
      </c>
      <c r="G1936" s="18" t="s">
        <v>7186</v>
      </c>
      <c r="H1936" s="20"/>
      <c r="I1936" s="19"/>
    </row>
    <row r="1937" ht="24.75" customHeight="true" spans="1:9">
      <c r="A1937" s="8">
        <v>1934</v>
      </c>
      <c r="B1937" s="8" t="s">
        <v>7187</v>
      </c>
      <c r="C1937" s="10" t="s">
        <v>10</v>
      </c>
      <c r="D1937" s="11">
        <v>500</v>
      </c>
      <c r="E1937" s="21" t="s">
        <v>7188</v>
      </c>
      <c r="F1937" s="17" t="s">
        <v>7189</v>
      </c>
      <c r="G1937" s="18" t="s">
        <v>7190</v>
      </c>
      <c r="H1937" s="20"/>
      <c r="I1937" s="19"/>
    </row>
    <row r="1938" ht="24.75" customHeight="true" spans="1:9">
      <c r="A1938" s="8">
        <v>1935</v>
      </c>
      <c r="B1938" s="8" t="s">
        <v>7191</v>
      </c>
      <c r="C1938" s="10" t="s">
        <v>10</v>
      </c>
      <c r="D1938" s="11">
        <v>500</v>
      </c>
      <c r="E1938" s="21" t="s">
        <v>7192</v>
      </c>
      <c r="F1938" s="17" t="s">
        <v>7193</v>
      </c>
      <c r="G1938" s="18" t="s">
        <v>7194</v>
      </c>
      <c r="H1938" s="20"/>
      <c r="I1938" s="19"/>
    </row>
    <row r="1939" ht="24.75" customHeight="true" spans="1:9">
      <c r="A1939" s="8">
        <v>1936</v>
      </c>
      <c r="B1939" s="8" t="s">
        <v>7195</v>
      </c>
      <c r="C1939" s="10" t="s">
        <v>10</v>
      </c>
      <c r="D1939" s="11">
        <v>500</v>
      </c>
      <c r="E1939" s="21" t="s">
        <v>7196</v>
      </c>
      <c r="F1939" s="17" t="s">
        <v>7197</v>
      </c>
      <c r="G1939" s="18" t="s">
        <v>7198</v>
      </c>
      <c r="H1939" s="20"/>
      <c r="I1939" s="19"/>
    </row>
    <row r="1940" ht="24.75" customHeight="true" spans="1:9">
      <c r="A1940" s="8">
        <v>1937</v>
      </c>
      <c r="B1940" s="8" t="s">
        <v>7199</v>
      </c>
      <c r="C1940" s="10" t="s">
        <v>10</v>
      </c>
      <c r="D1940" s="11">
        <v>500</v>
      </c>
      <c r="E1940" s="21" t="s">
        <v>7200</v>
      </c>
      <c r="F1940" s="17" t="s">
        <v>7201</v>
      </c>
      <c r="G1940" s="18" t="s">
        <v>7202</v>
      </c>
      <c r="H1940" s="20"/>
      <c r="I1940" s="19"/>
    </row>
    <row r="1941" ht="24.75" customHeight="true" spans="1:9">
      <c r="A1941" s="8">
        <v>1938</v>
      </c>
      <c r="B1941" s="8" t="s">
        <v>7203</v>
      </c>
      <c r="C1941" s="10" t="s">
        <v>10</v>
      </c>
      <c r="D1941" s="11">
        <v>500</v>
      </c>
      <c r="E1941" s="21" t="s">
        <v>6515</v>
      </c>
      <c r="F1941" s="17" t="s">
        <v>7204</v>
      </c>
      <c r="G1941" s="18" t="s">
        <v>2784</v>
      </c>
      <c r="H1941" s="20"/>
      <c r="I1941" s="19"/>
    </row>
    <row r="1942" ht="24.75" customHeight="true" spans="1:9">
      <c r="A1942" s="8">
        <v>1939</v>
      </c>
      <c r="B1942" s="8" t="s">
        <v>7205</v>
      </c>
      <c r="C1942" s="10" t="s">
        <v>10</v>
      </c>
      <c r="D1942" s="11">
        <v>500</v>
      </c>
      <c r="E1942" s="21" t="s">
        <v>7206</v>
      </c>
      <c r="F1942" s="17" t="s">
        <v>7207</v>
      </c>
      <c r="G1942" s="18" t="s">
        <v>7208</v>
      </c>
      <c r="H1942" s="20"/>
      <c r="I1942" s="19"/>
    </row>
    <row r="1943" ht="24.75" customHeight="true" spans="1:9">
      <c r="A1943" s="8">
        <v>1940</v>
      </c>
      <c r="B1943" s="8" t="s">
        <v>7209</v>
      </c>
      <c r="C1943" s="10" t="s">
        <v>10</v>
      </c>
      <c r="D1943" s="11">
        <v>500</v>
      </c>
      <c r="E1943" s="21" t="s">
        <v>7210</v>
      </c>
      <c r="F1943" s="17" t="s">
        <v>7211</v>
      </c>
      <c r="G1943" s="18" t="s">
        <v>7212</v>
      </c>
      <c r="H1943" s="20"/>
      <c r="I1943" s="19"/>
    </row>
    <row r="1944" ht="24.75" customHeight="true" spans="1:9">
      <c r="A1944" s="8">
        <v>1941</v>
      </c>
      <c r="B1944" s="8" t="s">
        <v>7213</v>
      </c>
      <c r="C1944" s="10" t="s">
        <v>10</v>
      </c>
      <c r="D1944" s="11">
        <v>500</v>
      </c>
      <c r="E1944" s="21" t="s">
        <v>7214</v>
      </c>
      <c r="F1944" s="17" t="s">
        <v>7215</v>
      </c>
      <c r="G1944" s="18" t="s">
        <v>7216</v>
      </c>
      <c r="H1944" s="20"/>
      <c r="I1944" s="19"/>
    </row>
    <row r="1945" ht="24.75" customHeight="true" spans="1:9">
      <c r="A1945" s="8">
        <v>1942</v>
      </c>
      <c r="B1945" s="8" t="s">
        <v>7217</v>
      </c>
      <c r="C1945" s="10" t="s">
        <v>10</v>
      </c>
      <c r="D1945" s="11">
        <v>500</v>
      </c>
      <c r="E1945" s="21" t="s">
        <v>7218</v>
      </c>
      <c r="F1945" s="17" t="s">
        <v>7219</v>
      </c>
      <c r="G1945" s="18" t="s">
        <v>7220</v>
      </c>
      <c r="H1945" s="20"/>
      <c r="I1945" s="19"/>
    </row>
    <row r="1946" ht="24.75" customHeight="true" spans="1:9">
      <c r="A1946" s="8">
        <v>1943</v>
      </c>
      <c r="B1946" s="8" t="s">
        <v>7221</v>
      </c>
      <c r="C1946" s="10" t="s">
        <v>10</v>
      </c>
      <c r="D1946" s="11">
        <v>500</v>
      </c>
      <c r="E1946" s="21" t="s">
        <v>7222</v>
      </c>
      <c r="F1946" s="17" t="s">
        <v>7223</v>
      </c>
      <c r="G1946" s="18" t="s">
        <v>7224</v>
      </c>
      <c r="H1946" s="20"/>
      <c r="I1946" s="19"/>
    </row>
    <row r="1947" ht="24.75" customHeight="true" spans="1:9">
      <c r="A1947" s="8">
        <v>1944</v>
      </c>
      <c r="B1947" s="8" t="s">
        <v>7225</v>
      </c>
      <c r="C1947" s="10" t="s">
        <v>10</v>
      </c>
      <c r="D1947" s="11">
        <v>500</v>
      </c>
      <c r="E1947" s="21" t="s">
        <v>7226</v>
      </c>
      <c r="F1947" s="17" t="s">
        <v>7227</v>
      </c>
      <c r="G1947" s="18" t="s">
        <v>7228</v>
      </c>
      <c r="H1947" s="20"/>
      <c r="I1947" s="19"/>
    </row>
    <row r="1948" ht="24.75" customHeight="true" spans="1:9">
      <c r="A1948" s="8">
        <v>1945</v>
      </c>
      <c r="B1948" s="8" t="s">
        <v>7229</v>
      </c>
      <c r="C1948" s="10" t="s">
        <v>10</v>
      </c>
      <c r="D1948" s="11">
        <v>500</v>
      </c>
      <c r="E1948" s="21" t="s">
        <v>7230</v>
      </c>
      <c r="F1948" s="17" t="s">
        <v>7231</v>
      </c>
      <c r="G1948" s="18" t="s">
        <v>4601</v>
      </c>
      <c r="H1948" s="20"/>
      <c r="I1948" s="19"/>
    </row>
    <row r="1949" ht="24.75" customHeight="true" spans="1:9">
      <c r="A1949" s="8">
        <v>1946</v>
      </c>
      <c r="B1949" s="8" t="s">
        <v>7232</v>
      </c>
      <c r="C1949" s="10" t="s">
        <v>10</v>
      </c>
      <c r="D1949" s="11">
        <v>500</v>
      </c>
      <c r="E1949" s="21" t="s">
        <v>6605</v>
      </c>
      <c r="F1949" s="17" t="s">
        <v>7233</v>
      </c>
      <c r="G1949" s="18" t="s">
        <v>7234</v>
      </c>
      <c r="H1949" s="20"/>
      <c r="I1949" s="19"/>
    </row>
    <row r="1950" ht="24.75" customHeight="true" spans="1:9">
      <c r="A1950" s="8">
        <v>1947</v>
      </c>
      <c r="B1950" s="8" t="s">
        <v>7235</v>
      </c>
      <c r="C1950" s="10" t="s">
        <v>10</v>
      </c>
      <c r="D1950" s="11">
        <v>500</v>
      </c>
      <c r="E1950" s="21" t="s">
        <v>7236</v>
      </c>
      <c r="F1950" s="17" t="s">
        <v>7237</v>
      </c>
      <c r="G1950" s="18" t="s">
        <v>7238</v>
      </c>
      <c r="H1950" s="20"/>
      <c r="I1950" s="19"/>
    </row>
    <row r="1951" ht="24.75" customHeight="true" spans="1:9">
      <c r="A1951" s="8">
        <v>1948</v>
      </c>
      <c r="B1951" s="8" t="s">
        <v>7239</v>
      </c>
      <c r="C1951" s="10" t="s">
        <v>10</v>
      </c>
      <c r="D1951" s="11">
        <v>500</v>
      </c>
      <c r="E1951" s="21" t="s">
        <v>7240</v>
      </c>
      <c r="F1951" s="17" t="s">
        <v>7241</v>
      </c>
      <c r="G1951" s="18" t="s">
        <v>7242</v>
      </c>
      <c r="H1951" s="20"/>
      <c r="I1951" s="19"/>
    </row>
    <row r="1952" ht="24.75" customHeight="true" spans="1:9">
      <c r="A1952" s="8">
        <v>1949</v>
      </c>
      <c r="B1952" s="8" t="s">
        <v>7243</v>
      </c>
      <c r="C1952" s="10" t="s">
        <v>10</v>
      </c>
      <c r="D1952" s="11">
        <v>500</v>
      </c>
      <c r="E1952" s="21" t="s">
        <v>7244</v>
      </c>
      <c r="F1952" s="17" t="s">
        <v>7245</v>
      </c>
      <c r="G1952" s="18" t="s">
        <v>7246</v>
      </c>
      <c r="H1952" s="20"/>
      <c r="I1952" s="19"/>
    </row>
    <row r="1953" ht="24.75" customHeight="true" spans="1:9">
      <c r="A1953" s="8">
        <v>1950</v>
      </c>
      <c r="B1953" s="8" t="s">
        <v>7247</v>
      </c>
      <c r="C1953" s="10" t="s">
        <v>10</v>
      </c>
      <c r="D1953" s="11">
        <v>500</v>
      </c>
      <c r="E1953" s="21" t="s">
        <v>7248</v>
      </c>
      <c r="F1953" s="17" t="s">
        <v>7249</v>
      </c>
      <c r="G1953" s="18" t="s">
        <v>7250</v>
      </c>
      <c r="H1953" s="20"/>
      <c r="I1953" s="19"/>
    </row>
    <row r="1954" ht="24.75" customHeight="true" spans="1:9">
      <c r="A1954" s="8">
        <v>1951</v>
      </c>
      <c r="B1954" s="8" t="s">
        <v>7251</v>
      </c>
      <c r="C1954" s="10" t="s">
        <v>10</v>
      </c>
      <c r="D1954" s="11">
        <v>500</v>
      </c>
      <c r="E1954" s="21" t="s">
        <v>7252</v>
      </c>
      <c r="F1954" s="17" t="s">
        <v>7253</v>
      </c>
      <c r="G1954" s="18" t="s">
        <v>7254</v>
      </c>
      <c r="H1954" s="20"/>
      <c r="I1954" s="19"/>
    </row>
    <row r="1955" ht="24.75" customHeight="true" spans="1:9">
      <c r="A1955" s="8">
        <v>1952</v>
      </c>
      <c r="B1955" s="8" t="s">
        <v>7255</v>
      </c>
      <c r="C1955" s="10" t="s">
        <v>10</v>
      </c>
      <c r="D1955" s="11">
        <v>500</v>
      </c>
      <c r="E1955" s="21" t="s">
        <v>3752</v>
      </c>
      <c r="F1955" s="17" t="s">
        <v>7256</v>
      </c>
      <c r="G1955" s="18" t="s">
        <v>117</v>
      </c>
      <c r="H1955" s="20"/>
      <c r="I1955" s="19"/>
    </row>
    <row r="1956" ht="24.75" customHeight="true" spans="1:9">
      <c r="A1956" s="8">
        <v>1953</v>
      </c>
      <c r="B1956" s="8" t="s">
        <v>7257</v>
      </c>
      <c r="C1956" s="10" t="s">
        <v>10</v>
      </c>
      <c r="D1956" s="11">
        <v>500</v>
      </c>
      <c r="E1956" s="21" t="s">
        <v>7258</v>
      </c>
      <c r="F1956" s="17" t="s">
        <v>7259</v>
      </c>
      <c r="G1956" s="18" t="s">
        <v>3392</v>
      </c>
      <c r="H1956" s="20"/>
      <c r="I1956" s="19"/>
    </row>
    <row r="1957" ht="24.75" customHeight="true" spans="1:9">
      <c r="A1957" s="8">
        <v>1954</v>
      </c>
      <c r="B1957" s="8" t="s">
        <v>7260</v>
      </c>
      <c r="C1957" s="10" t="s">
        <v>10</v>
      </c>
      <c r="D1957" s="11">
        <v>500</v>
      </c>
      <c r="E1957" s="21" t="s">
        <v>7261</v>
      </c>
      <c r="F1957" s="17" t="s">
        <v>7262</v>
      </c>
      <c r="G1957" s="18" t="s">
        <v>7263</v>
      </c>
      <c r="H1957" s="20"/>
      <c r="I1957" s="19"/>
    </row>
    <row r="1958" ht="24.75" customHeight="true" spans="1:9">
      <c r="A1958" s="8">
        <v>1955</v>
      </c>
      <c r="B1958" s="8" t="s">
        <v>7264</v>
      </c>
      <c r="C1958" s="10" t="s">
        <v>10</v>
      </c>
      <c r="D1958" s="11">
        <v>500</v>
      </c>
      <c r="E1958" s="21" t="s">
        <v>7265</v>
      </c>
      <c r="F1958" s="17" t="s">
        <v>7266</v>
      </c>
      <c r="G1958" s="18" t="s">
        <v>7267</v>
      </c>
      <c r="H1958" s="20"/>
      <c r="I1958" s="19"/>
    </row>
    <row r="1959" ht="24.75" customHeight="true" spans="1:9">
      <c r="A1959" s="8">
        <v>1956</v>
      </c>
      <c r="B1959" s="8" t="s">
        <v>7268</v>
      </c>
      <c r="C1959" s="10" t="s">
        <v>10</v>
      </c>
      <c r="D1959" s="11">
        <v>500</v>
      </c>
      <c r="E1959" s="21" t="s">
        <v>7269</v>
      </c>
      <c r="F1959" s="17" t="s">
        <v>7270</v>
      </c>
      <c r="G1959" s="18" t="s">
        <v>7271</v>
      </c>
      <c r="H1959" s="20"/>
      <c r="I1959" s="19"/>
    </row>
    <row r="1960" ht="24.75" customHeight="true" spans="1:9">
      <c r="A1960" s="8">
        <v>1957</v>
      </c>
      <c r="B1960" s="8" t="s">
        <v>7272</v>
      </c>
      <c r="C1960" s="10" t="s">
        <v>10</v>
      </c>
      <c r="D1960" s="11">
        <v>500</v>
      </c>
      <c r="E1960" s="21" t="s">
        <v>647</v>
      </c>
      <c r="F1960" s="17" t="s">
        <v>7273</v>
      </c>
      <c r="G1960" s="18" t="s">
        <v>7274</v>
      </c>
      <c r="H1960" s="20"/>
      <c r="I1960" s="19"/>
    </row>
    <row r="1961" ht="24.75" customHeight="true" spans="1:9">
      <c r="A1961" s="8">
        <v>1958</v>
      </c>
      <c r="B1961" s="8" t="s">
        <v>7275</v>
      </c>
      <c r="C1961" s="10" t="s">
        <v>10</v>
      </c>
      <c r="D1961" s="11">
        <v>500</v>
      </c>
      <c r="E1961" s="21" t="s">
        <v>7276</v>
      </c>
      <c r="F1961" s="17" t="s">
        <v>7277</v>
      </c>
      <c r="G1961" s="18" t="s">
        <v>7278</v>
      </c>
      <c r="H1961" s="20"/>
      <c r="I1961" s="19"/>
    </row>
    <row r="1962" ht="24.75" customHeight="true" spans="1:9">
      <c r="A1962" s="8">
        <v>1959</v>
      </c>
      <c r="B1962" s="8" t="s">
        <v>7279</v>
      </c>
      <c r="C1962" s="10" t="s">
        <v>10</v>
      </c>
      <c r="D1962" s="11">
        <v>500</v>
      </c>
      <c r="E1962" s="21" t="s">
        <v>7280</v>
      </c>
      <c r="F1962" s="17" t="s">
        <v>7281</v>
      </c>
      <c r="G1962" s="18" t="s">
        <v>1003</v>
      </c>
      <c r="H1962" s="20"/>
      <c r="I1962" s="19"/>
    </row>
    <row r="1963" ht="24.75" customHeight="true" spans="1:9">
      <c r="A1963" s="8">
        <v>1960</v>
      </c>
      <c r="B1963" s="8" t="s">
        <v>7282</v>
      </c>
      <c r="C1963" s="10" t="s">
        <v>10</v>
      </c>
      <c r="D1963" s="11">
        <v>500</v>
      </c>
      <c r="E1963" s="21" t="s">
        <v>7283</v>
      </c>
      <c r="F1963" s="17" t="s">
        <v>7284</v>
      </c>
      <c r="G1963" s="18" t="s">
        <v>7285</v>
      </c>
      <c r="H1963" s="20"/>
      <c r="I1963" s="19"/>
    </row>
    <row r="1964" ht="24.75" customHeight="true" spans="1:9">
      <c r="A1964" s="8">
        <v>1961</v>
      </c>
      <c r="B1964" s="8" t="s">
        <v>7286</v>
      </c>
      <c r="C1964" s="10" t="s">
        <v>10</v>
      </c>
      <c r="D1964" s="11">
        <v>500</v>
      </c>
      <c r="E1964" s="21" t="s">
        <v>7287</v>
      </c>
      <c r="F1964" s="17" t="s">
        <v>7288</v>
      </c>
      <c r="G1964" s="18" t="s">
        <v>7289</v>
      </c>
      <c r="H1964" s="20"/>
      <c r="I1964" s="19"/>
    </row>
    <row r="1965" ht="24.75" customHeight="true" spans="1:9">
      <c r="A1965" s="8">
        <v>1962</v>
      </c>
      <c r="B1965" s="8" t="s">
        <v>7290</v>
      </c>
      <c r="C1965" s="10" t="s">
        <v>10</v>
      </c>
      <c r="D1965" s="11">
        <v>500</v>
      </c>
      <c r="E1965" s="21" t="s">
        <v>7291</v>
      </c>
      <c r="F1965" s="17" t="s">
        <v>7292</v>
      </c>
      <c r="G1965" s="18" t="s">
        <v>7293</v>
      </c>
      <c r="H1965" s="20"/>
      <c r="I1965" s="19"/>
    </row>
    <row r="1966" ht="24.75" customHeight="true" spans="1:9">
      <c r="A1966" s="8">
        <v>1963</v>
      </c>
      <c r="B1966" s="8" t="s">
        <v>7294</v>
      </c>
      <c r="C1966" s="10" t="s">
        <v>10</v>
      </c>
      <c r="D1966" s="11">
        <v>500</v>
      </c>
      <c r="E1966" s="21" t="s">
        <v>872</v>
      </c>
      <c r="F1966" s="17" t="s">
        <v>7295</v>
      </c>
      <c r="G1966" s="18" t="s">
        <v>7296</v>
      </c>
      <c r="H1966" s="20"/>
      <c r="I1966" s="19"/>
    </row>
    <row r="1967" ht="24.75" customHeight="true" spans="1:9">
      <c r="A1967" s="8">
        <v>1964</v>
      </c>
      <c r="B1967" s="8" t="s">
        <v>7297</v>
      </c>
      <c r="C1967" s="10" t="s">
        <v>10</v>
      </c>
      <c r="D1967" s="11">
        <v>500</v>
      </c>
      <c r="E1967" s="21" t="s">
        <v>7298</v>
      </c>
      <c r="F1967" s="17" t="s">
        <v>7299</v>
      </c>
      <c r="G1967" s="18" t="s">
        <v>7300</v>
      </c>
      <c r="H1967" s="20"/>
      <c r="I1967" s="19"/>
    </row>
    <row r="1968" ht="24.75" customHeight="true" spans="1:9">
      <c r="A1968" s="8">
        <v>1965</v>
      </c>
      <c r="B1968" s="8" t="s">
        <v>7301</v>
      </c>
      <c r="C1968" s="10" t="s">
        <v>10</v>
      </c>
      <c r="D1968" s="11">
        <v>500</v>
      </c>
      <c r="E1968" s="21" t="s">
        <v>7302</v>
      </c>
      <c r="F1968" s="17" t="s">
        <v>7303</v>
      </c>
      <c r="G1968" s="18" t="s">
        <v>7304</v>
      </c>
      <c r="H1968" s="20"/>
      <c r="I1968" s="19"/>
    </row>
    <row r="1969" ht="24.75" customHeight="true" spans="1:9">
      <c r="A1969" s="8">
        <v>1966</v>
      </c>
      <c r="B1969" s="8" t="s">
        <v>7305</v>
      </c>
      <c r="C1969" s="10" t="s">
        <v>10</v>
      </c>
      <c r="D1969" s="11">
        <v>500</v>
      </c>
      <c r="E1969" s="21" t="s">
        <v>7306</v>
      </c>
      <c r="F1969" s="17" t="s">
        <v>7307</v>
      </c>
      <c r="G1969" s="18" t="s">
        <v>7308</v>
      </c>
      <c r="H1969" s="20"/>
      <c r="I1969" s="19"/>
    </row>
    <row r="1970" ht="24.75" customHeight="true" spans="1:9">
      <c r="A1970" s="8">
        <v>1967</v>
      </c>
      <c r="B1970" s="8" t="s">
        <v>7309</v>
      </c>
      <c r="C1970" s="10" t="s">
        <v>10</v>
      </c>
      <c r="D1970" s="11">
        <v>500</v>
      </c>
      <c r="E1970" s="21" t="s">
        <v>7310</v>
      </c>
      <c r="F1970" s="17" t="s">
        <v>7311</v>
      </c>
      <c r="G1970" s="18" t="s">
        <v>7312</v>
      </c>
      <c r="H1970" s="20"/>
      <c r="I1970" s="19"/>
    </row>
    <row r="1971" ht="24.75" customHeight="true" spans="1:9">
      <c r="A1971" s="8">
        <v>1968</v>
      </c>
      <c r="B1971" s="8" t="s">
        <v>7313</v>
      </c>
      <c r="C1971" s="10" t="s">
        <v>10</v>
      </c>
      <c r="D1971" s="11">
        <v>500</v>
      </c>
      <c r="E1971" s="21" t="s">
        <v>7314</v>
      </c>
      <c r="F1971" s="17" t="s">
        <v>7315</v>
      </c>
      <c r="G1971" s="18" t="s">
        <v>7316</v>
      </c>
      <c r="H1971" s="20"/>
      <c r="I1971" s="19"/>
    </row>
    <row r="1972" ht="24.75" customHeight="true" spans="1:9">
      <c r="A1972" s="8">
        <v>1969</v>
      </c>
      <c r="B1972" s="8" t="s">
        <v>7317</v>
      </c>
      <c r="C1972" s="10" t="s">
        <v>10</v>
      </c>
      <c r="D1972" s="11">
        <v>500</v>
      </c>
      <c r="E1972" s="21" t="s">
        <v>7318</v>
      </c>
      <c r="F1972" s="17" t="s">
        <v>7319</v>
      </c>
      <c r="G1972" s="18" t="s">
        <v>441</v>
      </c>
      <c r="H1972" s="20"/>
      <c r="I1972" s="19"/>
    </row>
    <row r="1973" ht="24.75" customHeight="true" spans="1:9">
      <c r="A1973" s="8">
        <v>1970</v>
      </c>
      <c r="B1973" s="8" t="s">
        <v>7320</v>
      </c>
      <c r="C1973" s="10" t="s">
        <v>10</v>
      </c>
      <c r="D1973" s="11">
        <v>500</v>
      </c>
      <c r="E1973" s="21" t="s">
        <v>7321</v>
      </c>
      <c r="F1973" s="17" t="s">
        <v>7322</v>
      </c>
      <c r="G1973" s="18" t="s">
        <v>7323</v>
      </c>
      <c r="H1973" s="20"/>
      <c r="I1973" s="19"/>
    </row>
    <row r="1974" ht="24.75" customHeight="true" spans="1:9">
      <c r="A1974" s="8">
        <v>1971</v>
      </c>
      <c r="B1974" s="8" t="s">
        <v>7324</v>
      </c>
      <c r="C1974" s="10" t="s">
        <v>10</v>
      </c>
      <c r="D1974" s="11">
        <v>500</v>
      </c>
      <c r="E1974" s="21" t="s">
        <v>7325</v>
      </c>
      <c r="F1974" s="17" t="s">
        <v>7326</v>
      </c>
      <c r="G1974" s="18" t="s">
        <v>7327</v>
      </c>
      <c r="H1974" s="20"/>
      <c r="I1974" s="19"/>
    </row>
    <row r="1975" ht="24.75" customHeight="true" spans="1:9">
      <c r="A1975" s="8">
        <v>1972</v>
      </c>
      <c r="B1975" s="8" t="s">
        <v>7328</v>
      </c>
      <c r="C1975" s="10" t="s">
        <v>10</v>
      </c>
      <c r="D1975" s="11">
        <v>500</v>
      </c>
      <c r="E1975" s="21" t="s">
        <v>7329</v>
      </c>
      <c r="F1975" s="17" t="s">
        <v>7330</v>
      </c>
      <c r="G1975" s="18" t="s">
        <v>7331</v>
      </c>
      <c r="H1975" s="20"/>
      <c r="I1975" s="19"/>
    </row>
    <row r="1976" ht="24.75" customHeight="true" spans="1:9">
      <c r="A1976" s="8">
        <v>1973</v>
      </c>
      <c r="B1976" s="8" t="s">
        <v>7332</v>
      </c>
      <c r="C1976" s="10" t="s">
        <v>10</v>
      </c>
      <c r="D1976" s="11">
        <v>500</v>
      </c>
      <c r="E1976" s="21" t="s">
        <v>7333</v>
      </c>
      <c r="F1976" s="17" t="s">
        <v>7334</v>
      </c>
      <c r="G1976" s="18" t="s">
        <v>7335</v>
      </c>
      <c r="H1976" s="20"/>
      <c r="I1976" s="19"/>
    </row>
    <row r="1977" ht="24.75" customHeight="true" spans="1:9">
      <c r="A1977" s="8">
        <v>1974</v>
      </c>
      <c r="B1977" s="8" t="s">
        <v>7336</v>
      </c>
      <c r="C1977" s="10" t="s">
        <v>10</v>
      </c>
      <c r="D1977" s="11">
        <v>500</v>
      </c>
      <c r="E1977" s="21" t="s">
        <v>1123</v>
      </c>
      <c r="F1977" s="17" t="s">
        <v>7337</v>
      </c>
      <c r="G1977" s="18" t="s">
        <v>7338</v>
      </c>
      <c r="H1977" s="20"/>
      <c r="I1977" s="19"/>
    </row>
    <row r="1978" ht="24.75" customHeight="true" spans="1:9">
      <c r="A1978" s="8">
        <v>1975</v>
      </c>
      <c r="B1978" s="8" t="s">
        <v>7339</v>
      </c>
      <c r="C1978" s="10" t="s">
        <v>10</v>
      </c>
      <c r="D1978" s="11">
        <v>500</v>
      </c>
      <c r="E1978" s="21" t="s">
        <v>7340</v>
      </c>
      <c r="F1978" s="17" t="s">
        <v>7341</v>
      </c>
      <c r="G1978" s="18" t="s">
        <v>7342</v>
      </c>
      <c r="H1978" s="20"/>
      <c r="I1978" s="19"/>
    </row>
    <row r="1979" ht="24.75" customHeight="true" spans="1:9">
      <c r="A1979" s="8">
        <v>1976</v>
      </c>
      <c r="B1979" s="8" t="s">
        <v>7343</v>
      </c>
      <c r="C1979" s="10" t="s">
        <v>10</v>
      </c>
      <c r="D1979" s="11">
        <v>500</v>
      </c>
      <c r="E1979" s="21" t="s">
        <v>7344</v>
      </c>
      <c r="F1979" s="17" t="s">
        <v>7345</v>
      </c>
      <c r="G1979" s="18" t="s">
        <v>7346</v>
      </c>
      <c r="H1979" s="20"/>
      <c r="I1979" s="19"/>
    </row>
    <row r="1980" ht="24.75" customHeight="true" spans="1:9">
      <c r="A1980" s="8">
        <v>1977</v>
      </c>
      <c r="B1980" s="8" t="s">
        <v>7347</v>
      </c>
      <c r="C1980" s="10" t="s">
        <v>10</v>
      </c>
      <c r="D1980" s="11">
        <v>500</v>
      </c>
      <c r="E1980" s="21" t="s">
        <v>7348</v>
      </c>
      <c r="F1980" s="17" t="s">
        <v>7349</v>
      </c>
      <c r="G1980" s="18" t="s">
        <v>7350</v>
      </c>
      <c r="H1980" s="20"/>
      <c r="I1980" s="19"/>
    </row>
    <row r="1981" ht="24.75" customHeight="true" spans="1:9">
      <c r="A1981" s="8">
        <v>1978</v>
      </c>
      <c r="B1981" s="8" t="s">
        <v>7351</v>
      </c>
      <c r="C1981" s="10" t="s">
        <v>10</v>
      </c>
      <c r="D1981" s="11">
        <v>500</v>
      </c>
      <c r="E1981" s="21" t="s">
        <v>7352</v>
      </c>
      <c r="F1981" s="17" t="s">
        <v>7353</v>
      </c>
      <c r="G1981" s="18" t="s">
        <v>7354</v>
      </c>
      <c r="H1981" s="20"/>
      <c r="I1981" s="19"/>
    </row>
    <row r="1982" ht="24.75" customHeight="true" spans="1:9">
      <c r="A1982" s="8">
        <v>1979</v>
      </c>
      <c r="B1982" s="8" t="s">
        <v>7355</v>
      </c>
      <c r="C1982" s="10" t="s">
        <v>10</v>
      </c>
      <c r="D1982" s="11">
        <v>500</v>
      </c>
      <c r="E1982" s="21" t="s">
        <v>7356</v>
      </c>
      <c r="F1982" s="17" t="s">
        <v>7357</v>
      </c>
      <c r="G1982" s="18" t="s">
        <v>7358</v>
      </c>
      <c r="H1982" s="20"/>
      <c r="I1982" s="19"/>
    </row>
    <row r="1983" ht="24.75" customHeight="true" spans="1:9">
      <c r="A1983" s="8">
        <v>1980</v>
      </c>
      <c r="B1983" s="8" t="s">
        <v>7359</v>
      </c>
      <c r="C1983" s="10" t="s">
        <v>10</v>
      </c>
      <c r="D1983" s="11">
        <v>500</v>
      </c>
      <c r="E1983" s="21" t="s">
        <v>3853</v>
      </c>
      <c r="F1983" s="17" t="s">
        <v>7360</v>
      </c>
      <c r="G1983" s="18" t="s">
        <v>7361</v>
      </c>
      <c r="H1983" s="20"/>
      <c r="I1983" s="19"/>
    </row>
    <row r="1984" ht="24.75" customHeight="true" spans="1:9">
      <c r="A1984" s="8">
        <v>1981</v>
      </c>
      <c r="B1984" s="8" t="s">
        <v>7362</v>
      </c>
      <c r="C1984" s="10" t="s">
        <v>10</v>
      </c>
      <c r="D1984" s="11">
        <v>500</v>
      </c>
      <c r="E1984" s="21" t="s">
        <v>7363</v>
      </c>
      <c r="F1984" s="17" t="s">
        <v>7364</v>
      </c>
      <c r="G1984" s="18" t="s">
        <v>7365</v>
      </c>
      <c r="H1984" s="20"/>
      <c r="I1984" s="19"/>
    </row>
    <row r="1985" ht="24.75" customHeight="true" spans="1:9">
      <c r="A1985" s="8">
        <v>1982</v>
      </c>
      <c r="B1985" s="8" t="s">
        <v>7366</v>
      </c>
      <c r="C1985" s="10" t="s">
        <v>10</v>
      </c>
      <c r="D1985" s="11">
        <v>500</v>
      </c>
      <c r="E1985" s="21" t="s">
        <v>7367</v>
      </c>
      <c r="F1985" s="17" t="s">
        <v>7368</v>
      </c>
      <c r="G1985" s="18" t="s">
        <v>7369</v>
      </c>
      <c r="H1985" s="20"/>
      <c r="I1985" s="19"/>
    </row>
    <row r="1986" ht="24.75" customHeight="true" spans="1:9">
      <c r="A1986" s="8">
        <v>1983</v>
      </c>
      <c r="B1986" s="8" t="s">
        <v>7370</v>
      </c>
      <c r="C1986" s="10" t="s">
        <v>10</v>
      </c>
      <c r="D1986" s="11">
        <v>500</v>
      </c>
      <c r="E1986" s="21" t="s">
        <v>7371</v>
      </c>
      <c r="F1986" s="17" t="s">
        <v>7372</v>
      </c>
      <c r="G1986" s="18" t="s">
        <v>7373</v>
      </c>
      <c r="H1986" s="20"/>
      <c r="I1986" s="19"/>
    </row>
    <row r="1987" ht="24.75" customHeight="true" spans="1:9">
      <c r="A1987" s="8">
        <v>1984</v>
      </c>
      <c r="B1987" s="8" t="s">
        <v>7374</v>
      </c>
      <c r="C1987" s="10" t="s">
        <v>10</v>
      </c>
      <c r="D1987" s="11">
        <v>500</v>
      </c>
      <c r="E1987" s="21" t="s">
        <v>7375</v>
      </c>
      <c r="F1987" s="17" t="s">
        <v>7376</v>
      </c>
      <c r="G1987" s="18" t="s">
        <v>7377</v>
      </c>
      <c r="H1987" s="20"/>
      <c r="I1987" s="19"/>
    </row>
    <row r="1988" ht="24.75" customHeight="true" spans="1:9">
      <c r="A1988" s="8">
        <v>1985</v>
      </c>
      <c r="B1988" s="8" t="s">
        <v>7378</v>
      </c>
      <c r="C1988" s="10" t="s">
        <v>10</v>
      </c>
      <c r="D1988" s="11">
        <v>500</v>
      </c>
      <c r="E1988" s="21" t="s">
        <v>647</v>
      </c>
      <c r="F1988" s="17" t="s">
        <v>7379</v>
      </c>
      <c r="G1988" s="18" t="s">
        <v>7380</v>
      </c>
      <c r="H1988" s="20"/>
      <c r="I1988" s="19"/>
    </row>
    <row r="1989" ht="24.75" customHeight="true" spans="1:9">
      <c r="A1989" s="8">
        <v>1986</v>
      </c>
      <c r="B1989" s="8" t="s">
        <v>7381</v>
      </c>
      <c r="C1989" s="10" t="s">
        <v>10</v>
      </c>
      <c r="D1989" s="11">
        <v>500</v>
      </c>
      <c r="E1989" s="21" t="s">
        <v>7382</v>
      </c>
      <c r="F1989" s="17" t="s">
        <v>7383</v>
      </c>
      <c r="G1989" s="18" t="s">
        <v>7384</v>
      </c>
      <c r="H1989" s="20"/>
      <c r="I1989" s="19"/>
    </row>
    <row r="1990" ht="24.75" customHeight="true" spans="1:9">
      <c r="A1990" s="8">
        <v>1987</v>
      </c>
      <c r="B1990" s="8" t="s">
        <v>7385</v>
      </c>
      <c r="C1990" s="10" t="s">
        <v>10</v>
      </c>
      <c r="D1990" s="11">
        <v>500</v>
      </c>
      <c r="E1990" s="21" t="s">
        <v>7386</v>
      </c>
      <c r="F1990" s="17" t="s">
        <v>7387</v>
      </c>
      <c r="G1990" s="18" t="s">
        <v>7388</v>
      </c>
      <c r="H1990" s="20"/>
      <c r="I1990" s="19"/>
    </row>
    <row r="1991" ht="24.75" customHeight="true" spans="1:9">
      <c r="A1991" s="8">
        <v>1988</v>
      </c>
      <c r="B1991" s="8" t="s">
        <v>7389</v>
      </c>
      <c r="C1991" s="10" t="s">
        <v>10</v>
      </c>
      <c r="D1991" s="11">
        <v>500</v>
      </c>
      <c r="E1991" s="21" t="s">
        <v>7390</v>
      </c>
      <c r="F1991" s="17" t="s">
        <v>7391</v>
      </c>
      <c r="G1991" s="18" t="s">
        <v>7392</v>
      </c>
      <c r="H1991" s="20"/>
      <c r="I1991" s="19"/>
    </row>
    <row r="1992" ht="24.75" customHeight="true" spans="1:9">
      <c r="A1992" s="8">
        <v>1989</v>
      </c>
      <c r="B1992" s="8" t="s">
        <v>7393</v>
      </c>
      <c r="C1992" s="10" t="s">
        <v>10</v>
      </c>
      <c r="D1992" s="11">
        <v>500</v>
      </c>
      <c r="E1992" s="21" t="s">
        <v>7394</v>
      </c>
      <c r="F1992" s="17" t="s">
        <v>7395</v>
      </c>
      <c r="G1992" s="18" t="s">
        <v>7396</v>
      </c>
      <c r="H1992" s="20"/>
      <c r="I1992" s="19"/>
    </row>
    <row r="1993" ht="24.75" customHeight="true" spans="1:9">
      <c r="A1993" s="8">
        <v>1990</v>
      </c>
      <c r="B1993" s="8" t="s">
        <v>7397</v>
      </c>
      <c r="C1993" s="10" t="s">
        <v>10</v>
      </c>
      <c r="D1993" s="11">
        <v>500</v>
      </c>
      <c r="E1993" s="21" t="s">
        <v>7398</v>
      </c>
      <c r="F1993" s="17" t="s">
        <v>7399</v>
      </c>
      <c r="G1993" s="18" t="s">
        <v>7400</v>
      </c>
      <c r="H1993" s="20"/>
      <c r="I1993" s="19"/>
    </row>
    <row r="1994" ht="24.75" customHeight="true" spans="1:9">
      <c r="A1994" s="8">
        <v>1991</v>
      </c>
      <c r="B1994" s="8" t="s">
        <v>7401</v>
      </c>
      <c r="C1994" s="10" t="s">
        <v>10</v>
      </c>
      <c r="D1994" s="11">
        <v>500</v>
      </c>
      <c r="E1994" s="21" t="s">
        <v>647</v>
      </c>
      <c r="F1994" s="17" t="s">
        <v>7402</v>
      </c>
      <c r="G1994" s="18" t="s">
        <v>7403</v>
      </c>
      <c r="H1994" s="20"/>
      <c r="I1994" s="19"/>
    </row>
    <row r="1995" ht="24.75" customHeight="true" spans="1:9">
      <c r="A1995" s="8">
        <v>1992</v>
      </c>
      <c r="B1995" s="8" t="s">
        <v>7404</v>
      </c>
      <c r="C1995" s="10" t="s">
        <v>10</v>
      </c>
      <c r="D1995" s="11">
        <v>500</v>
      </c>
      <c r="E1995" s="21" t="s">
        <v>7405</v>
      </c>
      <c r="F1995" s="17" t="s">
        <v>7406</v>
      </c>
      <c r="G1995" s="18" t="s">
        <v>7407</v>
      </c>
      <c r="H1995" s="20"/>
      <c r="I1995" s="19"/>
    </row>
    <row r="1996" ht="24.75" customHeight="true" spans="1:9">
      <c r="A1996" s="8">
        <v>1993</v>
      </c>
      <c r="B1996" s="8" t="s">
        <v>7408</v>
      </c>
      <c r="C1996" s="10" t="s">
        <v>10</v>
      </c>
      <c r="D1996" s="11">
        <v>500</v>
      </c>
      <c r="E1996" s="21" t="s">
        <v>6515</v>
      </c>
      <c r="F1996" s="17" t="s">
        <v>7409</v>
      </c>
      <c r="G1996" s="18" t="s">
        <v>7410</v>
      </c>
      <c r="H1996" s="20"/>
      <c r="I1996" s="19"/>
    </row>
    <row r="1997" ht="24.75" customHeight="true" spans="1:9">
      <c r="A1997" s="8">
        <v>1994</v>
      </c>
      <c r="B1997" s="8" t="s">
        <v>7411</v>
      </c>
      <c r="C1997" s="10" t="s">
        <v>10</v>
      </c>
      <c r="D1997" s="11">
        <v>500</v>
      </c>
      <c r="E1997" s="21" t="s">
        <v>7412</v>
      </c>
      <c r="F1997" s="17" t="s">
        <v>7413</v>
      </c>
      <c r="G1997" s="18" t="s">
        <v>7414</v>
      </c>
      <c r="H1997" s="20"/>
      <c r="I1997" s="19"/>
    </row>
    <row r="1998" ht="24.75" customHeight="true" spans="1:9">
      <c r="A1998" s="8">
        <v>1995</v>
      </c>
      <c r="B1998" s="8" t="s">
        <v>7415</v>
      </c>
      <c r="C1998" s="10" t="s">
        <v>10</v>
      </c>
      <c r="D1998" s="11">
        <v>500</v>
      </c>
      <c r="E1998" s="21" t="s">
        <v>2993</v>
      </c>
      <c r="F1998" s="17" t="s">
        <v>7416</v>
      </c>
      <c r="G1998" s="18" t="s">
        <v>7417</v>
      </c>
      <c r="H1998" s="20"/>
      <c r="I1998" s="19"/>
    </row>
    <row r="1999" ht="24.75" customHeight="true" spans="1:9">
      <c r="A1999" s="8">
        <v>1996</v>
      </c>
      <c r="B1999" s="8" t="s">
        <v>7418</v>
      </c>
      <c r="C1999" s="10" t="s">
        <v>10</v>
      </c>
      <c r="D1999" s="11">
        <v>500</v>
      </c>
      <c r="E1999" s="21" t="s">
        <v>7419</v>
      </c>
      <c r="F1999" s="17" t="s">
        <v>7420</v>
      </c>
      <c r="G1999" s="18" t="s">
        <v>7421</v>
      </c>
      <c r="H1999" s="20"/>
      <c r="I1999" s="19"/>
    </row>
    <row r="2000" ht="24.75" customHeight="true" spans="1:9">
      <c r="A2000" s="8">
        <v>1997</v>
      </c>
      <c r="B2000" s="8" t="s">
        <v>7422</v>
      </c>
      <c r="C2000" s="10" t="s">
        <v>10</v>
      </c>
      <c r="D2000" s="11">
        <v>500</v>
      </c>
      <c r="E2000" s="21" t="s">
        <v>7423</v>
      </c>
      <c r="F2000" s="17" t="s">
        <v>7424</v>
      </c>
      <c r="G2000" s="18" t="s">
        <v>7425</v>
      </c>
      <c r="H2000" s="20"/>
      <c r="I2000" s="19"/>
    </row>
    <row r="2001" ht="24.75" customHeight="true" spans="1:9">
      <c r="A2001" s="8">
        <v>1998</v>
      </c>
      <c r="B2001" s="8" t="s">
        <v>7426</v>
      </c>
      <c r="C2001" s="10" t="s">
        <v>10</v>
      </c>
      <c r="D2001" s="11">
        <v>500</v>
      </c>
      <c r="E2001" s="21" t="s">
        <v>3253</v>
      </c>
      <c r="F2001" s="17" t="s">
        <v>7427</v>
      </c>
      <c r="G2001" s="18" t="s">
        <v>7428</v>
      </c>
      <c r="H2001" s="20"/>
      <c r="I2001" s="19"/>
    </row>
    <row r="2002" ht="24.75" customHeight="true" spans="1:9">
      <c r="A2002" s="8">
        <v>1999</v>
      </c>
      <c r="B2002" s="8" t="s">
        <v>7429</v>
      </c>
      <c r="C2002" s="10" t="s">
        <v>10</v>
      </c>
      <c r="D2002" s="11">
        <v>500</v>
      </c>
      <c r="E2002" s="21" t="s">
        <v>3504</v>
      </c>
      <c r="F2002" s="17" t="s">
        <v>7430</v>
      </c>
      <c r="G2002" s="18" t="s">
        <v>7431</v>
      </c>
      <c r="H2002" s="20"/>
      <c r="I2002" s="19"/>
    </row>
    <row r="2003" ht="24.75" customHeight="true" spans="1:9">
      <c r="A2003" s="8">
        <v>2000</v>
      </c>
      <c r="B2003" s="8" t="s">
        <v>7432</v>
      </c>
      <c r="C2003" s="10" t="s">
        <v>10</v>
      </c>
      <c r="D2003" s="11">
        <v>500</v>
      </c>
      <c r="E2003" s="21" t="s">
        <v>7433</v>
      </c>
      <c r="F2003" s="17" t="s">
        <v>7434</v>
      </c>
      <c r="G2003" s="18" t="s">
        <v>7435</v>
      </c>
      <c r="H2003" s="20"/>
      <c r="I2003" s="19"/>
    </row>
    <row r="2004" ht="24.75" customHeight="true" spans="1:9">
      <c r="A2004" s="8">
        <v>2001</v>
      </c>
      <c r="B2004" s="8" t="s">
        <v>7436</v>
      </c>
      <c r="C2004" s="10" t="s">
        <v>10</v>
      </c>
      <c r="D2004" s="11">
        <v>500</v>
      </c>
      <c r="E2004" s="21" t="s">
        <v>7437</v>
      </c>
      <c r="F2004" s="17" t="s">
        <v>7438</v>
      </c>
      <c r="G2004" s="18" t="s">
        <v>5674</v>
      </c>
      <c r="H2004" s="20"/>
      <c r="I2004" s="19"/>
    </row>
    <row r="2005" ht="24.75" customHeight="true" spans="1:9">
      <c r="A2005" s="8">
        <v>2002</v>
      </c>
      <c r="B2005" s="8" t="s">
        <v>7439</v>
      </c>
      <c r="C2005" s="10" t="s">
        <v>10</v>
      </c>
      <c r="D2005" s="11">
        <v>500</v>
      </c>
      <c r="E2005" s="21" t="s">
        <v>7440</v>
      </c>
      <c r="F2005" s="17" t="s">
        <v>7441</v>
      </c>
      <c r="G2005" s="18" t="s">
        <v>7442</v>
      </c>
      <c r="H2005" s="20"/>
      <c r="I2005" s="19"/>
    </row>
    <row r="2006" ht="24.75" customHeight="true" spans="1:9">
      <c r="A2006" s="8">
        <v>2003</v>
      </c>
      <c r="B2006" s="8" t="s">
        <v>7443</v>
      </c>
      <c r="C2006" s="10" t="s">
        <v>10</v>
      </c>
      <c r="D2006" s="11">
        <v>500</v>
      </c>
      <c r="E2006" s="21" t="s">
        <v>1772</v>
      </c>
      <c r="F2006" s="17" t="s">
        <v>7444</v>
      </c>
      <c r="G2006" s="18" t="s">
        <v>7445</v>
      </c>
      <c r="H2006" s="20"/>
      <c r="I2006" s="19"/>
    </row>
    <row r="2007" ht="24.75" customHeight="true" spans="1:9">
      <c r="A2007" s="8">
        <v>2004</v>
      </c>
      <c r="B2007" s="8" t="s">
        <v>7446</v>
      </c>
      <c r="C2007" s="10" t="s">
        <v>10</v>
      </c>
      <c r="D2007" s="11">
        <v>500</v>
      </c>
      <c r="E2007" s="21" t="s">
        <v>7447</v>
      </c>
      <c r="F2007" s="17" t="s">
        <v>7448</v>
      </c>
      <c r="G2007" s="18" t="s">
        <v>7449</v>
      </c>
      <c r="H2007" s="20"/>
      <c r="I2007" s="19"/>
    </row>
    <row r="2008" ht="24.75" customHeight="true" spans="1:9">
      <c r="A2008" s="8">
        <v>2005</v>
      </c>
      <c r="B2008" s="8" t="s">
        <v>7450</v>
      </c>
      <c r="C2008" s="10" t="s">
        <v>10</v>
      </c>
      <c r="D2008" s="11">
        <v>500</v>
      </c>
      <c r="E2008" s="21" t="s">
        <v>7451</v>
      </c>
      <c r="F2008" s="17" t="s">
        <v>7452</v>
      </c>
      <c r="G2008" s="18" t="s">
        <v>7453</v>
      </c>
      <c r="H2008" s="20"/>
      <c r="I2008" s="19"/>
    </row>
    <row r="2009" ht="24.75" customHeight="true" spans="1:9">
      <c r="A2009" s="8">
        <v>2006</v>
      </c>
      <c r="B2009" s="8" t="s">
        <v>7454</v>
      </c>
      <c r="C2009" s="10" t="s">
        <v>10</v>
      </c>
      <c r="D2009" s="11">
        <v>500</v>
      </c>
      <c r="E2009" s="21" t="s">
        <v>7455</v>
      </c>
      <c r="F2009" s="17" t="s">
        <v>5643</v>
      </c>
      <c r="G2009" s="18" t="s">
        <v>7456</v>
      </c>
      <c r="H2009" s="20"/>
      <c r="I2009" s="19"/>
    </row>
    <row r="2010" ht="24.75" customHeight="true" spans="1:9">
      <c r="A2010" s="8">
        <v>2007</v>
      </c>
      <c r="B2010" s="8" t="s">
        <v>7457</v>
      </c>
      <c r="C2010" s="10" t="s">
        <v>10</v>
      </c>
      <c r="D2010" s="11">
        <v>500</v>
      </c>
      <c r="E2010" s="21" t="s">
        <v>4401</v>
      </c>
      <c r="F2010" s="17" t="s">
        <v>7458</v>
      </c>
      <c r="G2010" s="18" t="s">
        <v>7459</v>
      </c>
      <c r="H2010" s="20"/>
      <c r="I2010" s="19"/>
    </row>
    <row r="2011" ht="24.75" customHeight="true" spans="1:9">
      <c r="A2011" s="8">
        <v>2008</v>
      </c>
      <c r="B2011" s="8" t="s">
        <v>7460</v>
      </c>
      <c r="C2011" s="10" t="s">
        <v>10</v>
      </c>
      <c r="D2011" s="11">
        <v>500</v>
      </c>
      <c r="E2011" s="21" t="s">
        <v>2993</v>
      </c>
      <c r="F2011" s="17" t="s">
        <v>7461</v>
      </c>
      <c r="G2011" s="18" t="s">
        <v>7462</v>
      </c>
      <c r="H2011" s="20"/>
      <c r="I2011" s="19"/>
    </row>
    <row r="2012" ht="24.75" customHeight="true" spans="1:9">
      <c r="A2012" s="8">
        <v>2009</v>
      </c>
      <c r="B2012" s="8" t="s">
        <v>7463</v>
      </c>
      <c r="C2012" s="10" t="s">
        <v>10</v>
      </c>
      <c r="D2012" s="11">
        <v>500</v>
      </c>
      <c r="E2012" s="21" t="s">
        <v>2483</v>
      </c>
      <c r="F2012" s="17" t="s">
        <v>7464</v>
      </c>
      <c r="G2012" s="18" t="s">
        <v>7465</v>
      </c>
      <c r="H2012" s="20"/>
      <c r="I2012" s="19"/>
    </row>
    <row r="2013" ht="24.75" customHeight="true" spans="1:9">
      <c r="A2013" s="8">
        <v>2010</v>
      </c>
      <c r="B2013" s="8" t="s">
        <v>7466</v>
      </c>
      <c r="C2013" s="10" t="s">
        <v>10</v>
      </c>
      <c r="D2013" s="11">
        <v>500</v>
      </c>
      <c r="E2013" s="21" t="s">
        <v>7467</v>
      </c>
      <c r="F2013" s="17" t="s">
        <v>7468</v>
      </c>
      <c r="G2013" s="18" t="s">
        <v>7469</v>
      </c>
      <c r="H2013" s="20"/>
      <c r="I2013" s="19"/>
    </row>
    <row r="2014" ht="24.75" customHeight="true" spans="1:9">
      <c r="A2014" s="8">
        <v>2011</v>
      </c>
      <c r="B2014" s="8" t="s">
        <v>7470</v>
      </c>
      <c r="C2014" s="10" t="s">
        <v>10</v>
      </c>
      <c r="D2014" s="11">
        <v>500</v>
      </c>
      <c r="E2014" s="21" t="s">
        <v>5757</v>
      </c>
      <c r="F2014" s="17" t="s">
        <v>7471</v>
      </c>
      <c r="G2014" s="18" t="s">
        <v>7472</v>
      </c>
      <c r="H2014" s="20"/>
      <c r="I2014" s="19"/>
    </row>
    <row r="2015" ht="24.75" customHeight="true" spans="1:9">
      <c r="A2015" s="8">
        <v>2012</v>
      </c>
      <c r="B2015" s="8" t="s">
        <v>7473</v>
      </c>
      <c r="C2015" s="10" t="s">
        <v>10</v>
      </c>
      <c r="D2015" s="11">
        <v>500</v>
      </c>
      <c r="E2015" s="21" t="s">
        <v>7474</v>
      </c>
      <c r="F2015" s="17" t="s">
        <v>7475</v>
      </c>
      <c r="G2015" s="18" t="s">
        <v>7476</v>
      </c>
      <c r="H2015" s="20"/>
      <c r="I2015" s="19"/>
    </row>
    <row r="2016" ht="24.75" customHeight="true" spans="1:9">
      <c r="A2016" s="8">
        <v>2013</v>
      </c>
      <c r="B2016" s="8" t="s">
        <v>7477</v>
      </c>
      <c r="C2016" s="10" t="s">
        <v>10</v>
      </c>
      <c r="D2016" s="11">
        <v>500</v>
      </c>
      <c r="E2016" s="21" t="s">
        <v>4248</v>
      </c>
      <c r="F2016" s="17" t="s">
        <v>7478</v>
      </c>
      <c r="G2016" s="18" t="s">
        <v>7479</v>
      </c>
      <c r="H2016" s="20"/>
      <c r="I2016" s="19"/>
    </row>
    <row r="2017" ht="24.75" customHeight="true" spans="1:9">
      <c r="A2017" s="8">
        <v>2014</v>
      </c>
      <c r="B2017" s="8" t="s">
        <v>7480</v>
      </c>
      <c r="C2017" s="10" t="s">
        <v>10</v>
      </c>
      <c r="D2017" s="11">
        <v>500</v>
      </c>
      <c r="E2017" s="21" t="s">
        <v>7481</v>
      </c>
      <c r="F2017" s="17" t="s">
        <v>7482</v>
      </c>
      <c r="G2017" s="18" t="s">
        <v>7483</v>
      </c>
      <c r="H2017" s="20"/>
      <c r="I2017" s="19"/>
    </row>
    <row r="2018" ht="24.75" customHeight="true" spans="1:9">
      <c r="A2018" s="8">
        <v>2015</v>
      </c>
      <c r="B2018" s="8" t="s">
        <v>7484</v>
      </c>
      <c r="C2018" s="10" t="s">
        <v>10</v>
      </c>
      <c r="D2018" s="11">
        <v>500</v>
      </c>
      <c r="E2018" s="21" t="s">
        <v>7485</v>
      </c>
      <c r="F2018" s="17" t="s">
        <v>7486</v>
      </c>
      <c r="G2018" s="18" t="s">
        <v>7487</v>
      </c>
      <c r="H2018" s="20"/>
      <c r="I2018" s="19"/>
    </row>
    <row r="2019" ht="24.75" customHeight="true" spans="1:9">
      <c r="A2019" s="8">
        <v>2016</v>
      </c>
      <c r="B2019" s="8" t="s">
        <v>7488</v>
      </c>
      <c r="C2019" s="10" t="s">
        <v>10</v>
      </c>
      <c r="D2019" s="11">
        <v>500</v>
      </c>
      <c r="E2019" s="21" t="s">
        <v>7489</v>
      </c>
      <c r="F2019" s="17" t="s">
        <v>7490</v>
      </c>
      <c r="G2019" s="18" t="s">
        <v>7491</v>
      </c>
      <c r="H2019" s="20"/>
      <c r="I2019" s="19"/>
    </row>
    <row r="2020" ht="24.75" customHeight="true" spans="1:9">
      <c r="A2020" s="8">
        <v>2017</v>
      </c>
      <c r="B2020" s="8" t="s">
        <v>7492</v>
      </c>
      <c r="C2020" s="10" t="s">
        <v>10</v>
      </c>
      <c r="D2020" s="11">
        <v>500</v>
      </c>
      <c r="E2020" s="21" t="s">
        <v>7493</v>
      </c>
      <c r="F2020" s="17" t="s">
        <v>7494</v>
      </c>
      <c r="G2020" s="18" t="s">
        <v>7495</v>
      </c>
      <c r="H2020" s="20"/>
      <c r="I2020" s="19"/>
    </row>
    <row r="2021" ht="24.75" customHeight="true" spans="1:9">
      <c r="A2021" s="8">
        <v>2018</v>
      </c>
      <c r="B2021" s="8" t="s">
        <v>7496</v>
      </c>
      <c r="C2021" s="10" t="s">
        <v>10</v>
      </c>
      <c r="D2021" s="11">
        <v>500</v>
      </c>
      <c r="E2021" s="21" t="s">
        <v>7497</v>
      </c>
      <c r="F2021" s="17" t="s">
        <v>7498</v>
      </c>
      <c r="G2021" s="18" t="s">
        <v>7499</v>
      </c>
      <c r="H2021" s="20"/>
      <c r="I2021" s="19"/>
    </row>
    <row r="2022" ht="24.75" customHeight="true" spans="1:9">
      <c r="A2022" s="8">
        <v>2019</v>
      </c>
      <c r="B2022" s="8" t="s">
        <v>7500</v>
      </c>
      <c r="C2022" s="10" t="s">
        <v>10</v>
      </c>
      <c r="D2022" s="11">
        <v>500</v>
      </c>
      <c r="E2022" s="21" t="s">
        <v>7501</v>
      </c>
      <c r="F2022" s="17" t="s">
        <v>7502</v>
      </c>
      <c r="G2022" s="18" t="s">
        <v>7503</v>
      </c>
      <c r="H2022" s="20"/>
      <c r="I2022" s="19"/>
    </row>
    <row r="2023" ht="24.75" customHeight="true" spans="1:9">
      <c r="A2023" s="8">
        <v>2020</v>
      </c>
      <c r="B2023" s="8" t="s">
        <v>7504</v>
      </c>
      <c r="C2023" s="10" t="s">
        <v>10</v>
      </c>
      <c r="D2023" s="11">
        <v>500</v>
      </c>
      <c r="E2023" s="21" t="s">
        <v>1858</v>
      </c>
      <c r="F2023" s="17" t="s">
        <v>7505</v>
      </c>
      <c r="G2023" s="18" t="s">
        <v>7506</v>
      </c>
      <c r="H2023" s="20"/>
      <c r="I2023" s="19"/>
    </row>
    <row r="2024" ht="24.75" customHeight="true" spans="1:9">
      <c r="A2024" s="8">
        <v>2021</v>
      </c>
      <c r="B2024" s="8" t="s">
        <v>7507</v>
      </c>
      <c r="C2024" s="10" t="s">
        <v>10</v>
      </c>
      <c r="D2024" s="11">
        <v>500</v>
      </c>
      <c r="E2024" s="21" t="s">
        <v>2897</v>
      </c>
      <c r="F2024" s="17" t="s">
        <v>7508</v>
      </c>
      <c r="G2024" s="18" t="s">
        <v>7509</v>
      </c>
      <c r="H2024" s="20"/>
      <c r="I2024" s="19"/>
    </row>
    <row r="2025" ht="24.75" customHeight="true" spans="1:9">
      <c r="A2025" s="8">
        <v>2022</v>
      </c>
      <c r="B2025" s="8" t="s">
        <v>7510</v>
      </c>
      <c r="C2025" s="10" t="s">
        <v>10</v>
      </c>
      <c r="D2025" s="11">
        <v>500</v>
      </c>
      <c r="E2025" s="21" t="s">
        <v>1123</v>
      </c>
      <c r="F2025" s="17" t="s">
        <v>7511</v>
      </c>
      <c r="G2025" s="18" t="s">
        <v>7512</v>
      </c>
      <c r="H2025" s="20"/>
      <c r="I2025" s="19"/>
    </row>
    <row r="2026" ht="24.75" customHeight="true" spans="1:9">
      <c r="A2026" s="8">
        <v>2023</v>
      </c>
      <c r="B2026" s="8" t="s">
        <v>7513</v>
      </c>
      <c r="C2026" s="10" t="s">
        <v>10</v>
      </c>
      <c r="D2026" s="11">
        <v>500</v>
      </c>
      <c r="E2026" s="21" t="s">
        <v>4228</v>
      </c>
      <c r="F2026" s="17" t="s">
        <v>7514</v>
      </c>
      <c r="G2026" s="18" t="s">
        <v>7515</v>
      </c>
      <c r="H2026" s="20"/>
      <c r="I2026" s="19"/>
    </row>
    <row r="2027" ht="24.75" customHeight="true" spans="1:9">
      <c r="A2027" s="8">
        <v>2024</v>
      </c>
      <c r="B2027" s="8" t="s">
        <v>7516</v>
      </c>
      <c r="C2027" s="10" t="s">
        <v>10</v>
      </c>
      <c r="D2027" s="11">
        <v>500</v>
      </c>
      <c r="E2027" s="21" t="s">
        <v>1982</v>
      </c>
      <c r="F2027" s="17" t="s">
        <v>7517</v>
      </c>
      <c r="G2027" s="18" t="s">
        <v>7518</v>
      </c>
      <c r="H2027" s="20"/>
      <c r="I2027" s="19"/>
    </row>
    <row r="2028" ht="24.75" customHeight="true" spans="1:9">
      <c r="A2028" s="8">
        <v>2025</v>
      </c>
      <c r="B2028" s="8" t="s">
        <v>7519</v>
      </c>
      <c r="C2028" s="10" t="s">
        <v>10</v>
      </c>
      <c r="D2028" s="11">
        <v>500</v>
      </c>
      <c r="E2028" s="21" t="s">
        <v>7520</v>
      </c>
      <c r="F2028" s="17" t="s">
        <v>7521</v>
      </c>
      <c r="G2028" s="18" t="s">
        <v>7522</v>
      </c>
      <c r="H2028" s="20"/>
      <c r="I2028" s="19"/>
    </row>
    <row r="2029" ht="24.75" customHeight="true" spans="1:9">
      <c r="A2029" s="8">
        <v>2026</v>
      </c>
      <c r="B2029" s="8" t="s">
        <v>7523</v>
      </c>
      <c r="C2029" s="10" t="s">
        <v>10</v>
      </c>
      <c r="D2029" s="11">
        <v>500</v>
      </c>
      <c r="E2029" s="21" t="s">
        <v>7524</v>
      </c>
      <c r="F2029" s="17" t="s">
        <v>7525</v>
      </c>
      <c r="G2029" s="18" t="s">
        <v>117</v>
      </c>
      <c r="H2029" s="20"/>
      <c r="I2029" s="19"/>
    </row>
    <row r="2030" ht="24.75" customHeight="true" spans="1:9">
      <c r="A2030" s="8">
        <v>2027</v>
      </c>
      <c r="B2030" s="8" t="s">
        <v>7526</v>
      </c>
      <c r="C2030" s="10" t="s">
        <v>10</v>
      </c>
      <c r="D2030" s="11">
        <v>500</v>
      </c>
      <c r="E2030" s="21" t="s">
        <v>7527</v>
      </c>
      <c r="F2030" s="17" t="s">
        <v>7528</v>
      </c>
      <c r="G2030" s="18" t="s">
        <v>7529</v>
      </c>
      <c r="H2030" s="20"/>
      <c r="I2030" s="19"/>
    </row>
    <row r="2031" ht="24.75" customHeight="true" spans="1:9">
      <c r="A2031" s="8">
        <v>2028</v>
      </c>
      <c r="B2031" s="8" t="s">
        <v>7530</v>
      </c>
      <c r="C2031" s="10" t="s">
        <v>10</v>
      </c>
      <c r="D2031" s="11">
        <v>500</v>
      </c>
      <c r="E2031" s="21" t="s">
        <v>7531</v>
      </c>
      <c r="F2031" s="17" t="s">
        <v>7532</v>
      </c>
      <c r="G2031" s="18" t="s">
        <v>7533</v>
      </c>
      <c r="H2031" s="20"/>
      <c r="I2031" s="19"/>
    </row>
    <row r="2032" ht="24.75" customHeight="true" spans="1:9">
      <c r="A2032" s="8">
        <v>2029</v>
      </c>
      <c r="B2032" s="8" t="s">
        <v>7534</v>
      </c>
      <c r="C2032" s="10" t="s">
        <v>10</v>
      </c>
      <c r="D2032" s="11">
        <v>500</v>
      </c>
      <c r="E2032" s="21" t="s">
        <v>7535</v>
      </c>
      <c r="F2032" s="17" t="s">
        <v>7536</v>
      </c>
      <c r="G2032" s="18" t="s">
        <v>7537</v>
      </c>
      <c r="H2032" s="20"/>
      <c r="I2032" s="19"/>
    </row>
    <row r="2033" ht="24.75" customHeight="true" spans="1:9">
      <c r="A2033" s="8">
        <v>2030</v>
      </c>
      <c r="B2033" s="8" t="s">
        <v>7538</v>
      </c>
      <c r="C2033" s="10" t="s">
        <v>10</v>
      </c>
      <c r="D2033" s="11">
        <v>500</v>
      </c>
      <c r="E2033" s="21" t="s">
        <v>7539</v>
      </c>
      <c r="F2033" s="17" t="s">
        <v>7540</v>
      </c>
      <c r="G2033" s="18" t="s">
        <v>7541</v>
      </c>
      <c r="H2033" s="20"/>
      <c r="I2033" s="19"/>
    </row>
    <row r="2034" ht="24.75" customHeight="true" spans="1:9">
      <c r="A2034" s="8">
        <v>2031</v>
      </c>
      <c r="B2034" s="8" t="s">
        <v>7542</v>
      </c>
      <c r="C2034" s="10" t="s">
        <v>10</v>
      </c>
      <c r="D2034" s="11">
        <v>500</v>
      </c>
      <c r="E2034" s="21" t="s">
        <v>7543</v>
      </c>
      <c r="F2034" s="17" t="s">
        <v>7544</v>
      </c>
      <c r="G2034" s="18" t="s">
        <v>7545</v>
      </c>
      <c r="H2034" s="20"/>
      <c r="I2034" s="19"/>
    </row>
    <row r="2035" ht="24.75" customHeight="true" spans="1:9">
      <c r="A2035" s="8">
        <v>2032</v>
      </c>
      <c r="B2035" s="8" t="s">
        <v>7546</v>
      </c>
      <c r="C2035" s="10" t="s">
        <v>10</v>
      </c>
      <c r="D2035" s="11">
        <v>500</v>
      </c>
      <c r="E2035" s="21" t="s">
        <v>7547</v>
      </c>
      <c r="F2035" s="17" t="s">
        <v>7548</v>
      </c>
      <c r="G2035" s="18" t="s">
        <v>7549</v>
      </c>
      <c r="H2035" s="20"/>
      <c r="I2035" s="19"/>
    </row>
    <row r="2036" ht="24.75" customHeight="true" spans="1:9">
      <c r="A2036" s="8">
        <v>2033</v>
      </c>
      <c r="B2036" s="8" t="s">
        <v>7550</v>
      </c>
      <c r="C2036" s="10" t="s">
        <v>10</v>
      </c>
      <c r="D2036" s="11">
        <v>500</v>
      </c>
      <c r="E2036" s="21" t="s">
        <v>7551</v>
      </c>
      <c r="F2036" s="17" t="s">
        <v>7552</v>
      </c>
      <c r="G2036" s="18" t="s">
        <v>7553</v>
      </c>
      <c r="H2036" s="20"/>
      <c r="I2036" s="19"/>
    </row>
    <row r="2037" ht="24.75" customHeight="true" spans="1:9">
      <c r="A2037" s="8">
        <v>2034</v>
      </c>
      <c r="B2037" s="8" t="s">
        <v>7554</v>
      </c>
      <c r="C2037" s="10" t="s">
        <v>10</v>
      </c>
      <c r="D2037" s="11">
        <v>500</v>
      </c>
      <c r="E2037" s="21" t="s">
        <v>7555</v>
      </c>
      <c r="F2037" s="17" t="s">
        <v>7556</v>
      </c>
      <c r="G2037" s="18" t="s">
        <v>7557</v>
      </c>
      <c r="H2037" s="20"/>
      <c r="I2037" s="19"/>
    </row>
    <row r="2038" ht="24.75" customHeight="true" spans="1:9">
      <c r="A2038" s="8">
        <v>2035</v>
      </c>
      <c r="B2038" s="8" t="s">
        <v>7558</v>
      </c>
      <c r="C2038" s="10" t="s">
        <v>10</v>
      </c>
      <c r="D2038" s="11">
        <v>500</v>
      </c>
      <c r="E2038" s="21" t="s">
        <v>2901</v>
      </c>
      <c r="F2038" s="17" t="s">
        <v>7559</v>
      </c>
      <c r="G2038" s="18" t="s">
        <v>7560</v>
      </c>
      <c r="H2038" s="20"/>
      <c r="I2038" s="19"/>
    </row>
    <row r="2039" ht="24.75" customHeight="true" spans="1:9">
      <c r="A2039" s="8">
        <v>2036</v>
      </c>
      <c r="B2039" s="8" t="s">
        <v>7561</v>
      </c>
      <c r="C2039" s="10" t="s">
        <v>10</v>
      </c>
      <c r="D2039" s="11">
        <v>500</v>
      </c>
      <c r="E2039" s="21" t="s">
        <v>7562</v>
      </c>
      <c r="F2039" s="17" t="s">
        <v>7563</v>
      </c>
      <c r="G2039" s="18" t="s">
        <v>7564</v>
      </c>
      <c r="H2039" s="20"/>
      <c r="I2039" s="19"/>
    </row>
    <row r="2040" ht="24.75" customHeight="true" spans="1:9">
      <c r="A2040" s="8">
        <v>2037</v>
      </c>
      <c r="B2040" s="8" t="s">
        <v>7565</v>
      </c>
      <c r="C2040" s="10" t="s">
        <v>10</v>
      </c>
      <c r="D2040" s="11">
        <v>500</v>
      </c>
      <c r="E2040" s="21" t="s">
        <v>5275</v>
      </c>
      <c r="F2040" s="17" t="s">
        <v>7566</v>
      </c>
      <c r="G2040" s="18" t="s">
        <v>7567</v>
      </c>
      <c r="H2040" s="20"/>
      <c r="I2040" s="19"/>
    </row>
    <row r="2041" ht="24.75" customHeight="true" spans="1:9">
      <c r="A2041" s="8">
        <v>2038</v>
      </c>
      <c r="B2041" s="8" t="s">
        <v>7568</v>
      </c>
      <c r="C2041" s="10" t="s">
        <v>10</v>
      </c>
      <c r="D2041" s="11">
        <v>500</v>
      </c>
      <c r="E2041" s="21" t="s">
        <v>7569</v>
      </c>
      <c r="F2041" s="17" t="s">
        <v>4057</v>
      </c>
      <c r="G2041" s="18" t="s">
        <v>7570</v>
      </c>
      <c r="H2041" s="20"/>
      <c r="I2041" s="19"/>
    </row>
    <row r="2042" ht="24.75" customHeight="true" spans="1:9">
      <c r="A2042" s="8">
        <v>2039</v>
      </c>
      <c r="B2042" s="8" t="s">
        <v>7571</v>
      </c>
      <c r="C2042" s="10" t="s">
        <v>10</v>
      </c>
      <c r="D2042" s="11">
        <v>500</v>
      </c>
      <c r="E2042" s="21" t="s">
        <v>1477</v>
      </c>
      <c r="F2042" s="17" t="s">
        <v>7572</v>
      </c>
      <c r="G2042" s="18" t="s">
        <v>7573</v>
      </c>
      <c r="H2042" s="20"/>
      <c r="I2042" s="19"/>
    </row>
    <row r="2043" ht="24.75" customHeight="true" spans="1:9">
      <c r="A2043" s="8">
        <v>2040</v>
      </c>
      <c r="B2043" s="8" t="s">
        <v>7574</v>
      </c>
      <c r="C2043" s="10" t="s">
        <v>10</v>
      </c>
      <c r="D2043" s="11">
        <v>500</v>
      </c>
      <c r="E2043" s="21" t="s">
        <v>3853</v>
      </c>
      <c r="F2043" s="17" t="s">
        <v>7575</v>
      </c>
      <c r="G2043" s="18" t="s">
        <v>7576</v>
      </c>
      <c r="H2043" s="20"/>
      <c r="I2043" s="19"/>
    </row>
    <row r="2044" ht="24.75" customHeight="true" spans="1:9">
      <c r="A2044" s="8">
        <v>2041</v>
      </c>
      <c r="B2044" s="8" t="s">
        <v>7577</v>
      </c>
      <c r="C2044" s="10" t="s">
        <v>10</v>
      </c>
      <c r="D2044" s="11">
        <v>500</v>
      </c>
      <c r="E2044" s="21" t="s">
        <v>7578</v>
      </c>
      <c r="F2044" s="17" t="s">
        <v>7579</v>
      </c>
      <c r="G2044" s="18" t="s">
        <v>7580</v>
      </c>
      <c r="H2044" s="20"/>
      <c r="I2044" s="19"/>
    </row>
    <row r="2045" ht="24.75" customHeight="true" spans="1:9">
      <c r="A2045" s="8">
        <v>2042</v>
      </c>
      <c r="B2045" s="8" t="s">
        <v>7581</v>
      </c>
      <c r="C2045" s="10" t="s">
        <v>10</v>
      </c>
      <c r="D2045" s="11">
        <v>500</v>
      </c>
      <c r="E2045" s="21" t="s">
        <v>6113</v>
      </c>
      <c r="F2045" s="17" t="s">
        <v>7582</v>
      </c>
      <c r="G2045" s="18" t="s">
        <v>457</v>
      </c>
      <c r="H2045" s="20"/>
      <c r="I2045" s="19"/>
    </row>
    <row r="2046" ht="24.75" customHeight="true" spans="1:9">
      <c r="A2046" s="8">
        <v>2043</v>
      </c>
      <c r="B2046" s="8" t="s">
        <v>7583</v>
      </c>
      <c r="C2046" s="10" t="s">
        <v>10</v>
      </c>
      <c r="D2046" s="11">
        <v>500</v>
      </c>
      <c r="E2046" s="21" t="s">
        <v>7584</v>
      </c>
      <c r="F2046" s="17" t="s">
        <v>7585</v>
      </c>
      <c r="G2046" s="18" t="s">
        <v>7586</v>
      </c>
      <c r="H2046" s="20"/>
      <c r="I2046" s="19"/>
    </row>
    <row r="2047" ht="24.75" customHeight="true" spans="1:9">
      <c r="A2047" s="8">
        <v>2044</v>
      </c>
      <c r="B2047" s="8" t="s">
        <v>7587</v>
      </c>
      <c r="C2047" s="10" t="s">
        <v>10</v>
      </c>
      <c r="D2047" s="11">
        <v>500</v>
      </c>
      <c r="E2047" s="21" t="s">
        <v>7588</v>
      </c>
      <c r="F2047" s="17" t="s">
        <v>7589</v>
      </c>
      <c r="G2047" s="18" t="s">
        <v>7590</v>
      </c>
      <c r="H2047" s="20"/>
      <c r="I2047" s="19"/>
    </row>
    <row r="2048" ht="24.75" customHeight="true" spans="1:9">
      <c r="A2048" s="8">
        <v>2045</v>
      </c>
      <c r="B2048" s="8" t="s">
        <v>7591</v>
      </c>
      <c r="C2048" s="10" t="s">
        <v>10</v>
      </c>
      <c r="D2048" s="11">
        <v>500</v>
      </c>
      <c r="E2048" s="21" t="s">
        <v>7592</v>
      </c>
      <c r="F2048" s="17" t="s">
        <v>7593</v>
      </c>
      <c r="G2048" s="18" t="s">
        <v>7594</v>
      </c>
      <c r="H2048" s="20"/>
      <c r="I2048" s="19"/>
    </row>
    <row r="2049" ht="24.75" customHeight="true" spans="1:9">
      <c r="A2049" s="8">
        <v>2046</v>
      </c>
      <c r="B2049" s="8" t="s">
        <v>7595</v>
      </c>
      <c r="C2049" s="10" t="s">
        <v>10</v>
      </c>
      <c r="D2049" s="11">
        <v>500</v>
      </c>
      <c r="E2049" s="21" t="s">
        <v>1123</v>
      </c>
      <c r="F2049" s="17" t="s">
        <v>7596</v>
      </c>
      <c r="G2049" s="18" t="s">
        <v>7597</v>
      </c>
      <c r="H2049" s="20"/>
      <c r="I2049" s="19"/>
    </row>
    <row r="2050" ht="24.75" customHeight="true" spans="1:9">
      <c r="A2050" s="8">
        <v>2047</v>
      </c>
      <c r="B2050" s="8" t="s">
        <v>7598</v>
      </c>
      <c r="C2050" s="10" t="s">
        <v>10</v>
      </c>
      <c r="D2050" s="11">
        <v>500</v>
      </c>
      <c r="E2050" s="21" t="s">
        <v>7599</v>
      </c>
      <c r="F2050" s="17" t="s">
        <v>7600</v>
      </c>
      <c r="G2050" s="18" t="s">
        <v>7601</v>
      </c>
      <c r="H2050" s="20"/>
      <c r="I2050" s="19"/>
    </row>
    <row r="2051" ht="24.75" customHeight="true" spans="1:9">
      <c r="A2051" s="8">
        <v>2048</v>
      </c>
      <c r="B2051" s="8" t="s">
        <v>7602</v>
      </c>
      <c r="C2051" s="10" t="s">
        <v>10</v>
      </c>
      <c r="D2051" s="11">
        <v>500</v>
      </c>
      <c r="E2051" s="21" t="s">
        <v>7603</v>
      </c>
      <c r="F2051" s="17" t="s">
        <v>7604</v>
      </c>
      <c r="G2051" s="18" t="s">
        <v>7605</v>
      </c>
      <c r="H2051" s="20"/>
      <c r="I2051" s="19"/>
    </row>
    <row r="2052" ht="24.75" customHeight="true" spans="1:9">
      <c r="A2052" s="8">
        <v>2049</v>
      </c>
      <c r="B2052" s="8" t="s">
        <v>7606</v>
      </c>
      <c r="C2052" s="10" t="s">
        <v>10</v>
      </c>
      <c r="D2052" s="11">
        <v>500</v>
      </c>
      <c r="E2052" s="21" t="s">
        <v>7607</v>
      </c>
      <c r="F2052" s="17" t="s">
        <v>7608</v>
      </c>
      <c r="G2052" s="18" t="s">
        <v>7609</v>
      </c>
      <c r="H2052" s="20"/>
      <c r="I2052" s="19"/>
    </row>
    <row r="2053" ht="24.75" customHeight="true" spans="1:9">
      <c r="A2053" s="8">
        <v>2050</v>
      </c>
      <c r="B2053" s="8" t="s">
        <v>7610</v>
      </c>
      <c r="C2053" s="10" t="s">
        <v>10</v>
      </c>
      <c r="D2053" s="11">
        <v>500</v>
      </c>
      <c r="E2053" s="21" t="s">
        <v>7611</v>
      </c>
      <c r="F2053" s="17" t="s">
        <v>7612</v>
      </c>
      <c r="G2053" s="18" t="s">
        <v>153</v>
      </c>
      <c r="H2053" s="20"/>
      <c r="I2053" s="19"/>
    </row>
    <row r="2054" ht="24.75" customHeight="true" spans="1:9">
      <c r="A2054" s="8">
        <v>2051</v>
      </c>
      <c r="B2054" s="8" t="s">
        <v>7613</v>
      </c>
      <c r="C2054" s="10" t="s">
        <v>10</v>
      </c>
      <c r="D2054" s="11">
        <v>500</v>
      </c>
      <c r="E2054" s="21" t="s">
        <v>7614</v>
      </c>
      <c r="F2054" s="17" t="s">
        <v>7615</v>
      </c>
      <c r="G2054" s="18" t="s">
        <v>7616</v>
      </c>
      <c r="H2054" s="20"/>
      <c r="I2054" s="19"/>
    </row>
    <row r="2055" ht="24.75" customHeight="true" spans="1:9">
      <c r="A2055" s="8">
        <v>2052</v>
      </c>
      <c r="B2055" s="8" t="s">
        <v>7617</v>
      </c>
      <c r="C2055" s="10" t="s">
        <v>10</v>
      </c>
      <c r="D2055" s="11">
        <v>500</v>
      </c>
      <c r="E2055" s="21" t="s">
        <v>7618</v>
      </c>
      <c r="F2055" s="17" t="s">
        <v>7619</v>
      </c>
      <c r="G2055" s="18" t="s">
        <v>7620</v>
      </c>
      <c r="H2055" s="20"/>
      <c r="I2055" s="19"/>
    </row>
    <row r="2056" ht="24.75" customHeight="true" spans="1:9">
      <c r="A2056" s="8">
        <v>2053</v>
      </c>
      <c r="B2056" s="8" t="s">
        <v>7621</v>
      </c>
      <c r="C2056" s="10" t="s">
        <v>10</v>
      </c>
      <c r="D2056" s="11">
        <v>500</v>
      </c>
      <c r="E2056" s="21" t="s">
        <v>6341</v>
      </c>
      <c r="F2056" s="17" t="s">
        <v>7622</v>
      </c>
      <c r="G2056" s="18" t="s">
        <v>7623</v>
      </c>
      <c r="H2056" s="20"/>
      <c r="I2056" s="19"/>
    </row>
    <row r="2057" ht="24.75" customHeight="true" spans="1:9">
      <c r="A2057" s="8">
        <v>2054</v>
      </c>
      <c r="B2057" s="8" t="s">
        <v>7624</v>
      </c>
      <c r="C2057" s="10" t="s">
        <v>10</v>
      </c>
      <c r="D2057" s="11">
        <v>500</v>
      </c>
      <c r="E2057" s="21" t="s">
        <v>7625</v>
      </c>
      <c r="F2057" s="17" t="s">
        <v>7626</v>
      </c>
      <c r="G2057" s="18" t="s">
        <v>7627</v>
      </c>
      <c r="H2057" s="20"/>
      <c r="I2057" s="19"/>
    </row>
    <row r="2058" ht="24.75" customHeight="true" spans="1:9">
      <c r="A2058" s="8">
        <v>2055</v>
      </c>
      <c r="B2058" s="8" t="s">
        <v>7628</v>
      </c>
      <c r="C2058" s="10" t="s">
        <v>10</v>
      </c>
      <c r="D2058" s="11">
        <v>500</v>
      </c>
      <c r="E2058" s="21" t="s">
        <v>3177</v>
      </c>
      <c r="F2058" s="17" t="s">
        <v>7629</v>
      </c>
      <c r="G2058" s="18" t="s">
        <v>7630</v>
      </c>
      <c r="H2058" s="20"/>
      <c r="I2058" s="19"/>
    </row>
    <row r="2059" ht="24.75" customHeight="true" spans="1:9">
      <c r="A2059" s="8">
        <v>2056</v>
      </c>
      <c r="B2059" s="8" t="s">
        <v>7631</v>
      </c>
      <c r="C2059" s="10" t="s">
        <v>10</v>
      </c>
      <c r="D2059" s="11">
        <v>500</v>
      </c>
      <c r="E2059" s="21" t="s">
        <v>3550</v>
      </c>
      <c r="F2059" s="17" t="s">
        <v>7632</v>
      </c>
      <c r="G2059" s="18" t="s">
        <v>7633</v>
      </c>
      <c r="H2059" s="20"/>
      <c r="I2059" s="19"/>
    </row>
    <row r="2060" ht="24.75" customHeight="true" spans="1:9">
      <c r="A2060" s="8">
        <v>2057</v>
      </c>
      <c r="B2060" s="8" t="s">
        <v>7634</v>
      </c>
      <c r="C2060" s="10" t="s">
        <v>10</v>
      </c>
      <c r="D2060" s="11">
        <v>500</v>
      </c>
      <c r="E2060" s="21" t="s">
        <v>7635</v>
      </c>
      <c r="F2060" s="17" t="s">
        <v>7636</v>
      </c>
      <c r="G2060" s="18" t="s">
        <v>7637</v>
      </c>
      <c r="H2060" s="20"/>
      <c r="I2060" s="19"/>
    </row>
    <row r="2061" ht="24.75" customHeight="true" spans="1:9">
      <c r="A2061" s="8">
        <v>2058</v>
      </c>
      <c r="B2061" s="8" t="s">
        <v>7638</v>
      </c>
      <c r="C2061" s="10" t="s">
        <v>10</v>
      </c>
      <c r="D2061" s="11">
        <v>500</v>
      </c>
      <c r="E2061" s="21" t="s">
        <v>2483</v>
      </c>
      <c r="F2061" s="17" t="s">
        <v>7639</v>
      </c>
      <c r="G2061" s="18" t="s">
        <v>7640</v>
      </c>
      <c r="H2061" s="20"/>
      <c r="I2061" s="19"/>
    </row>
    <row r="2062" ht="24.75" customHeight="true" spans="1:9">
      <c r="A2062" s="8">
        <v>2059</v>
      </c>
      <c r="B2062" s="8" t="s">
        <v>7641</v>
      </c>
      <c r="C2062" s="10" t="s">
        <v>10</v>
      </c>
      <c r="D2062" s="11">
        <v>500</v>
      </c>
      <c r="E2062" s="21" t="s">
        <v>7642</v>
      </c>
      <c r="F2062" s="17" t="s">
        <v>7643</v>
      </c>
      <c r="G2062" s="18" t="s">
        <v>41</v>
      </c>
      <c r="H2062" s="20"/>
      <c r="I2062" s="19"/>
    </row>
    <row r="2063" ht="24.75" customHeight="true" spans="1:9">
      <c r="A2063" s="8">
        <v>2060</v>
      </c>
      <c r="B2063" s="8" t="s">
        <v>7644</v>
      </c>
      <c r="C2063" s="10" t="s">
        <v>10</v>
      </c>
      <c r="D2063" s="11">
        <v>500</v>
      </c>
      <c r="E2063" s="21" t="s">
        <v>7645</v>
      </c>
      <c r="F2063" s="17" t="s">
        <v>7646</v>
      </c>
      <c r="G2063" s="18" t="s">
        <v>7647</v>
      </c>
      <c r="H2063" s="20"/>
      <c r="I2063" s="19"/>
    </row>
    <row r="2064" ht="24.75" customHeight="true" spans="1:9">
      <c r="A2064" s="8">
        <v>2061</v>
      </c>
      <c r="B2064" s="8" t="s">
        <v>7648</v>
      </c>
      <c r="C2064" s="10" t="s">
        <v>10</v>
      </c>
      <c r="D2064" s="11">
        <v>500</v>
      </c>
      <c r="E2064" s="21" t="s">
        <v>7649</v>
      </c>
      <c r="F2064" s="17" t="s">
        <v>7650</v>
      </c>
      <c r="G2064" s="18" t="s">
        <v>7651</v>
      </c>
      <c r="H2064" s="20"/>
      <c r="I2064" s="19"/>
    </row>
    <row r="2065" ht="24.75" customHeight="true" spans="1:9">
      <c r="A2065" s="8">
        <v>2062</v>
      </c>
      <c r="B2065" s="8" t="s">
        <v>7652</v>
      </c>
      <c r="C2065" s="10" t="s">
        <v>10</v>
      </c>
      <c r="D2065" s="11">
        <v>500</v>
      </c>
      <c r="E2065" s="21" t="s">
        <v>3853</v>
      </c>
      <c r="F2065" s="17" t="s">
        <v>7653</v>
      </c>
      <c r="G2065" s="18" t="s">
        <v>7654</v>
      </c>
      <c r="H2065" s="20"/>
      <c r="I2065" s="19"/>
    </row>
    <row r="2066" ht="24.75" customHeight="true" spans="1:9">
      <c r="A2066" s="8">
        <v>2063</v>
      </c>
      <c r="B2066" s="8" t="s">
        <v>7655</v>
      </c>
      <c r="C2066" s="10" t="s">
        <v>10</v>
      </c>
      <c r="D2066" s="11">
        <v>500</v>
      </c>
      <c r="E2066" s="21" t="s">
        <v>7656</v>
      </c>
      <c r="F2066" s="17" t="s">
        <v>7657</v>
      </c>
      <c r="G2066" s="18" t="s">
        <v>7658</v>
      </c>
      <c r="H2066" s="20"/>
      <c r="I2066" s="19"/>
    </row>
    <row r="2067" ht="24.75" customHeight="true" spans="1:9">
      <c r="A2067" s="8">
        <v>2064</v>
      </c>
      <c r="B2067" s="8" t="s">
        <v>7659</v>
      </c>
      <c r="C2067" s="10" t="s">
        <v>10</v>
      </c>
      <c r="D2067" s="11">
        <v>500</v>
      </c>
      <c r="E2067" s="21" t="s">
        <v>7660</v>
      </c>
      <c r="F2067" s="17" t="s">
        <v>7661</v>
      </c>
      <c r="G2067" s="18" t="s">
        <v>7662</v>
      </c>
      <c r="H2067" s="20"/>
      <c r="I2067" s="19"/>
    </row>
    <row r="2068" ht="24.75" customHeight="true" spans="1:9">
      <c r="A2068" s="8">
        <v>2065</v>
      </c>
      <c r="B2068" s="8" t="s">
        <v>7663</v>
      </c>
      <c r="C2068" s="10" t="s">
        <v>10</v>
      </c>
      <c r="D2068" s="11">
        <v>500</v>
      </c>
      <c r="E2068" s="21" t="s">
        <v>7664</v>
      </c>
      <c r="F2068" s="17" t="s">
        <v>7665</v>
      </c>
      <c r="G2068" s="18" t="s">
        <v>7666</v>
      </c>
      <c r="H2068" s="20"/>
      <c r="I2068" s="19"/>
    </row>
    <row r="2069" ht="24.75" customHeight="true" spans="1:9">
      <c r="A2069" s="8">
        <v>2066</v>
      </c>
      <c r="B2069" s="8" t="s">
        <v>7667</v>
      </c>
      <c r="C2069" s="10" t="s">
        <v>10</v>
      </c>
      <c r="D2069" s="11">
        <v>500</v>
      </c>
      <c r="E2069" s="21" t="s">
        <v>5558</v>
      </c>
      <c r="F2069" s="17" t="s">
        <v>7668</v>
      </c>
      <c r="G2069" s="18" t="s">
        <v>7669</v>
      </c>
      <c r="H2069" s="20"/>
      <c r="I2069" s="19"/>
    </row>
    <row r="2070" ht="24.75" customHeight="true" spans="1:9">
      <c r="A2070" s="8">
        <v>2067</v>
      </c>
      <c r="B2070" s="8" t="s">
        <v>7670</v>
      </c>
      <c r="C2070" s="10" t="s">
        <v>10</v>
      </c>
      <c r="D2070" s="11">
        <v>500</v>
      </c>
      <c r="E2070" s="21" t="s">
        <v>7671</v>
      </c>
      <c r="F2070" s="17" t="s">
        <v>7672</v>
      </c>
      <c r="G2070" s="18" t="s">
        <v>3506</v>
      </c>
      <c r="H2070" s="20"/>
      <c r="I2070" s="19"/>
    </row>
    <row r="2071" ht="24.75" customHeight="true" spans="1:9">
      <c r="A2071" s="8">
        <v>2068</v>
      </c>
      <c r="B2071" s="8" t="s">
        <v>7673</v>
      </c>
      <c r="C2071" s="10" t="s">
        <v>10</v>
      </c>
      <c r="D2071" s="11">
        <v>500</v>
      </c>
      <c r="E2071" s="21" t="s">
        <v>7674</v>
      </c>
      <c r="F2071" s="17" t="s">
        <v>7675</v>
      </c>
      <c r="G2071" s="18" t="s">
        <v>7676</v>
      </c>
      <c r="H2071" s="20"/>
      <c r="I2071" s="19"/>
    </row>
    <row r="2072" ht="24.75" customHeight="true" spans="1:9">
      <c r="A2072" s="8">
        <v>2069</v>
      </c>
      <c r="B2072" s="8" t="s">
        <v>7677</v>
      </c>
      <c r="C2072" s="10" t="s">
        <v>10</v>
      </c>
      <c r="D2072" s="11">
        <v>500</v>
      </c>
      <c r="E2072" s="21" t="s">
        <v>7678</v>
      </c>
      <c r="F2072" s="17" t="s">
        <v>7679</v>
      </c>
      <c r="G2072" s="18" t="s">
        <v>7680</v>
      </c>
      <c r="H2072" s="20"/>
      <c r="I2072" s="19"/>
    </row>
    <row r="2073" ht="24.75" customHeight="true" spans="1:9">
      <c r="A2073" s="8">
        <v>2070</v>
      </c>
      <c r="B2073" s="8" t="s">
        <v>7681</v>
      </c>
      <c r="C2073" s="10" t="s">
        <v>10</v>
      </c>
      <c r="D2073" s="11">
        <v>500</v>
      </c>
      <c r="E2073" s="21" t="s">
        <v>167</v>
      </c>
      <c r="F2073" s="17" t="s">
        <v>7682</v>
      </c>
      <c r="G2073" s="18" t="s">
        <v>7683</v>
      </c>
      <c r="H2073" s="20"/>
      <c r="I2073" s="19"/>
    </row>
    <row r="2074" ht="24.75" customHeight="true" spans="1:9">
      <c r="A2074" s="8">
        <v>2071</v>
      </c>
      <c r="B2074" s="8" t="s">
        <v>7684</v>
      </c>
      <c r="C2074" s="10" t="s">
        <v>10</v>
      </c>
      <c r="D2074" s="11">
        <v>500</v>
      </c>
      <c r="E2074" s="21" t="s">
        <v>7685</v>
      </c>
      <c r="F2074" s="17" t="s">
        <v>7686</v>
      </c>
      <c r="G2074" s="18" t="s">
        <v>7687</v>
      </c>
      <c r="H2074" s="20"/>
      <c r="I2074" s="19"/>
    </row>
    <row r="2075" ht="24.75" customHeight="true" spans="1:9">
      <c r="A2075" s="8">
        <v>2072</v>
      </c>
      <c r="B2075" s="8" t="s">
        <v>7688</v>
      </c>
      <c r="C2075" s="10" t="s">
        <v>10</v>
      </c>
      <c r="D2075" s="11">
        <v>500</v>
      </c>
      <c r="E2075" s="21" t="s">
        <v>7689</v>
      </c>
      <c r="F2075" s="17" t="s">
        <v>7690</v>
      </c>
      <c r="G2075" s="18" t="s">
        <v>7691</v>
      </c>
      <c r="H2075" s="20"/>
      <c r="I2075" s="19"/>
    </row>
    <row r="2076" ht="24.75" customHeight="true" spans="1:9">
      <c r="A2076" s="8">
        <v>2073</v>
      </c>
      <c r="B2076" s="8" t="s">
        <v>7692</v>
      </c>
      <c r="C2076" s="10" t="s">
        <v>10</v>
      </c>
      <c r="D2076" s="11">
        <v>500</v>
      </c>
      <c r="E2076" s="21" t="s">
        <v>671</v>
      </c>
      <c r="F2076" s="17" t="s">
        <v>7693</v>
      </c>
      <c r="G2076" s="18" t="s">
        <v>7694</v>
      </c>
      <c r="H2076" s="20"/>
      <c r="I2076" s="19"/>
    </row>
    <row r="2077" ht="24.75" customHeight="true" spans="1:9">
      <c r="A2077" s="8">
        <v>2074</v>
      </c>
      <c r="B2077" s="8" t="s">
        <v>7695</v>
      </c>
      <c r="C2077" s="10" t="s">
        <v>10</v>
      </c>
      <c r="D2077" s="11">
        <v>500</v>
      </c>
      <c r="E2077" s="21" t="s">
        <v>7696</v>
      </c>
      <c r="F2077" s="17" t="s">
        <v>7697</v>
      </c>
      <c r="G2077" s="18" t="s">
        <v>7698</v>
      </c>
      <c r="H2077" s="20"/>
      <c r="I2077" s="19"/>
    </row>
    <row r="2078" ht="24.75" customHeight="true" spans="1:9">
      <c r="A2078" s="8">
        <v>2075</v>
      </c>
      <c r="B2078" s="8" t="s">
        <v>7699</v>
      </c>
      <c r="C2078" s="10" t="s">
        <v>10</v>
      </c>
      <c r="D2078" s="11">
        <v>500</v>
      </c>
      <c r="E2078" s="21" t="s">
        <v>7700</v>
      </c>
      <c r="F2078" s="17" t="s">
        <v>7701</v>
      </c>
      <c r="G2078" s="18" t="s">
        <v>7702</v>
      </c>
      <c r="H2078" s="20"/>
      <c r="I2078" s="19"/>
    </row>
    <row r="2079" ht="24.75" customHeight="true" spans="1:9">
      <c r="A2079" s="8">
        <v>2076</v>
      </c>
      <c r="B2079" s="8" t="s">
        <v>7703</v>
      </c>
      <c r="C2079" s="10" t="s">
        <v>10</v>
      </c>
      <c r="D2079" s="11">
        <v>500</v>
      </c>
      <c r="E2079" s="21" t="s">
        <v>7704</v>
      </c>
      <c r="F2079" s="17" t="s">
        <v>7705</v>
      </c>
      <c r="G2079" s="18" t="s">
        <v>7706</v>
      </c>
      <c r="H2079" s="20"/>
      <c r="I2079" s="19"/>
    </row>
    <row r="2080" ht="24.75" customHeight="true" spans="1:9">
      <c r="A2080" s="8">
        <v>2077</v>
      </c>
      <c r="B2080" s="8" t="s">
        <v>7707</v>
      </c>
      <c r="C2080" s="10" t="s">
        <v>10</v>
      </c>
      <c r="D2080" s="11">
        <v>500</v>
      </c>
      <c r="E2080" s="21" t="s">
        <v>7708</v>
      </c>
      <c r="F2080" s="17" t="s">
        <v>7709</v>
      </c>
      <c r="G2080" s="18" t="s">
        <v>7710</v>
      </c>
      <c r="H2080" s="20"/>
      <c r="I2080" s="19"/>
    </row>
    <row r="2081" ht="24.75" customHeight="true" spans="1:9">
      <c r="A2081" s="8">
        <v>2078</v>
      </c>
      <c r="B2081" s="8" t="s">
        <v>7711</v>
      </c>
      <c r="C2081" s="10" t="s">
        <v>10</v>
      </c>
      <c r="D2081" s="11">
        <v>500</v>
      </c>
      <c r="E2081" s="21" t="s">
        <v>659</v>
      </c>
      <c r="F2081" s="17" t="s">
        <v>7712</v>
      </c>
      <c r="G2081" s="18" t="s">
        <v>7713</v>
      </c>
      <c r="H2081" s="20"/>
      <c r="I2081" s="19"/>
    </row>
    <row r="2082" ht="24.75" customHeight="true" spans="1:9">
      <c r="A2082" s="8">
        <v>2079</v>
      </c>
      <c r="B2082" s="8" t="s">
        <v>7714</v>
      </c>
      <c r="C2082" s="10" t="s">
        <v>10</v>
      </c>
      <c r="D2082" s="11">
        <v>500</v>
      </c>
      <c r="E2082" s="21" t="s">
        <v>7715</v>
      </c>
      <c r="F2082" s="17" t="s">
        <v>7716</v>
      </c>
      <c r="G2082" s="18" t="s">
        <v>7717</v>
      </c>
      <c r="H2082" s="20"/>
      <c r="I2082" s="19"/>
    </row>
    <row r="2083" ht="24.75" customHeight="true" spans="1:9">
      <c r="A2083" s="8">
        <v>2080</v>
      </c>
      <c r="B2083" s="8" t="s">
        <v>7718</v>
      </c>
      <c r="C2083" s="10" t="s">
        <v>10</v>
      </c>
      <c r="D2083" s="11">
        <v>500</v>
      </c>
      <c r="E2083" s="21" t="s">
        <v>2006</v>
      </c>
      <c r="F2083" s="17" t="s">
        <v>7719</v>
      </c>
      <c r="G2083" s="18" t="s">
        <v>7720</v>
      </c>
      <c r="H2083" s="20"/>
      <c r="I2083" s="19"/>
    </row>
    <row r="2084" ht="24.75" customHeight="true" spans="1:9">
      <c r="A2084" s="8">
        <v>2081</v>
      </c>
      <c r="B2084" s="8" t="s">
        <v>7721</v>
      </c>
      <c r="C2084" s="10" t="s">
        <v>10</v>
      </c>
      <c r="D2084" s="11">
        <v>500</v>
      </c>
      <c r="E2084" s="21" t="s">
        <v>455</v>
      </c>
      <c r="F2084" s="17" t="s">
        <v>7722</v>
      </c>
      <c r="G2084" s="18" t="s">
        <v>153</v>
      </c>
      <c r="H2084" s="20"/>
      <c r="I2084" s="19"/>
    </row>
    <row r="2085" ht="24.75" customHeight="true" spans="1:9">
      <c r="A2085" s="8">
        <v>2082</v>
      </c>
      <c r="B2085" s="8" t="s">
        <v>7723</v>
      </c>
      <c r="C2085" s="10" t="s">
        <v>10</v>
      </c>
      <c r="D2085" s="11">
        <v>500</v>
      </c>
      <c r="E2085" s="21" t="s">
        <v>1133</v>
      </c>
      <c r="F2085" s="17" t="s">
        <v>7724</v>
      </c>
      <c r="G2085" s="18" t="s">
        <v>7725</v>
      </c>
      <c r="H2085" s="20"/>
      <c r="I2085" s="19"/>
    </row>
    <row r="2086" ht="24.75" customHeight="true" spans="1:9">
      <c r="A2086" s="8">
        <v>2083</v>
      </c>
      <c r="B2086" s="8" t="s">
        <v>7726</v>
      </c>
      <c r="C2086" s="10" t="s">
        <v>10</v>
      </c>
      <c r="D2086" s="11">
        <v>500</v>
      </c>
      <c r="E2086" s="21" t="s">
        <v>7727</v>
      </c>
      <c r="F2086" s="17" t="s">
        <v>7728</v>
      </c>
      <c r="G2086" s="18" t="s">
        <v>7729</v>
      </c>
      <c r="H2086" s="20"/>
      <c r="I2086" s="19"/>
    </row>
    <row r="2087" ht="24.75" customHeight="true" spans="1:9">
      <c r="A2087" s="8">
        <v>2084</v>
      </c>
      <c r="B2087" s="8" t="s">
        <v>7730</v>
      </c>
      <c r="C2087" s="10" t="s">
        <v>10</v>
      </c>
      <c r="D2087" s="11">
        <v>500</v>
      </c>
      <c r="E2087" s="21" t="s">
        <v>7731</v>
      </c>
      <c r="F2087" s="17" t="s">
        <v>7732</v>
      </c>
      <c r="G2087" s="18" t="s">
        <v>7733</v>
      </c>
      <c r="H2087" s="20"/>
      <c r="I2087" s="19"/>
    </row>
    <row r="2088" ht="24.75" customHeight="true" spans="1:9">
      <c r="A2088" s="8">
        <v>2085</v>
      </c>
      <c r="B2088" s="8" t="s">
        <v>7734</v>
      </c>
      <c r="C2088" s="10" t="s">
        <v>10</v>
      </c>
      <c r="D2088" s="11">
        <v>500</v>
      </c>
      <c r="E2088" s="21" t="s">
        <v>3790</v>
      </c>
      <c r="F2088" s="17" t="s">
        <v>7735</v>
      </c>
      <c r="G2088" s="18" t="s">
        <v>7736</v>
      </c>
      <c r="H2088" s="20"/>
      <c r="I2088" s="19"/>
    </row>
    <row r="2089" ht="24.75" customHeight="true" spans="1:9">
      <c r="A2089" s="8">
        <v>2086</v>
      </c>
      <c r="B2089" s="8" t="s">
        <v>7737</v>
      </c>
      <c r="C2089" s="10" t="s">
        <v>10</v>
      </c>
      <c r="D2089" s="11">
        <v>500</v>
      </c>
      <c r="E2089" s="21" t="s">
        <v>7738</v>
      </c>
      <c r="F2089" s="17" t="s">
        <v>7739</v>
      </c>
      <c r="G2089" s="18" t="s">
        <v>7740</v>
      </c>
      <c r="H2089" s="20"/>
      <c r="I2089" s="19"/>
    </row>
    <row r="2090" ht="24.75" customHeight="true" spans="1:9">
      <c r="A2090" s="8">
        <v>2087</v>
      </c>
      <c r="B2090" s="8" t="s">
        <v>7741</v>
      </c>
      <c r="C2090" s="10" t="s">
        <v>10</v>
      </c>
      <c r="D2090" s="11">
        <v>500</v>
      </c>
      <c r="E2090" s="21" t="s">
        <v>7742</v>
      </c>
      <c r="F2090" s="17" t="s">
        <v>7743</v>
      </c>
      <c r="G2090" s="18" t="s">
        <v>7744</v>
      </c>
      <c r="H2090" s="20"/>
      <c r="I2090" s="19"/>
    </row>
    <row r="2091" ht="24.75" customHeight="true" spans="1:9">
      <c r="A2091" s="8">
        <v>2088</v>
      </c>
      <c r="B2091" s="8" t="s">
        <v>7745</v>
      </c>
      <c r="C2091" s="10" t="s">
        <v>10</v>
      </c>
      <c r="D2091" s="11">
        <v>500</v>
      </c>
      <c r="E2091" s="21" t="s">
        <v>7746</v>
      </c>
      <c r="F2091" s="17" t="s">
        <v>7747</v>
      </c>
      <c r="G2091" s="18" t="s">
        <v>7748</v>
      </c>
      <c r="H2091" s="20"/>
      <c r="I2091" s="19"/>
    </row>
    <row r="2092" ht="24.75" customHeight="true" spans="1:9">
      <c r="A2092" s="8">
        <v>2089</v>
      </c>
      <c r="B2092" s="8" t="s">
        <v>7749</v>
      </c>
      <c r="C2092" s="10" t="s">
        <v>10</v>
      </c>
      <c r="D2092" s="11">
        <v>500</v>
      </c>
      <c r="E2092" s="21" t="s">
        <v>7750</v>
      </c>
      <c r="F2092" s="17" t="s">
        <v>7751</v>
      </c>
      <c r="G2092" s="18" t="s">
        <v>7752</v>
      </c>
      <c r="H2092" s="20"/>
      <c r="I2092" s="19"/>
    </row>
    <row r="2093" ht="24.75" customHeight="true" spans="1:9">
      <c r="A2093" s="8">
        <v>2090</v>
      </c>
      <c r="B2093" s="8" t="s">
        <v>7753</v>
      </c>
      <c r="C2093" s="10" t="s">
        <v>10</v>
      </c>
      <c r="D2093" s="11">
        <v>500</v>
      </c>
      <c r="E2093" s="21" t="s">
        <v>7754</v>
      </c>
      <c r="F2093" s="17" t="s">
        <v>7755</v>
      </c>
      <c r="G2093" s="18" t="s">
        <v>5495</v>
      </c>
      <c r="H2093" s="20"/>
      <c r="I2093" s="19"/>
    </row>
    <row r="2094" ht="24.75" customHeight="true" spans="1:9">
      <c r="A2094" s="8">
        <v>2091</v>
      </c>
      <c r="B2094" s="8" t="s">
        <v>7756</v>
      </c>
      <c r="C2094" s="10" t="s">
        <v>10</v>
      </c>
      <c r="D2094" s="11">
        <v>500</v>
      </c>
      <c r="E2094" s="21" t="s">
        <v>3971</v>
      </c>
      <c r="F2094" s="17" t="s">
        <v>7757</v>
      </c>
      <c r="G2094" s="18" t="s">
        <v>7758</v>
      </c>
      <c r="H2094" s="20"/>
      <c r="I2094" s="19"/>
    </row>
    <row r="2095" ht="24.75" customHeight="true" spans="1:9">
      <c r="A2095" s="8">
        <v>2092</v>
      </c>
      <c r="B2095" s="8" t="s">
        <v>7759</v>
      </c>
      <c r="C2095" s="10" t="s">
        <v>10</v>
      </c>
      <c r="D2095" s="11">
        <v>500</v>
      </c>
      <c r="E2095" s="21" t="s">
        <v>7760</v>
      </c>
      <c r="F2095" s="17" t="s">
        <v>7761</v>
      </c>
      <c r="G2095" s="18" t="s">
        <v>7762</v>
      </c>
      <c r="H2095" s="20"/>
      <c r="I2095" s="19"/>
    </row>
    <row r="2096" ht="24.75" customHeight="true" spans="1:9">
      <c r="A2096" s="8">
        <v>2093</v>
      </c>
      <c r="B2096" s="8" t="s">
        <v>7763</v>
      </c>
      <c r="C2096" s="10" t="s">
        <v>10</v>
      </c>
      <c r="D2096" s="11">
        <v>500</v>
      </c>
      <c r="E2096" s="21" t="s">
        <v>3154</v>
      </c>
      <c r="F2096" s="17" t="s">
        <v>7764</v>
      </c>
      <c r="G2096" s="18" t="s">
        <v>7765</v>
      </c>
      <c r="H2096" s="20"/>
      <c r="I2096" s="19"/>
    </row>
    <row r="2097" ht="24.75" customHeight="true" spans="1:9">
      <c r="A2097" s="8">
        <v>2094</v>
      </c>
      <c r="B2097" s="8" t="s">
        <v>7766</v>
      </c>
      <c r="C2097" s="10" t="s">
        <v>10</v>
      </c>
      <c r="D2097" s="11">
        <v>500</v>
      </c>
      <c r="E2097" s="21" t="s">
        <v>3154</v>
      </c>
      <c r="F2097" s="17" t="s">
        <v>7767</v>
      </c>
      <c r="G2097" s="18" t="s">
        <v>7768</v>
      </c>
      <c r="H2097" s="20"/>
      <c r="I2097" s="19"/>
    </row>
    <row r="2098" ht="24.75" customHeight="true" spans="1:9">
      <c r="A2098" s="8">
        <v>2095</v>
      </c>
      <c r="B2098" s="8" t="s">
        <v>7769</v>
      </c>
      <c r="C2098" s="10" t="s">
        <v>10</v>
      </c>
      <c r="D2098" s="11">
        <v>500</v>
      </c>
      <c r="E2098" s="21" t="s">
        <v>7770</v>
      </c>
      <c r="F2098" s="17" t="s">
        <v>7771</v>
      </c>
      <c r="G2098" s="18" t="s">
        <v>7772</v>
      </c>
      <c r="H2098" s="20"/>
      <c r="I2098" s="19"/>
    </row>
    <row r="2099" ht="24.75" customHeight="true" spans="1:9">
      <c r="A2099" s="8">
        <v>2096</v>
      </c>
      <c r="B2099" s="8" t="s">
        <v>7773</v>
      </c>
      <c r="C2099" s="10" t="s">
        <v>10</v>
      </c>
      <c r="D2099" s="11">
        <v>500</v>
      </c>
      <c r="E2099" s="21" t="s">
        <v>1123</v>
      </c>
      <c r="F2099" s="17" t="s">
        <v>7774</v>
      </c>
      <c r="G2099" s="18" t="s">
        <v>7775</v>
      </c>
      <c r="H2099" s="20"/>
      <c r="I2099" s="19"/>
    </row>
    <row r="2100" ht="24.75" customHeight="true" spans="1:9">
      <c r="A2100" s="8">
        <v>2097</v>
      </c>
      <c r="B2100" s="8" t="s">
        <v>7776</v>
      </c>
      <c r="C2100" s="10" t="s">
        <v>10</v>
      </c>
      <c r="D2100" s="11">
        <v>500</v>
      </c>
      <c r="E2100" s="21" t="s">
        <v>7777</v>
      </c>
      <c r="F2100" s="17" t="s">
        <v>7778</v>
      </c>
      <c r="G2100" s="18" t="s">
        <v>7779</v>
      </c>
      <c r="H2100" s="20"/>
      <c r="I2100" s="19"/>
    </row>
    <row r="2101" ht="24.75" customHeight="true" spans="1:9">
      <c r="A2101" s="8">
        <v>2098</v>
      </c>
      <c r="B2101" s="8" t="s">
        <v>7780</v>
      </c>
      <c r="C2101" s="10" t="s">
        <v>10</v>
      </c>
      <c r="D2101" s="11">
        <v>500</v>
      </c>
      <c r="E2101" s="21" t="s">
        <v>7781</v>
      </c>
      <c r="F2101" s="17" t="s">
        <v>7782</v>
      </c>
      <c r="G2101" s="18" t="s">
        <v>7783</v>
      </c>
      <c r="H2101" s="20"/>
      <c r="I2101" s="19"/>
    </row>
    <row r="2102" ht="24.75" customHeight="true" spans="1:9">
      <c r="A2102" s="8">
        <v>2099</v>
      </c>
      <c r="B2102" s="8" t="s">
        <v>7784</v>
      </c>
      <c r="C2102" s="10" t="s">
        <v>10</v>
      </c>
      <c r="D2102" s="11">
        <v>500</v>
      </c>
      <c r="E2102" s="21" t="s">
        <v>2531</v>
      </c>
      <c r="F2102" s="17" t="s">
        <v>7785</v>
      </c>
      <c r="G2102" s="18" t="s">
        <v>7786</v>
      </c>
      <c r="H2102" s="20"/>
      <c r="I2102" s="19"/>
    </row>
    <row r="2103" ht="24.75" customHeight="true" spans="1:9">
      <c r="A2103" s="8">
        <v>2100</v>
      </c>
      <c r="B2103" s="8" t="s">
        <v>7787</v>
      </c>
      <c r="C2103" s="10" t="s">
        <v>10</v>
      </c>
      <c r="D2103" s="11">
        <v>500</v>
      </c>
      <c r="E2103" s="21" t="s">
        <v>7788</v>
      </c>
      <c r="F2103" s="17" t="s">
        <v>7789</v>
      </c>
      <c r="G2103" s="18" t="s">
        <v>41</v>
      </c>
      <c r="H2103" s="20"/>
      <c r="I2103" s="19"/>
    </row>
    <row r="2104" ht="24.75" customHeight="true" spans="1:9">
      <c r="A2104" s="8">
        <v>2101</v>
      </c>
      <c r="B2104" s="8" t="s">
        <v>7790</v>
      </c>
      <c r="C2104" s="10" t="s">
        <v>10</v>
      </c>
      <c r="D2104" s="11">
        <v>500</v>
      </c>
      <c r="E2104" s="21" t="s">
        <v>7791</v>
      </c>
      <c r="F2104" s="17" t="s">
        <v>7792</v>
      </c>
      <c r="G2104" s="18" t="s">
        <v>7793</v>
      </c>
      <c r="H2104" s="20"/>
      <c r="I2104" s="19"/>
    </row>
    <row r="2105" ht="24.75" customHeight="true" spans="1:9">
      <c r="A2105" s="8">
        <v>2102</v>
      </c>
      <c r="B2105" s="8" t="s">
        <v>7794</v>
      </c>
      <c r="C2105" s="10" t="s">
        <v>10</v>
      </c>
      <c r="D2105" s="11">
        <v>500</v>
      </c>
      <c r="E2105" s="21" t="s">
        <v>7795</v>
      </c>
      <c r="F2105" s="17" t="s">
        <v>7796</v>
      </c>
      <c r="G2105" s="18" t="s">
        <v>7797</v>
      </c>
      <c r="H2105" s="20"/>
      <c r="I2105" s="19"/>
    </row>
    <row r="2106" ht="24.75" customHeight="true" spans="1:9">
      <c r="A2106" s="8">
        <v>2103</v>
      </c>
      <c r="B2106" s="8" t="s">
        <v>7798</v>
      </c>
      <c r="C2106" s="10" t="s">
        <v>10</v>
      </c>
      <c r="D2106" s="11">
        <v>500</v>
      </c>
      <c r="E2106" s="21" t="s">
        <v>7175</v>
      </c>
      <c r="F2106" s="17" t="s">
        <v>7799</v>
      </c>
      <c r="G2106" s="18" t="s">
        <v>7800</v>
      </c>
      <c r="H2106" s="20"/>
      <c r="I2106" s="19"/>
    </row>
    <row r="2107" ht="24.75" customHeight="true" spans="1:9">
      <c r="A2107" s="8">
        <v>2104</v>
      </c>
      <c r="B2107" s="8" t="s">
        <v>7801</v>
      </c>
      <c r="C2107" s="10" t="s">
        <v>10</v>
      </c>
      <c r="D2107" s="11">
        <v>500</v>
      </c>
      <c r="E2107" s="21" t="s">
        <v>7802</v>
      </c>
      <c r="F2107" s="17" t="s">
        <v>7803</v>
      </c>
      <c r="G2107" s="18" t="s">
        <v>7804</v>
      </c>
      <c r="H2107" s="20"/>
      <c r="I2107" s="19"/>
    </row>
    <row r="2108" ht="24.75" customHeight="true" spans="1:9">
      <c r="A2108" s="8">
        <v>2105</v>
      </c>
      <c r="B2108" s="8" t="s">
        <v>7805</v>
      </c>
      <c r="C2108" s="10" t="s">
        <v>10</v>
      </c>
      <c r="D2108" s="11">
        <v>500</v>
      </c>
      <c r="E2108" s="21" t="s">
        <v>455</v>
      </c>
      <c r="F2108" s="17" t="s">
        <v>7806</v>
      </c>
      <c r="G2108" s="18" t="s">
        <v>7807</v>
      </c>
      <c r="H2108" s="20"/>
      <c r="I2108" s="19"/>
    </row>
    <row r="2109" ht="24.75" customHeight="true" spans="1:9">
      <c r="A2109" s="8">
        <v>2106</v>
      </c>
      <c r="B2109" s="8" t="s">
        <v>7808</v>
      </c>
      <c r="C2109" s="10" t="s">
        <v>10</v>
      </c>
      <c r="D2109" s="11">
        <v>500</v>
      </c>
      <c r="E2109" s="21" t="s">
        <v>7809</v>
      </c>
      <c r="F2109" s="17" t="s">
        <v>7810</v>
      </c>
      <c r="G2109" s="18" t="s">
        <v>7811</v>
      </c>
      <c r="H2109" s="20"/>
      <c r="I2109" s="19"/>
    </row>
    <row r="2110" ht="24.75" customHeight="true" spans="1:9">
      <c r="A2110" s="8">
        <v>2107</v>
      </c>
      <c r="B2110" s="8" t="s">
        <v>7812</v>
      </c>
      <c r="C2110" s="10" t="s">
        <v>10</v>
      </c>
      <c r="D2110" s="11">
        <v>500</v>
      </c>
      <c r="E2110" s="21" t="s">
        <v>255</v>
      </c>
      <c r="F2110" s="17" t="s">
        <v>7813</v>
      </c>
      <c r="G2110" s="18" t="s">
        <v>7814</v>
      </c>
      <c r="H2110" s="20"/>
      <c r="I2110" s="19"/>
    </row>
    <row r="2111" ht="24.75" customHeight="true" spans="1:9">
      <c r="A2111" s="8">
        <v>2108</v>
      </c>
      <c r="B2111" s="8" t="s">
        <v>7815</v>
      </c>
      <c r="C2111" s="10" t="s">
        <v>10</v>
      </c>
      <c r="D2111" s="11">
        <v>500</v>
      </c>
      <c r="E2111" s="21" t="s">
        <v>7816</v>
      </c>
      <c r="F2111" s="17" t="s">
        <v>7817</v>
      </c>
      <c r="G2111" s="18" t="s">
        <v>7818</v>
      </c>
      <c r="H2111" s="20"/>
      <c r="I2111" s="19"/>
    </row>
    <row r="2112" ht="24.75" customHeight="true" spans="1:9">
      <c r="A2112" s="8">
        <v>2109</v>
      </c>
      <c r="B2112" s="8" t="s">
        <v>7819</v>
      </c>
      <c r="C2112" s="10" t="s">
        <v>10</v>
      </c>
      <c r="D2112" s="11">
        <v>500</v>
      </c>
      <c r="E2112" s="21" t="s">
        <v>7820</v>
      </c>
      <c r="F2112" s="17" t="s">
        <v>7821</v>
      </c>
      <c r="G2112" s="18" t="s">
        <v>7822</v>
      </c>
      <c r="H2112" s="20"/>
      <c r="I2112" s="19"/>
    </row>
    <row r="2113" ht="24.75" customHeight="true" spans="1:9">
      <c r="A2113" s="8">
        <v>2110</v>
      </c>
      <c r="B2113" s="8" t="s">
        <v>7823</v>
      </c>
      <c r="C2113" s="10" t="s">
        <v>10</v>
      </c>
      <c r="D2113" s="11">
        <v>500</v>
      </c>
      <c r="E2113" s="21" t="s">
        <v>7824</v>
      </c>
      <c r="F2113" s="17" t="s">
        <v>7825</v>
      </c>
      <c r="G2113" s="18" t="s">
        <v>7826</v>
      </c>
      <c r="H2113" s="20"/>
      <c r="I2113" s="19"/>
    </row>
    <row r="2114" ht="24.75" customHeight="true" spans="1:9">
      <c r="A2114" s="8">
        <v>2111</v>
      </c>
      <c r="B2114" s="8" t="s">
        <v>7827</v>
      </c>
      <c r="C2114" s="10" t="s">
        <v>10</v>
      </c>
      <c r="D2114" s="11">
        <v>500</v>
      </c>
      <c r="E2114" s="21" t="s">
        <v>7828</v>
      </c>
      <c r="F2114" s="17" t="s">
        <v>7829</v>
      </c>
      <c r="G2114" s="18" t="s">
        <v>7830</v>
      </c>
      <c r="H2114" s="20"/>
      <c r="I2114" s="19"/>
    </row>
    <row r="2115" ht="24.75" customHeight="true" spans="1:9">
      <c r="A2115" s="8">
        <v>2112</v>
      </c>
      <c r="B2115" s="8" t="s">
        <v>7831</v>
      </c>
      <c r="C2115" s="10" t="s">
        <v>10</v>
      </c>
      <c r="D2115" s="11">
        <v>500</v>
      </c>
      <c r="E2115" s="21" t="s">
        <v>7390</v>
      </c>
      <c r="F2115" s="17" t="s">
        <v>7832</v>
      </c>
      <c r="G2115" s="18" t="s">
        <v>2451</v>
      </c>
      <c r="H2115" s="20"/>
      <c r="I2115" s="19"/>
    </row>
    <row r="2116" ht="24.75" customHeight="true" spans="1:9">
      <c r="A2116" s="8">
        <v>2113</v>
      </c>
      <c r="B2116" s="8" t="s">
        <v>7833</v>
      </c>
      <c r="C2116" s="10" t="s">
        <v>10</v>
      </c>
      <c r="D2116" s="11">
        <v>500</v>
      </c>
      <c r="E2116" s="21" t="s">
        <v>7834</v>
      </c>
      <c r="F2116" s="17" t="s">
        <v>7835</v>
      </c>
      <c r="G2116" s="18" t="s">
        <v>7836</v>
      </c>
      <c r="H2116" s="20"/>
      <c r="I2116" s="19"/>
    </row>
    <row r="2117" ht="24.75" customHeight="true" spans="1:9">
      <c r="A2117" s="8">
        <v>2114</v>
      </c>
      <c r="B2117" s="8" t="s">
        <v>7837</v>
      </c>
      <c r="C2117" s="10" t="s">
        <v>10</v>
      </c>
      <c r="D2117" s="11">
        <v>500</v>
      </c>
      <c r="E2117" s="21" t="s">
        <v>516</v>
      </c>
      <c r="F2117" s="17" t="s">
        <v>7838</v>
      </c>
      <c r="G2117" s="18" t="s">
        <v>7839</v>
      </c>
      <c r="H2117" s="20"/>
      <c r="I2117" s="19"/>
    </row>
    <row r="2118" ht="24.75" customHeight="true" spans="1:9">
      <c r="A2118" s="8">
        <v>2115</v>
      </c>
      <c r="B2118" s="8" t="s">
        <v>7840</v>
      </c>
      <c r="C2118" s="10" t="s">
        <v>10</v>
      </c>
      <c r="D2118" s="11">
        <v>500</v>
      </c>
      <c r="E2118" s="21" t="s">
        <v>19</v>
      </c>
      <c r="F2118" s="17" t="s">
        <v>7841</v>
      </c>
      <c r="G2118" s="18" t="s">
        <v>7842</v>
      </c>
      <c r="H2118" s="20"/>
      <c r="I2118" s="19"/>
    </row>
    <row r="2119" ht="24.75" customHeight="true" spans="1:9">
      <c r="A2119" s="8">
        <v>2116</v>
      </c>
      <c r="B2119" s="8" t="s">
        <v>7843</v>
      </c>
      <c r="C2119" s="10" t="s">
        <v>10</v>
      </c>
      <c r="D2119" s="11">
        <v>500</v>
      </c>
      <c r="E2119" s="21" t="s">
        <v>647</v>
      </c>
      <c r="F2119" s="17" t="s">
        <v>7844</v>
      </c>
      <c r="G2119" s="18" t="s">
        <v>7845</v>
      </c>
      <c r="H2119" s="20"/>
      <c r="I2119" s="19"/>
    </row>
    <row r="2120" ht="24.75" customHeight="true" spans="1:9">
      <c r="A2120" s="8">
        <v>2117</v>
      </c>
      <c r="B2120" s="8" t="s">
        <v>7846</v>
      </c>
      <c r="C2120" s="10" t="s">
        <v>10</v>
      </c>
      <c r="D2120" s="11">
        <v>500</v>
      </c>
      <c r="E2120" s="21" t="s">
        <v>7847</v>
      </c>
      <c r="F2120" s="17" t="s">
        <v>7848</v>
      </c>
      <c r="G2120" s="18" t="s">
        <v>7849</v>
      </c>
      <c r="H2120" s="20"/>
      <c r="I2120" s="19"/>
    </row>
    <row r="2121" ht="24.75" customHeight="true" spans="1:9">
      <c r="A2121" s="8">
        <v>2118</v>
      </c>
      <c r="B2121" s="8" t="s">
        <v>7850</v>
      </c>
      <c r="C2121" s="10" t="s">
        <v>10</v>
      </c>
      <c r="D2121" s="11">
        <v>500</v>
      </c>
      <c r="E2121" s="21" t="s">
        <v>7851</v>
      </c>
      <c r="F2121" s="17" t="s">
        <v>7852</v>
      </c>
      <c r="G2121" s="18" t="s">
        <v>7853</v>
      </c>
      <c r="H2121" s="20"/>
      <c r="I2121" s="19"/>
    </row>
    <row r="2122" ht="24.75" customHeight="true" spans="1:9">
      <c r="A2122" s="8">
        <v>2119</v>
      </c>
      <c r="B2122" s="8" t="s">
        <v>7854</v>
      </c>
      <c r="C2122" s="10" t="s">
        <v>10</v>
      </c>
      <c r="D2122" s="11">
        <v>500</v>
      </c>
      <c r="E2122" s="21" t="s">
        <v>2739</v>
      </c>
      <c r="F2122" s="17" t="s">
        <v>7855</v>
      </c>
      <c r="G2122" s="18" t="s">
        <v>7856</v>
      </c>
      <c r="H2122" s="20"/>
      <c r="I2122" s="19"/>
    </row>
    <row r="2123" ht="24.75" customHeight="true" spans="1:9">
      <c r="A2123" s="8">
        <v>2120</v>
      </c>
      <c r="B2123" s="8" t="s">
        <v>7857</v>
      </c>
      <c r="C2123" s="10" t="s">
        <v>10</v>
      </c>
      <c r="D2123" s="11">
        <v>500</v>
      </c>
      <c r="E2123" s="21" t="s">
        <v>7858</v>
      </c>
      <c r="F2123" s="17" t="s">
        <v>7859</v>
      </c>
      <c r="G2123" s="18" t="s">
        <v>7860</v>
      </c>
      <c r="H2123" s="20"/>
      <c r="I2123" s="19"/>
    </row>
    <row r="2124" ht="24.75" customHeight="true" spans="1:9">
      <c r="A2124" s="8">
        <v>2121</v>
      </c>
      <c r="B2124" s="8" t="s">
        <v>7861</v>
      </c>
      <c r="C2124" s="10" t="s">
        <v>10</v>
      </c>
      <c r="D2124" s="11">
        <v>500</v>
      </c>
      <c r="E2124" s="21" t="s">
        <v>2513</v>
      </c>
      <c r="F2124" s="17" t="s">
        <v>7862</v>
      </c>
      <c r="G2124" s="18" t="s">
        <v>7863</v>
      </c>
      <c r="H2124" s="20"/>
      <c r="I2124" s="19"/>
    </row>
    <row r="2125" ht="24.75" customHeight="true" spans="1:9">
      <c r="A2125" s="8">
        <v>2122</v>
      </c>
      <c r="B2125" s="8" t="s">
        <v>7864</v>
      </c>
      <c r="C2125" s="10" t="s">
        <v>10</v>
      </c>
      <c r="D2125" s="11">
        <v>500</v>
      </c>
      <c r="E2125" s="21" t="s">
        <v>7865</v>
      </c>
      <c r="F2125" s="17" t="s">
        <v>7866</v>
      </c>
      <c r="G2125" s="18" t="s">
        <v>7867</v>
      </c>
      <c r="H2125" s="20"/>
      <c r="I2125" s="19"/>
    </row>
    <row r="2126" ht="24.75" customHeight="true" spans="1:9">
      <c r="A2126" s="8">
        <v>2123</v>
      </c>
      <c r="B2126" s="8" t="s">
        <v>7868</v>
      </c>
      <c r="C2126" s="10" t="s">
        <v>10</v>
      </c>
      <c r="D2126" s="11">
        <v>500</v>
      </c>
      <c r="E2126" s="21" t="s">
        <v>7869</v>
      </c>
      <c r="F2126" s="17" t="s">
        <v>6628</v>
      </c>
      <c r="G2126" s="18" t="s">
        <v>7870</v>
      </c>
      <c r="H2126" s="20"/>
      <c r="I2126" s="19"/>
    </row>
    <row r="2127" ht="24.75" customHeight="true" spans="1:9">
      <c r="A2127" s="8">
        <v>2124</v>
      </c>
      <c r="B2127" s="8" t="s">
        <v>7871</v>
      </c>
      <c r="C2127" s="10" t="s">
        <v>10</v>
      </c>
      <c r="D2127" s="11">
        <v>500</v>
      </c>
      <c r="E2127" s="21" t="s">
        <v>7872</v>
      </c>
      <c r="F2127" s="17" t="s">
        <v>7873</v>
      </c>
      <c r="G2127" s="18" t="s">
        <v>7874</v>
      </c>
      <c r="H2127" s="20"/>
      <c r="I2127" s="19"/>
    </row>
    <row r="2128" ht="24.75" customHeight="true" spans="1:9">
      <c r="A2128" s="8">
        <v>2125</v>
      </c>
      <c r="B2128" s="8" t="s">
        <v>7875</v>
      </c>
      <c r="C2128" s="10" t="s">
        <v>10</v>
      </c>
      <c r="D2128" s="11">
        <v>500</v>
      </c>
      <c r="E2128" s="21" t="s">
        <v>255</v>
      </c>
      <c r="F2128" s="17" t="s">
        <v>7876</v>
      </c>
      <c r="G2128" s="18" t="s">
        <v>7877</v>
      </c>
      <c r="H2128" s="20"/>
      <c r="I2128" s="19"/>
    </row>
    <row r="2129" ht="24.75" customHeight="true" spans="1:9">
      <c r="A2129" s="8">
        <v>2126</v>
      </c>
      <c r="B2129" s="8" t="s">
        <v>7878</v>
      </c>
      <c r="C2129" s="10" t="s">
        <v>10</v>
      </c>
      <c r="D2129" s="11">
        <v>500</v>
      </c>
      <c r="E2129" s="21" t="s">
        <v>7879</v>
      </c>
      <c r="F2129" s="17" t="s">
        <v>7880</v>
      </c>
      <c r="G2129" s="18" t="s">
        <v>7881</v>
      </c>
      <c r="H2129" s="20"/>
      <c r="I2129" s="19"/>
    </row>
    <row r="2130" ht="24.75" customHeight="true" spans="1:9">
      <c r="A2130" s="8">
        <v>2127</v>
      </c>
      <c r="B2130" s="8" t="s">
        <v>7882</v>
      </c>
      <c r="C2130" s="10" t="s">
        <v>10</v>
      </c>
      <c r="D2130" s="11">
        <v>500</v>
      </c>
      <c r="E2130" s="21" t="s">
        <v>7883</v>
      </c>
      <c r="F2130" s="17" t="s">
        <v>7884</v>
      </c>
      <c r="G2130" s="18" t="s">
        <v>7885</v>
      </c>
      <c r="H2130" s="20"/>
      <c r="I2130" s="19"/>
    </row>
    <row r="2131" ht="24.75" customHeight="true" spans="1:9">
      <c r="A2131" s="8">
        <v>2128</v>
      </c>
      <c r="B2131" s="8" t="s">
        <v>7886</v>
      </c>
      <c r="C2131" s="10" t="s">
        <v>10</v>
      </c>
      <c r="D2131" s="11">
        <v>500</v>
      </c>
      <c r="E2131" s="21" t="s">
        <v>7887</v>
      </c>
      <c r="F2131" s="17" t="s">
        <v>7888</v>
      </c>
      <c r="G2131" s="18" t="s">
        <v>297</v>
      </c>
      <c r="H2131" s="20"/>
      <c r="I2131" s="19"/>
    </row>
    <row r="2132" ht="24.75" customHeight="true" spans="1:9">
      <c r="A2132" s="8">
        <v>2129</v>
      </c>
      <c r="B2132" s="8" t="s">
        <v>7889</v>
      </c>
      <c r="C2132" s="10" t="s">
        <v>10</v>
      </c>
      <c r="D2132" s="11">
        <v>500</v>
      </c>
      <c r="E2132" s="21" t="s">
        <v>7890</v>
      </c>
      <c r="F2132" s="17" t="s">
        <v>7891</v>
      </c>
      <c r="G2132" s="18" t="s">
        <v>7892</v>
      </c>
      <c r="H2132" s="20"/>
      <c r="I2132" s="19"/>
    </row>
    <row r="2133" ht="24.75" customHeight="true" spans="1:9">
      <c r="A2133" s="8">
        <v>2130</v>
      </c>
      <c r="B2133" s="8" t="s">
        <v>7893</v>
      </c>
      <c r="C2133" s="10" t="s">
        <v>10</v>
      </c>
      <c r="D2133" s="11">
        <v>500</v>
      </c>
      <c r="E2133" s="21" t="s">
        <v>43</v>
      </c>
      <c r="F2133" s="17" t="s">
        <v>7894</v>
      </c>
      <c r="G2133" s="18" t="s">
        <v>7895</v>
      </c>
      <c r="H2133" s="20"/>
      <c r="I2133" s="19"/>
    </row>
    <row r="2134" ht="24.75" customHeight="true" spans="1:9">
      <c r="A2134" s="8">
        <v>2131</v>
      </c>
      <c r="B2134" s="8" t="s">
        <v>7896</v>
      </c>
      <c r="C2134" s="10" t="s">
        <v>10</v>
      </c>
      <c r="D2134" s="11">
        <v>500</v>
      </c>
      <c r="E2134" s="21" t="s">
        <v>7897</v>
      </c>
      <c r="F2134" s="17" t="s">
        <v>7898</v>
      </c>
      <c r="G2134" s="18" t="s">
        <v>7899</v>
      </c>
      <c r="H2134" s="20"/>
      <c r="I2134" s="19"/>
    </row>
    <row r="2135" ht="24.75" customHeight="true" spans="1:9">
      <c r="A2135" s="8">
        <v>2132</v>
      </c>
      <c r="B2135" s="8" t="s">
        <v>7900</v>
      </c>
      <c r="C2135" s="10" t="s">
        <v>10</v>
      </c>
      <c r="D2135" s="11">
        <v>500</v>
      </c>
      <c r="E2135" s="21" t="s">
        <v>7901</v>
      </c>
      <c r="F2135" s="17" t="s">
        <v>7902</v>
      </c>
      <c r="G2135" s="18" t="s">
        <v>7903</v>
      </c>
      <c r="H2135" s="20"/>
      <c r="I2135" s="19"/>
    </row>
    <row r="2136" ht="24.75" customHeight="true" spans="1:9">
      <c r="A2136" s="8">
        <v>2133</v>
      </c>
      <c r="B2136" s="8" t="s">
        <v>7904</v>
      </c>
      <c r="C2136" s="10" t="s">
        <v>10</v>
      </c>
      <c r="D2136" s="11">
        <v>500</v>
      </c>
      <c r="E2136" s="21" t="s">
        <v>7905</v>
      </c>
      <c r="F2136" s="17" t="s">
        <v>7906</v>
      </c>
      <c r="G2136" s="18" t="s">
        <v>7907</v>
      </c>
      <c r="H2136" s="20"/>
      <c r="I2136" s="19"/>
    </row>
    <row r="2137" ht="24.75" customHeight="true" spans="1:9">
      <c r="A2137" s="8">
        <v>2134</v>
      </c>
      <c r="B2137" s="8" t="s">
        <v>7908</v>
      </c>
      <c r="C2137" s="10" t="s">
        <v>10</v>
      </c>
      <c r="D2137" s="11">
        <v>500</v>
      </c>
      <c r="E2137" s="21" t="s">
        <v>7909</v>
      </c>
      <c r="F2137" s="17" t="s">
        <v>7910</v>
      </c>
      <c r="G2137" s="18" t="s">
        <v>7911</v>
      </c>
      <c r="H2137" s="20"/>
      <c r="I2137" s="19"/>
    </row>
    <row r="2138" ht="24.75" customHeight="true" spans="1:9">
      <c r="A2138" s="8">
        <v>2135</v>
      </c>
      <c r="B2138" s="8" t="s">
        <v>7912</v>
      </c>
      <c r="C2138" s="10" t="s">
        <v>10</v>
      </c>
      <c r="D2138" s="11">
        <v>500</v>
      </c>
      <c r="E2138" s="21" t="s">
        <v>7913</v>
      </c>
      <c r="F2138" s="17" t="s">
        <v>7914</v>
      </c>
      <c r="G2138" s="18" t="s">
        <v>7915</v>
      </c>
      <c r="H2138" s="20"/>
      <c r="I2138" s="19"/>
    </row>
    <row r="2139" ht="24.75" customHeight="true" spans="1:9">
      <c r="A2139" s="8">
        <v>2136</v>
      </c>
      <c r="B2139" s="8" t="s">
        <v>7916</v>
      </c>
      <c r="C2139" s="10" t="s">
        <v>10</v>
      </c>
      <c r="D2139" s="11">
        <v>500</v>
      </c>
      <c r="E2139" s="21" t="s">
        <v>7917</v>
      </c>
      <c r="F2139" s="17" t="s">
        <v>7918</v>
      </c>
      <c r="G2139" s="18" t="s">
        <v>7919</v>
      </c>
      <c r="H2139" s="20"/>
      <c r="I2139" s="19"/>
    </row>
    <row r="2140" ht="24.75" customHeight="true" spans="1:9">
      <c r="A2140" s="8">
        <v>2137</v>
      </c>
      <c r="B2140" s="8" t="s">
        <v>7920</v>
      </c>
      <c r="C2140" s="10" t="s">
        <v>10</v>
      </c>
      <c r="D2140" s="11">
        <v>500</v>
      </c>
      <c r="E2140" s="21" t="s">
        <v>7921</v>
      </c>
      <c r="F2140" s="17" t="s">
        <v>7922</v>
      </c>
      <c r="G2140" s="18" t="s">
        <v>7923</v>
      </c>
      <c r="H2140" s="20"/>
      <c r="I2140" s="19"/>
    </row>
    <row r="2141" ht="24.75" customHeight="true" spans="1:9">
      <c r="A2141" s="8">
        <v>2138</v>
      </c>
      <c r="B2141" s="8" t="s">
        <v>7924</v>
      </c>
      <c r="C2141" s="10" t="s">
        <v>10</v>
      </c>
      <c r="D2141" s="11">
        <v>500</v>
      </c>
      <c r="E2141" s="21" t="s">
        <v>7925</v>
      </c>
      <c r="F2141" s="17" t="s">
        <v>7926</v>
      </c>
      <c r="G2141" s="18" t="s">
        <v>7927</v>
      </c>
      <c r="H2141" s="20"/>
      <c r="I2141" s="19"/>
    </row>
    <row r="2142" ht="24.75" customHeight="true" spans="1:9">
      <c r="A2142" s="8">
        <v>2139</v>
      </c>
      <c r="B2142" s="8" t="s">
        <v>7928</v>
      </c>
      <c r="C2142" s="10" t="s">
        <v>10</v>
      </c>
      <c r="D2142" s="11">
        <v>500</v>
      </c>
      <c r="E2142" s="21" t="s">
        <v>7929</v>
      </c>
      <c r="F2142" s="17" t="s">
        <v>7930</v>
      </c>
      <c r="G2142" s="18" t="s">
        <v>7931</v>
      </c>
      <c r="H2142" s="20"/>
      <c r="I2142" s="19"/>
    </row>
    <row r="2143" ht="24.75" customHeight="true" spans="1:9">
      <c r="A2143" s="8">
        <v>2140</v>
      </c>
      <c r="B2143" s="8" t="s">
        <v>7932</v>
      </c>
      <c r="C2143" s="10" t="s">
        <v>10</v>
      </c>
      <c r="D2143" s="11">
        <v>500</v>
      </c>
      <c r="E2143" s="21" t="s">
        <v>7933</v>
      </c>
      <c r="F2143" s="17" t="s">
        <v>7934</v>
      </c>
      <c r="G2143" s="18" t="s">
        <v>7935</v>
      </c>
      <c r="H2143" s="20"/>
      <c r="I2143" s="19"/>
    </row>
    <row r="2144" ht="24.75" customHeight="true" spans="1:9">
      <c r="A2144" s="8">
        <v>2141</v>
      </c>
      <c r="B2144" s="8" t="s">
        <v>7936</v>
      </c>
      <c r="C2144" s="10" t="s">
        <v>10</v>
      </c>
      <c r="D2144" s="11">
        <v>500</v>
      </c>
      <c r="E2144" s="21" t="s">
        <v>663</v>
      </c>
      <c r="F2144" s="17" t="s">
        <v>7937</v>
      </c>
      <c r="G2144" s="18" t="s">
        <v>7938</v>
      </c>
      <c r="H2144" s="20"/>
      <c r="I2144" s="19"/>
    </row>
    <row r="2145" ht="24.75" customHeight="true" spans="1:9">
      <c r="A2145" s="8">
        <v>2142</v>
      </c>
      <c r="B2145" s="8" t="s">
        <v>7939</v>
      </c>
      <c r="C2145" s="10" t="s">
        <v>10</v>
      </c>
      <c r="D2145" s="11">
        <v>500</v>
      </c>
      <c r="E2145" s="21" t="s">
        <v>7940</v>
      </c>
      <c r="F2145" s="17" t="s">
        <v>7941</v>
      </c>
      <c r="G2145" s="18" t="s">
        <v>7942</v>
      </c>
      <c r="H2145" s="20"/>
      <c r="I2145" s="19"/>
    </row>
    <row r="2146" ht="24.75" customHeight="true" spans="1:9">
      <c r="A2146" s="8">
        <v>2143</v>
      </c>
      <c r="B2146" s="8" t="s">
        <v>7943</v>
      </c>
      <c r="C2146" s="10" t="s">
        <v>10</v>
      </c>
      <c r="D2146" s="11">
        <v>500</v>
      </c>
      <c r="E2146" s="21" t="s">
        <v>7944</v>
      </c>
      <c r="F2146" s="17" t="s">
        <v>7945</v>
      </c>
      <c r="G2146" s="18" t="s">
        <v>7946</v>
      </c>
      <c r="H2146" s="20"/>
      <c r="I2146" s="19"/>
    </row>
    <row r="2147" ht="24.75" customHeight="true" spans="1:9">
      <c r="A2147" s="8">
        <v>2144</v>
      </c>
      <c r="B2147" s="8" t="s">
        <v>7947</v>
      </c>
      <c r="C2147" s="10" t="s">
        <v>10</v>
      </c>
      <c r="D2147" s="11">
        <v>500</v>
      </c>
      <c r="E2147" s="21" t="s">
        <v>7948</v>
      </c>
      <c r="F2147" s="17" t="s">
        <v>7949</v>
      </c>
      <c r="G2147" s="18" t="s">
        <v>7950</v>
      </c>
      <c r="H2147" s="20"/>
      <c r="I2147" s="19"/>
    </row>
    <row r="2148" ht="24.75" customHeight="true" spans="1:9">
      <c r="A2148" s="8">
        <v>2145</v>
      </c>
      <c r="B2148" s="8" t="s">
        <v>7951</v>
      </c>
      <c r="C2148" s="10" t="s">
        <v>10</v>
      </c>
      <c r="D2148" s="11">
        <v>500</v>
      </c>
      <c r="E2148" s="21" t="s">
        <v>7952</v>
      </c>
      <c r="F2148" s="17" t="s">
        <v>7953</v>
      </c>
      <c r="G2148" s="18" t="s">
        <v>7954</v>
      </c>
      <c r="H2148" s="20"/>
      <c r="I2148" s="19"/>
    </row>
    <row r="2149" ht="24.75" customHeight="true" spans="1:9">
      <c r="A2149" s="8">
        <v>2146</v>
      </c>
      <c r="B2149" s="8" t="s">
        <v>7955</v>
      </c>
      <c r="C2149" s="10" t="s">
        <v>10</v>
      </c>
      <c r="D2149" s="11">
        <v>500</v>
      </c>
      <c r="E2149" s="21" t="s">
        <v>7956</v>
      </c>
      <c r="F2149" s="17" t="s">
        <v>5562</v>
      </c>
      <c r="G2149" s="18" t="s">
        <v>7957</v>
      </c>
      <c r="H2149" s="20"/>
      <c r="I2149" s="19"/>
    </row>
    <row r="2150" ht="24.75" customHeight="true" spans="1:9">
      <c r="A2150" s="8">
        <v>2147</v>
      </c>
      <c r="B2150" s="8" t="s">
        <v>7958</v>
      </c>
      <c r="C2150" s="10" t="s">
        <v>10</v>
      </c>
      <c r="D2150" s="11">
        <v>500</v>
      </c>
      <c r="E2150" s="21" t="s">
        <v>1265</v>
      </c>
      <c r="F2150" s="17" t="s">
        <v>7959</v>
      </c>
      <c r="G2150" s="18" t="s">
        <v>7960</v>
      </c>
      <c r="H2150" s="20"/>
      <c r="I2150" s="19"/>
    </row>
    <row r="2151" ht="24.75" customHeight="true" spans="1:9">
      <c r="A2151" s="8">
        <v>2148</v>
      </c>
      <c r="B2151" s="8" t="s">
        <v>7961</v>
      </c>
      <c r="C2151" s="10" t="s">
        <v>10</v>
      </c>
      <c r="D2151" s="11">
        <v>500</v>
      </c>
      <c r="E2151" s="21" t="s">
        <v>7962</v>
      </c>
      <c r="F2151" s="17" t="s">
        <v>7963</v>
      </c>
      <c r="G2151" s="18" t="s">
        <v>7964</v>
      </c>
      <c r="H2151" s="20"/>
      <c r="I2151" s="19"/>
    </row>
    <row r="2152" ht="24.75" customHeight="true" spans="1:9">
      <c r="A2152" s="8">
        <v>2149</v>
      </c>
      <c r="B2152" s="8" t="s">
        <v>7965</v>
      </c>
      <c r="C2152" s="10" t="s">
        <v>10</v>
      </c>
      <c r="D2152" s="11">
        <v>500</v>
      </c>
      <c r="E2152" s="21" t="s">
        <v>7966</v>
      </c>
      <c r="F2152" s="17" t="s">
        <v>7967</v>
      </c>
      <c r="G2152" s="18" t="s">
        <v>7968</v>
      </c>
      <c r="H2152" s="20"/>
      <c r="I2152" s="19"/>
    </row>
    <row r="2153" ht="24.75" customHeight="true" spans="1:9">
      <c r="A2153" s="8">
        <v>2150</v>
      </c>
      <c r="B2153" s="8" t="s">
        <v>7969</v>
      </c>
      <c r="C2153" s="10" t="s">
        <v>10</v>
      </c>
      <c r="D2153" s="11">
        <v>500</v>
      </c>
      <c r="E2153" s="21" t="s">
        <v>7970</v>
      </c>
      <c r="F2153" s="17" t="s">
        <v>7971</v>
      </c>
      <c r="G2153" s="18" t="s">
        <v>7972</v>
      </c>
      <c r="H2153" s="20"/>
      <c r="I2153" s="19"/>
    </row>
    <row r="2154" ht="24.75" customHeight="true" spans="1:9">
      <c r="A2154" s="8">
        <v>2151</v>
      </c>
      <c r="B2154" s="8" t="s">
        <v>7973</v>
      </c>
      <c r="C2154" s="10" t="s">
        <v>10</v>
      </c>
      <c r="D2154" s="11">
        <v>500</v>
      </c>
      <c r="E2154" s="21" t="s">
        <v>7974</v>
      </c>
      <c r="F2154" s="17" t="s">
        <v>7975</v>
      </c>
      <c r="G2154" s="18" t="s">
        <v>7976</v>
      </c>
      <c r="H2154" s="20"/>
      <c r="I2154" s="19"/>
    </row>
    <row r="2155" ht="24.75" customHeight="true" spans="1:9">
      <c r="A2155" s="8">
        <v>2152</v>
      </c>
      <c r="B2155" s="8" t="s">
        <v>7977</v>
      </c>
      <c r="C2155" s="10" t="s">
        <v>10</v>
      </c>
      <c r="D2155" s="11">
        <v>500</v>
      </c>
      <c r="E2155" s="21" t="s">
        <v>7978</v>
      </c>
      <c r="F2155" s="17" t="s">
        <v>7979</v>
      </c>
      <c r="G2155" s="18" t="s">
        <v>1054</v>
      </c>
      <c r="H2155" s="20"/>
      <c r="I2155" s="19"/>
    </row>
    <row r="2156" ht="24.75" customHeight="true" spans="1:9">
      <c r="A2156" s="8">
        <v>2153</v>
      </c>
      <c r="B2156" s="8" t="s">
        <v>7980</v>
      </c>
      <c r="C2156" s="10" t="s">
        <v>10</v>
      </c>
      <c r="D2156" s="11">
        <v>500</v>
      </c>
      <c r="E2156" s="21" t="s">
        <v>3853</v>
      </c>
      <c r="F2156" s="17" t="s">
        <v>7981</v>
      </c>
      <c r="G2156" s="18" t="s">
        <v>7982</v>
      </c>
      <c r="H2156" s="20"/>
      <c r="I2156" s="19"/>
    </row>
    <row r="2157" ht="24.75" customHeight="true" spans="1:9">
      <c r="A2157" s="8">
        <v>2154</v>
      </c>
      <c r="B2157" s="8" t="s">
        <v>7983</v>
      </c>
      <c r="C2157" s="10" t="s">
        <v>10</v>
      </c>
      <c r="D2157" s="11">
        <v>500</v>
      </c>
      <c r="E2157" s="21" t="s">
        <v>7984</v>
      </c>
      <c r="F2157" s="17" t="s">
        <v>7985</v>
      </c>
      <c r="G2157" s="18" t="s">
        <v>7986</v>
      </c>
      <c r="H2157" s="20"/>
      <c r="I2157" s="19"/>
    </row>
    <row r="2158" ht="24.75" customHeight="true" spans="1:9">
      <c r="A2158" s="8">
        <v>2155</v>
      </c>
      <c r="B2158" s="8" t="s">
        <v>7987</v>
      </c>
      <c r="C2158" s="10" t="s">
        <v>10</v>
      </c>
      <c r="D2158" s="11">
        <v>500</v>
      </c>
      <c r="E2158" s="21" t="s">
        <v>7988</v>
      </c>
      <c r="F2158" s="17" t="s">
        <v>7989</v>
      </c>
      <c r="G2158" s="18" t="s">
        <v>1117</v>
      </c>
      <c r="H2158" s="20"/>
      <c r="I2158" s="19"/>
    </row>
    <row r="2159" ht="24.75" customHeight="true" spans="1:9">
      <c r="A2159" s="8">
        <v>2156</v>
      </c>
      <c r="B2159" s="8" t="s">
        <v>7990</v>
      </c>
      <c r="C2159" s="10" t="s">
        <v>10</v>
      </c>
      <c r="D2159" s="11">
        <v>500</v>
      </c>
      <c r="E2159" s="21" t="s">
        <v>7991</v>
      </c>
      <c r="F2159" s="17" t="s">
        <v>7992</v>
      </c>
      <c r="G2159" s="18" t="s">
        <v>7993</v>
      </c>
      <c r="H2159" s="20"/>
      <c r="I2159" s="19"/>
    </row>
    <row r="2160" ht="24.75" customHeight="true" spans="1:9">
      <c r="A2160" s="8">
        <v>2157</v>
      </c>
      <c r="B2160" s="8" t="s">
        <v>7994</v>
      </c>
      <c r="C2160" s="10" t="s">
        <v>10</v>
      </c>
      <c r="D2160" s="11">
        <v>500</v>
      </c>
      <c r="E2160" s="21" t="s">
        <v>239</v>
      </c>
      <c r="F2160" s="17" t="s">
        <v>7995</v>
      </c>
      <c r="G2160" s="18" t="s">
        <v>7996</v>
      </c>
      <c r="H2160" s="20"/>
      <c r="I2160" s="19"/>
    </row>
    <row r="2161" ht="24.75" customHeight="true" spans="1:9">
      <c r="A2161" s="8">
        <v>2158</v>
      </c>
      <c r="B2161" s="8" t="s">
        <v>7997</v>
      </c>
      <c r="C2161" s="10" t="s">
        <v>10</v>
      </c>
      <c r="D2161" s="11">
        <v>500</v>
      </c>
      <c r="E2161" s="21" t="s">
        <v>766</v>
      </c>
      <c r="F2161" s="17" t="s">
        <v>7998</v>
      </c>
      <c r="G2161" s="18" t="s">
        <v>7999</v>
      </c>
      <c r="H2161" s="20"/>
      <c r="I2161" s="19"/>
    </row>
    <row r="2162" ht="24.75" customHeight="true" spans="1:9">
      <c r="A2162" s="8">
        <v>2159</v>
      </c>
      <c r="B2162" s="8" t="s">
        <v>8000</v>
      </c>
      <c r="C2162" s="10" t="s">
        <v>10</v>
      </c>
      <c r="D2162" s="11">
        <v>500</v>
      </c>
      <c r="E2162" s="21" t="s">
        <v>8001</v>
      </c>
      <c r="F2162" s="17" t="s">
        <v>8002</v>
      </c>
      <c r="G2162" s="18" t="s">
        <v>8003</v>
      </c>
      <c r="H2162" s="20"/>
      <c r="I2162" s="19"/>
    </row>
    <row r="2163" ht="24.75" customHeight="true" spans="1:9">
      <c r="A2163" s="8">
        <v>2160</v>
      </c>
      <c r="B2163" s="8" t="s">
        <v>8004</v>
      </c>
      <c r="C2163" s="10" t="s">
        <v>10</v>
      </c>
      <c r="D2163" s="11">
        <v>500</v>
      </c>
      <c r="E2163" s="21" t="s">
        <v>4876</v>
      </c>
      <c r="F2163" s="17" t="s">
        <v>8005</v>
      </c>
      <c r="G2163" s="18" t="s">
        <v>8006</v>
      </c>
      <c r="H2163" s="20"/>
      <c r="I2163" s="19"/>
    </row>
    <row r="2164" ht="24.75" customHeight="true" spans="1:9">
      <c r="A2164" s="8">
        <v>2161</v>
      </c>
      <c r="B2164" s="8" t="s">
        <v>8007</v>
      </c>
      <c r="C2164" s="10" t="s">
        <v>10</v>
      </c>
      <c r="D2164" s="11">
        <v>500</v>
      </c>
      <c r="E2164" s="21" t="s">
        <v>8008</v>
      </c>
      <c r="F2164" s="17" t="s">
        <v>8009</v>
      </c>
      <c r="G2164" s="18" t="s">
        <v>8010</v>
      </c>
      <c r="H2164" s="20"/>
      <c r="I2164" s="19"/>
    </row>
    <row r="2165" ht="24.75" customHeight="true" spans="1:9">
      <c r="A2165" s="8">
        <v>2162</v>
      </c>
      <c r="B2165" s="8" t="s">
        <v>8011</v>
      </c>
      <c r="C2165" s="10" t="s">
        <v>10</v>
      </c>
      <c r="D2165" s="11">
        <v>500</v>
      </c>
      <c r="E2165" s="21" t="s">
        <v>872</v>
      </c>
      <c r="F2165" s="17" t="s">
        <v>8012</v>
      </c>
      <c r="G2165" s="18" t="s">
        <v>8013</v>
      </c>
      <c r="H2165" s="20"/>
      <c r="I2165" s="19"/>
    </row>
    <row r="2166" ht="24.75" customHeight="true" spans="1:9">
      <c r="A2166" s="8">
        <v>2163</v>
      </c>
      <c r="B2166" s="8" t="s">
        <v>8014</v>
      </c>
      <c r="C2166" s="10" t="s">
        <v>10</v>
      </c>
      <c r="D2166" s="11">
        <v>500</v>
      </c>
      <c r="E2166" s="21" t="s">
        <v>8015</v>
      </c>
      <c r="F2166" s="17" t="s">
        <v>8016</v>
      </c>
      <c r="G2166" s="18" t="s">
        <v>8017</v>
      </c>
      <c r="H2166" s="20"/>
      <c r="I2166" s="19"/>
    </row>
    <row r="2167" ht="24.75" customHeight="true" spans="1:9">
      <c r="A2167" s="8">
        <v>2164</v>
      </c>
      <c r="B2167" s="8" t="s">
        <v>8018</v>
      </c>
      <c r="C2167" s="10" t="s">
        <v>10</v>
      </c>
      <c r="D2167" s="11">
        <v>500</v>
      </c>
      <c r="E2167" s="21" t="s">
        <v>8019</v>
      </c>
      <c r="F2167" s="17" t="s">
        <v>8020</v>
      </c>
      <c r="G2167" s="18" t="s">
        <v>8021</v>
      </c>
      <c r="H2167" s="20"/>
      <c r="I2167" s="19"/>
    </row>
    <row r="2168" ht="24.75" customHeight="true" spans="1:9">
      <c r="A2168" s="8">
        <v>2165</v>
      </c>
      <c r="B2168" s="8" t="s">
        <v>8022</v>
      </c>
      <c r="C2168" s="10" t="s">
        <v>10</v>
      </c>
      <c r="D2168" s="11">
        <v>500</v>
      </c>
      <c r="E2168" s="21" t="s">
        <v>8023</v>
      </c>
      <c r="F2168" s="17" t="s">
        <v>8024</v>
      </c>
      <c r="G2168" s="18" t="s">
        <v>913</v>
      </c>
      <c r="H2168" s="20"/>
      <c r="I2168" s="19"/>
    </row>
    <row r="2169" ht="24.75" customHeight="true" spans="1:9">
      <c r="A2169" s="8">
        <v>2166</v>
      </c>
      <c r="B2169" s="8" t="s">
        <v>8025</v>
      </c>
      <c r="C2169" s="10" t="s">
        <v>10</v>
      </c>
      <c r="D2169" s="11">
        <v>500</v>
      </c>
      <c r="E2169" s="21" t="s">
        <v>8026</v>
      </c>
      <c r="F2169" s="17" t="s">
        <v>8027</v>
      </c>
      <c r="G2169" s="18" t="s">
        <v>8028</v>
      </c>
      <c r="H2169" s="20"/>
      <c r="I2169" s="19"/>
    </row>
    <row r="2170" ht="24.75" customHeight="true" spans="1:9">
      <c r="A2170" s="8">
        <v>2167</v>
      </c>
      <c r="B2170" s="8" t="s">
        <v>8029</v>
      </c>
      <c r="C2170" s="10" t="s">
        <v>10</v>
      </c>
      <c r="D2170" s="11">
        <v>500</v>
      </c>
      <c r="E2170" s="21" t="s">
        <v>8030</v>
      </c>
      <c r="F2170" s="17" t="s">
        <v>8031</v>
      </c>
      <c r="G2170" s="18" t="s">
        <v>8032</v>
      </c>
      <c r="H2170" s="20"/>
      <c r="I2170" s="19"/>
    </row>
    <row r="2171" ht="24.75" customHeight="true" spans="1:9">
      <c r="A2171" s="8">
        <v>2168</v>
      </c>
      <c r="B2171" s="8" t="s">
        <v>8033</v>
      </c>
      <c r="C2171" s="10" t="s">
        <v>10</v>
      </c>
      <c r="D2171" s="11">
        <v>500</v>
      </c>
      <c r="E2171" s="21" t="s">
        <v>8034</v>
      </c>
      <c r="F2171" s="17" t="s">
        <v>8035</v>
      </c>
      <c r="G2171" s="18" t="s">
        <v>8036</v>
      </c>
      <c r="H2171" s="20"/>
      <c r="I2171" s="19"/>
    </row>
    <row r="2172" ht="24.75" customHeight="true" spans="1:9">
      <c r="A2172" s="8">
        <v>2169</v>
      </c>
      <c r="B2172" s="8" t="s">
        <v>8037</v>
      </c>
      <c r="C2172" s="10" t="s">
        <v>10</v>
      </c>
      <c r="D2172" s="11">
        <v>500</v>
      </c>
      <c r="E2172" s="21" t="s">
        <v>8038</v>
      </c>
      <c r="F2172" s="17" t="s">
        <v>8039</v>
      </c>
      <c r="G2172" s="18" t="s">
        <v>8040</v>
      </c>
      <c r="H2172" s="20"/>
      <c r="I2172" s="19"/>
    </row>
    <row r="2173" ht="24.75" customHeight="true" spans="1:9">
      <c r="A2173" s="8">
        <v>2170</v>
      </c>
      <c r="B2173" s="8" t="s">
        <v>8041</v>
      </c>
      <c r="C2173" s="10" t="s">
        <v>10</v>
      </c>
      <c r="D2173" s="11">
        <v>500</v>
      </c>
      <c r="E2173" s="21" t="s">
        <v>8042</v>
      </c>
      <c r="F2173" s="17" t="s">
        <v>8043</v>
      </c>
      <c r="G2173" s="18" t="s">
        <v>8044</v>
      </c>
      <c r="H2173" s="20"/>
      <c r="I2173" s="19"/>
    </row>
    <row r="2174" ht="24.75" customHeight="true" spans="1:9">
      <c r="A2174" s="8">
        <v>2171</v>
      </c>
      <c r="B2174" s="8" t="s">
        <v>8045</v>
      </c>
      <c r="C2174" s="10" t="s">
        <v>10</v>
      </c>
      <c r="D2174" s="11">
        <v>500</v>
      </c>
      <c r="E2174" s="21" t="s">
        <v>8046</v>
      </c>
      <c r="F2174" s="17" t="s">
        <v>1625</v>
      </c>
      <c r="G2174" s="18" t="s">
        <v>8047</v>
      </c>
      <c r="H2174" s="20"/>
      <c r="I2174" s="19"/>
    </row>
    <row r="2175" ht="24.75" customHeight="true" spans="1:9">
      <c r="A2175" s="8">
        <v>2172</v>
      </c>
      <c r="B2175" s="8" t="s">
        <v>8048</v>
      </c>
      <c r="C2175" s="10" t="s">
        <v>10</v>
      </c>
      <c r="D2175" s="11">
        <v>500</v>
      </c>
      <c r="E2175" s="21" t="s">
        <v>5576</v>
      </c>
      <c r="F2175" s="17" t="s">
        <v>8049</v>
      </c>
      <c r="G2175" s="18" t="s">
        <v>8050</v>
      </c>
      <c r="H2175" s="20"/>
      <c r="I2175" s="19"/>
    </row>
    <row r="2176" ht="24.75" customHeight="true" spans="1:9">
      <c r="A2176" s="8">
        <v>2173</v>
      </c>
      <c r="B2176" s="8" t="s">
        <v>8051</v>
      </c>
      <c r="C2176" s="10" t="s">
        <v>10</v>
      </c>
      <c r="D2176" s="11">
        <v>500</v>
      </c>
      <c r="E2176" s="21" t="s">
        <v>3853</v>
      </c>
      <c r="F2176" s="17" t="s">
        <v>8052</v>
      </c>
      <c r="G2176" s="18" t="s">
        <v>8053</v>
      </c>
      <c r="H2176" s="20"/>
      <c r="I2176" s="19"/>
    </row>
    <row r="2177" ht="24.75" customHeight="true" spans="1:9">
      <c r="A2177" s="8">
        <v>2174</v>
      </c>
      <c r="B2177" s="8" t="s">
        <v>8054</v>
      </c>
      <c r="C2177" s="10" t="s">
        <v>10</v>
      </c>
      <c r="D2177" s="11">
        <v>500</v>
      </c>
      <c r="E2177" s="21" t="s">
        <v>8055</v>
      </c>
      <c r="F2177" s="17" t="s">
        <v>8056</v>
      </c>
      <c r="G2177" s="18" t="s">
        <v>8057</v>
      </c>
      <c r="H2177" s="20"/>
      <c r="I2177" s="19"/>
    </row>
    <row r="2178" ht="24.75" customHeight="true" spans="1:9">
      <c r="A2178" s="8">
        <v>2175</v>
      </c>
      <c r="B2178" s="8" t="s">
        <v>8058</v>
      </c>
      <c r="C2178" s="10" t="s">
        <v>10</v>
      </c>
      <c r="D2178" s="11">
        <v>500</v>
      </c>
      <c r="E2178" s="21" t="s">
        <v>8059</v>
      </c>
      <c r="F2178" s="17" t="s">
        <v>8060</v>
      </c>
      <c r="G2178" s="18" t="s">
        <v>8061</v>
      </c>
      <c r="H2178" s="20"/>
      <c r="I2178" s="19"/>
    </row>
    <row r="2179" ht="24.75" customHeight="true" spans="1:9">
      <c r="A2179" s="8">
        <v>2176</v>
      </c>
      <c r="B2179" s="8" t="s">
        <v>8062</v>
      </c>
      <c r="C2179" s="10" t="s">
        <v>10</v>
      </c>
      <c r="D2179" s="11">
        <v>500</v>
      </c>
      <c r="E2179" s="21" t="s">
        <v>8063</v>
      </c>
      <c r="F2179" s="17" t="s">
        <v>8064</v>
      </c>
      <c r="G2179" s="18" t="s">
        <v>8065</v>
      </c>
      <c r="H2179" s="20"/>
      <c r="I2179" s="19"/>
    </row>
    <row r="2180" ht="24.75" customHeight="true" spans="1:9">
      <c r="A2180" s="8">
        <v>2177</v>
      </c>
      <c r="B2180" s="8" t="s">
        <v>8066</v>
      </c>
      <c r="C2180" s="10" t="s">
        <v>10</v>
      </c>
      <c r="D2180" s="11">
        <v>500</v>
      </c>
      <c r="E2180" s="21" t="s">
        <v>1141</v>
      </c>
      <c r="F2180" s="17" t="s">
        <v>8067</v>
      </c>
      <c r="G2180" s="18" t="s">
        <v>8068</v>
      </c>
      <c r="H2180" s="20"/>
      <c r="I2180" s="19"/>
    </row>
    <row r="2181" ht="24.75" customHeight="true" spans="1:9">
      <c r="A2181" s="8">
        <v>2178</v>
      </c>
      <c r="B2181" s="8" t="s">
        <v>8069</v>
      </c>
      <c r="C2181" s="10" t="s">
        <v>10</v>
      </c>
      <c r="D2181" s="11">
        <v>500</v>
      </c>
      <c r="E2181" s="21" t="s">
        <v>8070</v>
      </c>
      <c r="F2181" s="17" t="s">
        <v>8071</v>
      </c>
      <c r="G2181" s="18" t="s">
        <v>8072</v>
      </c>
      <c r="H2181" s="20"/>
      <c r="I2181" s="19"/>
    </row>
    <row r="2182" ht="24.75" customHeight="true" spans="1:9">
      <c r="A2182" s="8">
        <v>2179</v>
      </c>
      <c r="B2182" s="8" t="s">
        <v>8073</v>
      </c>
      <c r="C2182" s="10" t="s">
        <v>10</v>
      </c>
      <c r="D2182" s="11">
        <v>500</v>
      </c>
      <c r="E2182" s="21" t="s">
        <v>8074</v>
      </c>
      <c r="F2182" s="17" t="s">
        <v>8075</v>
      </c>
      <c r="G2182" s="18" t="s">
        <v>8076</v>
      </c>
      <c r="H2182" s="20"/>
      <c r="I2182" s="19"/>
    </row>
    <row r="2183" ht="24.75" customHeight="true" spans="1:9">
      <c r="A2183" s="8">
        <v>2180</v>
      </c>
      <c r="B2183" s="8" t="s">
        <v>8077</v>
      </c>
      <c r="C2183" s="10" t="s">
        <v>10</v>
      </c>
      <c r="D2183" s="11">
        <v>500</v>
      </c>
      <c r="E2183" s="21" t="s">
        <v>691</v>
      </c>
      <c r="F2183" s="17" t="s">
        <v>8078</v>
      </c>
      <c r="G2183" s="18" t="s">
        <v>8079</v>
      </c>
      <c r="H2183" s="20"/>
      <c r="I2183" s="19"/>
    </row>
    <row r="2184" ht="24.75" customHeight="true" spans="1:9">
      <c r="A2184" s="8">
        <v>2181</v>
      </c>
      <c r="B2184" s="8" t="s">
        <v>8080</v>
      </c>
      <c r="C2184" s="10" t="s">
        <v>10</v>
      </c>
      <c r="D2184" s="11">
        <v>500</v>
      </c>
      <c r="E2184" s="21" t="s">
        <v>7110</v>
      </c>
      <c r="F2184" s="17" t="s">
        <v>8081</v>
      </c>
      <c r="G2184" s="18" t="s">
        <v>8082</v>
      </c>
      <c r="H2184" s="20"/>
      <c r="I2184" s="19"/>
    </row>
    <row r="2185" ht="24.75" customHeight="true" spans="1:9">
      <c r="A2185" s="8">
        <v>2182</v>
      </c>
      <c r="B2185" s="8" t="s">
        <v>8083</v>
      </c>
      <c r="C2185" s="10" t="s">
        <v>10</v>
      </c>
      <c r="D2185" s="11">
        <v>500</v>
      </c>
      <c r="E2185" s="21" t="s">
        <v>7306</v>
      </c>
      <c r="F2185" s="17" t="s">
        <v>8084</v>
      </c>
      <c r="G2185" s="18" t="s">
        <v>8085</v>
      </c>
      <c r="H2185" s="20"/>
      <c r="I2185" s="19"/>
    </row>
    <row r="2186" ht="24.75" customHeight="true" spans="1:9">
      <c r="A2186" s="8">
        <v>2183</v>
      </c>
      <c r="B2186" s="8" t="s">
        <v>8086</v>
      </c>
      <c r="C2186" s="10" t="s">
        <v>10</v>
      </c>
      <c r="D2186" s="11">
        <v>500</v>
      </c>
      <c r="E2186" s="21" t="s">
        <v>3173</v>
      </c>
      <c r="F2186" s="17" t="s">
        <v>8087</v>
      </c>
      <c r="G2186" s="18" t="s">
        <v>8088</v>
      </c>
      <c r="H2186" s="20"/>
      <c r="I2186" s="19"/>
    </row>
    <row r="2187" ht="24.75" customHeight="true" spans="1:9">
      <c r="A2187" s="8">
        <v>2184</v>
      </c>
      <c r="B2187" s="8" t="s">
        <v>8089</v>
      </c>
      <c r="C2187" s="10" t="s">
        <v>10</v>
      </c>
      <c r="D2187" s="11">
        <v>500</v>
      </c>
      <c r="E2187" s="21" t="s">
        <v>8090</v>
      </c>
      <c r="F2187" s="17" t="s">
        <v>8091</v>
      </c>
      <c r="G2187" s="18" t="s">
        <v>8092</v>
      </c>
      <c r="H2187" s="20"/>
      <c r="I2187" s="19"/>
    </row>
    <row r="2188" ht="24.75" customHeight="true" spans="1:9">
      <c r="A2188" s="8">
        <v>2185</v>
      </c>
      <c r="B2188" s="8" t="s">
        <v>8093</v>
      </c>
      <c r="C2188" s="10" t="s">
        <v>10</v>
      </c>
      <c r="D2188" s="11">
        <v>500</v>
      </c>
      <c r="E2188" s="21" t="s">
        <v>8094</v>
      </c>
      <c r="F2188" s="17" t="s">
        <v>8095</v>
      </c>
      <c r="G2188" s="18" t="s">
        <v>8096</v>
      </c>
      <c r="H2188" s="20"/>
      <c r="I2188" s="19"/>
    </row>
    <row r="2189" ht="24.75" customHeight="true" spans="1:9">
      <c r="A2189" s="8">
        <v>2186</v>
      </c>
      <c r="B2189" s="8" t="s">
        <v>8097</v>
      </c>
      <c r="C2189" s="10" t="s">
        <v>10</v>
      </c>
      <c r="D2189" s="11">
        <v>500</v>
      </c>
      <c r="E2189" s="21" t="s">
        <v>8098</v>
      </c>
      <c r="F2189" s="17" t="s">
        <v>8099</v>
      </c>
      <c r="G2189" s="18" t="s">
        <v>8100</v>
      </c>
      <c r="H2189" s="20"/>
      <c r="I2189" s="19"/>
    </row>
    <row r="2190" ht="24.75" customHeight="true" spans="1:9">
      <c r="A2190" s="8">
        <v>2187</v>
      </c>
      <c r="B2190" s="8" t="s">
        <v>8101</v>
      </c>
      <c r="C2190" s="10" t="s">
        <v>10</v>
      </c>
      <c r="D2190" s="11">
        <v>500</v>
      </c>
      <c r="E2190" s="21" t="s">
        <v>8102</v>
      </c>
      <c r="F2190" s="17" t="s">
        <v>8103</v>
      </c>
      <c r="G2190" s="18" t="s">
        <v>8104</v>
      </c>
      <c r="H2190" s="20"/>
      <c r="I2190" s="19"/>
    </row>
    <row r="2191" ht="24.75" customHeight="true" spans="1:9">
      <c r="A2191" s="8">
        <v>2188</v>
      </c>
      <c r="B2191" s="8" t="s">
        <v>8105</v>
      </c>
      <c r="C2191" s="10" t="s">
        <v>10</v>
      </c>
      <c r="D2191" s="11">
        <v>500</v>
      </c>
      <c r="E2191" s="21" t="s">
        <v>8106</v>
      </c>
      <c r="F2191" s="17" t="s">
        <v>8107</v>
      </c>
      <c r="G2191" s="18" t="s">
        <v>8108</v>
      </c>
      <c r="H2191" s="20"/>
      <c r="I2191" s="19"/>
    </row>
    <row r="2192" ht="24.75" customHeight="true" spans="1:9">
      <c r="A2192" s="8">
        <v>2189</v>
      </c>
      <c r="B2192" s="8" t="s">
        <v>8109</v>
      </c>
      <c r="C2192" s="10" t="s">
        <v>10</v>
      </c>
      <c r="D2192" s="11">
        <v>500</v>
      </c>
      <c r="E2192" s="21" t="s">
        <v>8110</v>
      </c>
      <c r="F2192" s="17" t="s">
        <v>8111</v>
      </c>
      <c r="G2192" s="18" t="s">
        <v>8112</v>
      </c>
      <c r="H2192" s="20"/>
      <c r="I2192" s="19"/>
    </row>
    <row r="2193" ht="24.75" customHeight="true" spans="1:9">
      <c r="A2193" s="8">
        <v>2190</v>
      </c>
      <c r="B2193" s="8" t="s">
        <v>8113</v>
      </c>
      <c r="C2193" s="10" t="s">
        <v>10</v>
      </c>
      <c r="D2193" s="11">
        <v>500</v>
      </c>
      <c r="E2193" s="21" t="s">
        <v>8114</v>
      </c>
      <c r="F2193" s="17" t="s">
        <v>8115</v>
      </c>
      <c r="G2193" s="18" t="s">
        <v>8116</v>
      </c>
      <c r="H2193" s="20"/>
      <c r="I2193" s="19"/>
    </row>
    <row r="2194" ht="24.75" customHeight="true" spans="1:9">
      <c r="A2194" s="8">
        <v>2191</v>
      </c>
      <c r="B2194" s="8" t="s">
        <v>8117</v>
      </c>
      <c r="C2194" s="10" t="s">
        <v>10</v>
      </c>
      <c r="D2194" s="11">
        <v>500</v>
      </c>
      <c r="E2194" s="21" t="s">
        <v>8118</v>
      </c>
      <c r="F2194" s="17" t="s">
        <v>8119</v>
      </c>
      <c r="G2194" s="18" t="s">
        <v>8120</v>
      </c>
      <c r="H2194" s="20"/>
      <c r="I2194" s="19"/>
    </row>
    <row r="2195" ht="24.75" customHeight="true" spans="1:9">
      <c r="A2195" s="8">
        <v>2192</v>
      </c>
      <c r="B2195" s="8" t="s">
        <v>8121</v>
      </c>
      <c r="C2195" s="10" t="s">
        <v>10</v>
      </c>
      <c r="D2195" s="11">
        <v>500</v>
      </c>
      <c r="E2195" s="21" t="s">
        <v>8122</v>
      </c>
      <c r="F2195" s="17" t="s">
        <v>8123</v>
      </c>
      <c r="G2195" s="18" t="s">
        <v>8124</v>
      </c>
      <c r="H2195" s="20"/>
      <c r="I2195" s="19"/>
    </row>
    <row r="2196" ht="24.75" customHeight="true" spans="1:9">
      <c r="A2196" s="8">
        <v>2193</v>
      </c>
      <c r="B2196" s="8" t="s">
        <v>8125</v>
      </c>
      <c r="C2196" s="10" t="s">
        <v>10</v>
      </c>
      <c r="D2196" s="11">
        <v>500</v>
      </c>
      <c r="E2196" s="21" t="s">
        <v>8126</v>
      </c>
      <c r="F2196" s="17" t="s">
        <v>8127</v>
      </c>
      <c r="G2196" s="18" t="s">
        <v>8128</v>
      </c>
      <c r="H2196" s="20"/>
      <c r="I2196" s="19"/>
    </row>
    <row r="2197" ht="24.75" customHeight="true" spans="1:9">
      <c r="A2197" s="8">
        <v>2194</v>
      </c>
      <c r="B2197" s="8" t="s">
        <v>8129</v>
      </c>
      <c r="C2197" s="10" t="s">
        <v>10</v>
      </c>
      <c r="D2197" s="11">
        <v>500</v>
      </c>
      <c r="E2197" s="21" t="s">
        <v>8130</v>
      </c>
      <c r="F2197" s="17" t="s">
        <v>8131</v>
      </c>
      <c r="G2197" s="18" t="s">
        <v>1106</v>
      </c>
      <c r="H2197" s="20"/>
      <c r="I2197" s="19"/>
    </row>
    <row r="2198" ht="24.75" customHeight="true" spans="1:9">
      <c r="A2198" s="8">
        <v>2195</v>
      </c>
      <c r="B2198" s="8" t="s">
        <v>8132</v>
      </c>
      <c r="C2198" s="10" t="s">
        <v>10</v>
      </c>
      <c r="D2198" s="11">
        <v>500</v>
      </c>
      <c r="E2198" s="21" t="s">
        <v>2739</v>
      </c>
      <c r="F2198" s="17" t="s">
        <v>8133</v>
      </c>
      <c r="G2198" s="18" t="s">
        <v>8134</v>
      </c>
      <c r="H2198" s="20"/>
      <c r="I2198" s="19"/>
    </row>
    <row r="2199" ht="24.75" customHeight="true" spans="1:9">
      <c r="A2199" s="8">
        <v>2196</v>
      </c>
      <c r="B2199" s="8" t="s">
        <v>8135</v>
      </c>
      <c r="C2199" s="10" t="s">
        <v>10</v>
      </c>
      <c r="D2199" s="11">
        <v>500</v>
      </c>
      <c r="E2199" s="21" t="s">
        <v>8136</v>
      </c>
      <c r="F2199" s="17" t="s">
        <v>8137</v>
      </c>
      <c r="G2199" s="18" t="s">
        <v>8138</v>
      </c>
      <c r="H2199" s="20"/>
      <c r="I2199" s="19"/>
    </row>
    <row r="2200" ht="24.75" customHeight="true" spans="1:9">
      <c r="A2200" s="8">
        <v>2197</v>
      </c>
      <c r="B2200" s="8" t="s">
        <v>8139</v>
      </c>
      <c r="C2200" s="10" t="s">
        <v>10</v>
      </c>
      <c r="D2200" s="11">
        <v>500</v>
      </c>
      <c r="E2200" s="21" t="s">
        <v>8140</v>
      </c>
      <c r="F2200" s="17" t="s">
        <v>8141</v>
      </c>
      <c r="G2200" s="18" t="s">
        <v>8142</v>
      </c>
      <c r="H2200" s="20"/>
      <c r="I2200" s="19"/>
    </row>
    <row r="2201" ht="24.75" customHeight="true" spans="1:9">
      <c r="A2201" s="8">
        <v>2198</v>
      </c>
      <c r="B2201" s="8" t="s">
        <v>8143</v>
      </c>
      <c r="C2201" s="10" t="s">
        <v>10</v>
      </c>
      <c r="D2201" s="11">
        <v>500</v>
      </c>
      <c r="E2201" s="21" t="s">
        <v>8144</v>
      </c>
      <c r="F2201" s="17" t="s">
        <v>8145</v>
      </c>
      <c r="G2201" s="18" t="s">
        <v>8146</v>
      </c>
      <c r="H2201" s="20"/>
      <c r="I2201" s="19"/>
    </row>
    <row r="2202" ht="24.75" customHeight="true" spans="1:9">
      <c r="A2202" s="8">
        <v>2199</v>
      </c>
      <c r="B2202" s="8" t="s">
        <v>8147</v>
      </c>
      <c r="C2202" s="10" t="s">
        <v>10</v>
      </c>
      <c r="D2202" s="11">
        <v>500</v>
      </c>
      <c r="E2202" s="21" t="s">
        <v>8148</v>
      </c>
      <c r="F2202" s="17" t="s">
        <v>8149</v>
      </c>
      <c r="G2202" s="18" t="s">
        <v>8150</v>
      </c>
      <c r="H2202" s="20"/>
      <c r="I2202" s="19"/>
    </row>
    <row r="2203" ht="24.75" customHeight="true" spans="1:9">
      <c r="A2203" s="8">
        <v>2200</v>
      </c>
      <c r="B2203" s="8" t="s">
        <v>8151</v>
      </c>
      <c r="C2203" s="10" t="s">
        <v>10</v>
      </c>
      <c r="D2203" s="11">
        <v>500</v>
      </c>
      <c r="E2203" s="21" t="s">
        <v>8152</v>
      </c>
      <c r="F2203" s="17" t="s">
        <v>8153</v>
      </c>
      <c r="G2203" s="18" t="s">
        <v>8154</v>
      </c>
      <c r="H2203" s="20"/>
      <c r="I2203" s="19"/>
    </row>
    <row r="2204" ht="24.75" customHeight="true" spans="1:9">
      <c r="A2204" s="8">
        <v>2201</v>
      </c>
      <c r="B2204" s="8" t="s">
        <v>8155</v>
      </c>
      <c r="C2204" s="10" t="s">
        <v>10</v>
      </c>
      <c r="D2204" s="11">
        <v>500</v>
      </c>
      <c r="E2204" s="21" t="s">
        <v>8156</v>
      </c>
      <c r="F2204" s="17" t="s">
        <v>8157</v>
      </c>
      <c r="G2204" s="18" t="s">
        <v>8158</v>
      </c>
      <c r="H2204" s="20"/>
      <c r="I2204" s="19"/>
    </row>
    <row r="2205" ht="24.75" customHeight="true" spans="1:9">
      <c r="A2205" s="8">
        <v>2202</v>
      </c>
      <c r="B2205" s="8" t="s">
        <v>8159</v>
      </c>
      <c r="C2205" s="10" t="s">
        <v>10</v>
      </c>
      <c r="D2205" s="11">
        <v>500</v>
      </c>
      <c r="E2205" s="21" t="s">
        <v>8160</v>
      </c>
      <c r="F2205" s="17" t="s">
        <v>8161</v>
      </c>
      <c r="G2205" s="18" t="s">
        <v>8162</v>
      </c>
      <c r="H2205" s="20"/>
      <c r="I2205" s="19"/>
    </row>
    <row r="2206" ht="24.75" customHeight="true" spans="1:9">
      <c r="A2206" s="8">
        <v>2203</v>
      </c>
      <c r="B2206" s="8" t="s">
        <v>8163</v>
      </c>
      <c r="C2206" s="10" t="s">
        <v>10</v>
      </c>
      <c r="D2206" s="11">
        <v>500</v>
      </c>
      <c r="E2206" s="21" t="s">
        <v>8164</v>
      </c>
      <c r="F2206" s="17" t="s">
        <v>8165</v>
      </c>
      <c r="G2206" s="18" t="s">
        <v>8166</v>
      </c>
      <c r="H2206" s="20"/>
      <c r="I2206" s="19"/>
    </row>
    <row r="2207" ht="24.75" customHeight="true" spans="1:9">
      <c r="A2207" s="8">
        <v>2204</v>
      </c>
      <c r="B2207" s="8" t="s">
        <v>8167</v>
      </c>
      <c r="C2207" s="10" t="s">
        <v>10</v>
      </c>
      <c r="D2207" s="11">
        <v>500</v>
      </c>
      <c r="E2207" s="21" t="s">
        <v>67</v>
      </c>
      <c r="F2207" s="17" t="s">
        <v>8168</v>
      </c>
      <c r="G2207" s="18" t="s">
        <v>8169</v>
      </c>
      <c r="H2207" s="20"/>
      <c r="I2207" s="19"/>
    </row>
    <row r="2208" ht="24.75" customHeight="true" spans="1:9">
      <c r="A2208" s="8">
        <v>2205</v>
      </c>
      <c r="B2208" s="8" t="s">
        <v>8170</v>
      </c>
      <c r="C2208" s="10" t="s">
        <v>10</v>
      </c>
      <c r="D2208" s="11">
        <v>500</v>
      </c>
      <c r="E2208" s="21" t="s">
        <v>8171</v>
      </c>
      <c r="F2208" s="17" t="s">
        <v>8172</v>
      </c>
      <c r="G2208" s="18" t="s">
        <v>8173</v>
      </c>
      <c r="H2208" s="20"/>
      <c r="I2208" s="19"/>
    </row>
    <row r="2209" ht="24.75" customHeight="true" spans="1:9">
      <c r="A2209" s="8">
        <v>2206</v>
      </c>
      <c r="B2209" s="8" t="s">
        <v>8174</v>
      </c>
      <c r="C2209" s="10" t="s">
        <v>10</v>
      </c>
      <c r="D2209" s="11">
        <v>500</v>
      </c>
      <c r="E2209" s="21" t="s">
        <v>8175</v>
      </c>
      <c r="F2209" s="17" t="s">
        <v>8176</v>
      </c>
      <c r="G2209" s="18" t="s">
        <v>8177</v>
      </c>
      <c r="H2209" s="20"/>
      <c r="I2209" s="19"/>
    </row>
    <row r="2210" ht="24.75" customHeight="true" spans="1:9">
      <c r="A2210" s="8">
        <v>2207</v>
      </c>
      <c r="B2210" s="8" t="s">
        <v>8178</v>
      </c>
      <c r="C2210" s="10" t="s">
        <v>10</v>
      </c>
      <c r="D2210" s="11">
        <v>500</v>
      </c>
      <c r="E2210" s="21" t="s">
        <v>647</v>
      </c>
      <c r="F2210" s="17" t="s">
        <v>8179</v>
      </c>
      <c r="G2210" s="18" t="s">
        <v>8180</v>
      </c>
      <c r="H2210" s="20"/>
      <c r="I2210" s="19"/>
    </row>
    <row r="2211" ht="24.75" customHeight="true" spans="1:9">
      <c r="A2211" s="8">
        <v>2208</v>
      </c>
      <c r="B2211" s="8" t="s">
        <v>8181</v>
      </c>
      <c r="C2211" s="10" t="s">
        <v>10</v>
      </c>
      <c r="D2211" s="11">
        <v>500</v>
      </c>
      <c r="E2211" s="21" t="s">
        <v>8182</v>
      </c>
      <c r="F2211" s="17" t="s">
        <v>8183</v>
      </c>
      <c r="G2211" s="18" t="s">
        <v>8184</v>
      </c>
      <c r="H2211" s="20"/>
      <c r="I2211" s="19"/>
    </row>
    <row r="2212" ht="24.75" customHeight="true" spans="1:9">
      <c r="A2212" s="8">
        <v>2209</v>
      </c>
      <c r="B2212" s="8" t="s">
        <v>8185</v>
      </c>
      <c r="C2212" s="10" t="s">
        <v>10</v>
      </c>
      <c r="D2212" s="11">
        <v>500</v>
      </c>
      <c r="E2212" s="21" t="s">
        <v>3853</v>
      </c>
      <c r="F2212" s="17" t="s">
        <v>8186</v>
      </c>
      <c r="G2212" s="18" t="s">
        <v>8187</v>
      </c>
      <c r="H2212" s="20"/>
      <c r="I2212" s="19"/>
    </row>
    <row r="2213" ht="24.75" customHeight="true" spans="1:9">
      <c r="A2213" s="8">
        <v>2210</v>
      </c>
      <c r="B2213" s="8" t="s">
        <v>8188</v>
      </c>
      <c r="C2213" s="10" t="s">
        <v>10</v>
      </c>
      <c r="D2213" s="11">
        <v>500</v>
      </c>
      <c r="E2213" s="21" t="s">
        <v>8189</v>
      </c>
      <c r="F2213" s="17" t="s">
        <v>8190</v>
      </c>
      <c r="G2213" s="18" t="s">
        <v>8191</v>
      </c>
      <c r="H2213" s="20"/>
      <c r="I2213" s="19"/>
    </row>
    <row r="2214" ht="24.75" customHeight="true" spans="1:9">
      <c r="A2214" s="8">
        <v>2211</v>
      </c>
      <c r="B2214" s="8" t="s">
        <v>8192</v>
      </c>
      <c r="C2214" s="10" t="s">
        <v>10</v>
      </c>
      <c r="D2214" s="11">
        <v>500</v>
      </c>
      <c r="E2214" s="21" t="s">
        <v>8193</v>
      </c>
      <c r="F2214" s="17" t="s">
        <v>8194</v>
      </c>
      <c r="G2214" s="18" t="s">
        <v>8195</v>
      </c>
      <c r="H2214" s="20"/>
      <c r="I2214" s="19"/>
    </row>
    <row r="2215" ht="24.75" customHeight="true" spans="1:9">
      <c r="A2215" s="8">
        <v>2212</v>
      </c>
      <c r="B2215" s="8" t="s">
        <v>8196</v>
      </c>
      <c r="C2215" s="10" t="s">
        <v>10</v>
      </c>
      <c r="D2215" s="11">
        <v>500</v>
      </c>
      <c r="E2215" s="21" t="s">
        <v>3469</v>
      </c>
      <c r="F2215" s="17" t="s">
        <v>8197</v>
      </c>
      <c r="G2215" s="18" t="s">
        <v>8198</v>
      </c>
      <c r="H2215" s="20"/>
      <c r="I2215" s="19"/>
    </row>
    <row r="2216" ht="24.75" customHeight="true" spans="1:9">
      <c r="A2216" s="8">
        <v>2213</v>
      </c>
      <c r="B2216" s="8" t="s">
        <v>8199</v>
      </c>
      <c r="C2216" s="10" t="s">
        <v>10</v>
      </c>
      <c r="D2216" s="11">
        <v>500</v>
      </c>
      <c r="E2216" s="21" t="s">
        <v>8200</v>
      </c>
      <c r="F2216" s="17" t="s">
        <v>8201</v>
      </c>
      <c r="G2216" s="18" t="s">
        <v>8202</v>
      </c>
      <c r="H2216" s="20"/>
      <c r="I2216" s="19"/>
    </row>
    <row r="2217" ht="24.75" customHeight="true" spans="1:9">
      <c r="A2217" s="8">
        <v>2214</v>
      </c>
      <c r="B2217" s="8" t="s">
        <v>8203</v>
      </c>
      <c r="C2217" s="10" t="s">
        <v>10</v>
      </c>
      <c r="D2217" s="11">
        <v>500</v>
      </c>
      <c r="E2217" s="21" t="s">
        <v>8204</v>
      </c>
      <c r="F2217" s="17" t="s">
        <v>8205</v>
      </c>
      <c r="G2217" s="18" t="s">
        <v>8206</v>
      </c>
      <c r="H2217" s="20"/>
      <c r="I2217" s="19"/>
    </row>
    <row r="2218" ht="24.75" customHeight="true" spans="1:9">
      <c r="A2218" s="8">
        <v>2215</v>
      </c>
      <c r="B2218" s="8" t="s">
        <v>8207</v>
      </c>
      <c r="C2218" s="10" t="s">
        <v>10</v>
      </c>
      <c r="D2218" s="11">
        <v>500</v>
      </c>
      <c r="E2218" s="21" t="s">
        <v>8208</v>
      </c>
      <c r="F2218" s="17" t="s">
        <v>8209</v>
      </c>
      <c r="G2218" s="18" t="s">
        <v>8210</v>
      </c>
      <c r="H2218" s="20"/>
      <c r="I2218" s="19"/>
    </row>
    <row r="2219" ht="24.75" customHeight="true" spans="1:9">
      <c r="A2219" s="8">
        <v>2216</v>
      </c>
      <c r="B2219" s="8" t="s">
        <v>8211</v>
      </c>
      <c r="C2219" s="10" t="s">
        <v>10</v>
      </c>
      <c r="D2219" s="11">
        <v>500</v>
      </c>
      <c r="E2219" s="21" t="s">
        <v>8212</v>
      </c>
      <c r="F2219" s="17" t="s">
        <v>8213</v>
      </c>
      <c r="G2219" s="18" t="s">
        <v>8214</v>
      </c>
      <c r="H2219" s="20"/>
      <c r="I2219" s="19"/>
    </row>
    <row r="2220" ht="24.75" customHeight="true" spans="1:9">
      <c r="A2220" s="8">
        <v>2217</v>
      </c>
      <c r="B2220" s="8" t="s">
        <v>8215</v>
      </c>
      <c r="C2220" s="10" t="s">
        <v>10</v>
      </c>
      <c r="D2220" s="11">
        <v>500</v>
      </c>
      <c r="E2220" s="21" t="s">
        <v>8216</v>
      </c>
      <c r="F2220" s="17" t="s">
        <v>8217</v>
      </c>
      <c r="G2220" s="18" t="s">
        <v>8218</v>
      </c>
      <c r="H2220" s="20"/>
      <c r="I2220" s="19"/>
    </row>
    <row r="2221" ht="24.75" customHeight="true" spans="1:9">
      <c r="A2221" s="8">
        <v>2218</v>
      </c>
      <c r="B2221" s="8" t="s">
        <v>8219</v>
      </c>
      <c r="C2221" s="10" t="s">
        <v>10</v>
      </c>
      <c r="D2221" s="11">
        <v>500</v>
      </c>
      <c r="E2221" s="21" t="s">
        <v>8220</v>
      </c>
      <c r="F2221" s="17" t="s">
        <v>8221</v>
      </c>
      <c r="G2221" s="18" t="s">
        <v>8222</v>
      </c>
      <c r="H2221" s="20"/>
      <c r="I2221" s="19"/>
    </row>
    <row r="2222" ht="24.75" customHeight="true" spans="1:9">
      <c r="A2222" s="8">
        <v>2219</v>
      </c>
      <c r="B2222" s="8" t="s">
        <v>8223</v>
      </c>
      <c r="C2222" s="10" t="s">
        <v>10</v>
      </c>
      <c r="D2222" s="11">
        <v>500</v>
      </c>
      <c r="E2222" s="21" t="s">
        <v>2908</v>
      </c>
      <c r="F2222" s="17" t="s">
        <v>8224</v>
      </c>
      <c r="G2222" s="18" t="s">
        <v>8225</v>
      </c>
      <c r="H2222" s="20"/>
      <c r="I2222" s="19"/>
    </row>
    <row r="2223" ht="24.75" customHeight="true" spans="1:9">
      <c r="A2223" s="8">
        <v>2220</v>
      </c>
      <c r="B2223" s="8" t="s">
        <v>8226</v>
      </c>
      <c r="C2223" s="10" t="s">
        <v>10</v>
      </c>
      <c r="D2223" s="11">
        <v>500</v>
      </c>
      <c r="E2223" s="21" t="s">
        <v>4747</v>
      </c>
      <c r="F2223" s="17" t="s">
        <v>8227</v>
      </c>
      <c r="G2223" s="18" t="s">
        <v>8228</v>
      </c>
      <c r="H2223" s="20"/>
      <c r="I2223" s="19"/>
    </row>
    <row r="2224" ht="24.75" customHeight="true" spans="1:9">
      <c r="A2224" s="8">
        <v>2221</v>
      </c>
      <c r="B2224" s="8" t="s">
        <v>8229</v>
      </c>
      <c r="C2224" s="10" t="s">
        <v>10</v>
      </c>
      <c r="D2224" s="11">
        <v>500</v>
      </c>
      <c r="E2224" s="21" t="s">
        <v>8230</v>
      </c>
      <c r="F2224" s="17" t="s">
        <v>8231</v>
      </c>
      <c r="G2224" s="18" t="s">
        <v>8232</v>
      </c>
      <c r="H2224" s="20"/>
      <c r="I2224" s="19"/>
    </row>
    <row r="2225" ht="24.75" customHeight="true" spans="1:9">
      <c r="A2225" s="8">
        <v>2222</v>
      </c>
      <c r="B2225" s="8" t="s">
        <v>8233</v>
      </c>
      <c r="C2225" s="10" t="s">
        <v>10</v>
      </c>
      <c r="D2225" s="11">
        <v>500</v>
      </c>
      <c r="E2225" s="21" t="s">
        <v>8234</v>
      </c>
      <c r="F2225" s="17" t="s">
        <v>8235</v>
      </c>
      <c r="G2225" s="18" t="s">
        <v>8236</v>
      </c>
      <c r="H2225" s="20"/>
      <c r="I2225" s="19"/>
    </row>
    <row r="2226" ht="24.75" customHeight="true" spans="1:9">
      <c r="A2226" s="8">
        <v>2223</v>
      </c>
      <c r="B2226" s="8" t="s">
        <v>8237</v>
      </c>
      <c r="C2226" s="10" t="s">
        <v>10</v>
      </c>
      <c r="D2226" s="11">
        <v>500</v>
      </c>
      <c r="E2226" s="21" t="s">
        <v>8238</v>
      </c>
      <c r="F2226" s="17" t="s">
        <v>8239</v>
      </c>
      <c r="G2226" s="18" t="s">
        <v>8240</v>
      </c>
      <c r="H2226" s="20"/>
      <c r="I2226" s="19"/>
    </row>
    <row r="2227" ht="24.75" customHeight="true" spans="1:9">
      <c r="A2227" s="8">
        <v>2224</v>
      </c>
      <c r="B2227" s="8" t="s">
        <v>8241</v>
      </c>
      <c r="C2227" s="10" t="s">
        <v>10</v>
      </c>
      <c r="D2227" s="11">
        <v>500</v>
      </c>
      <c r="E2227" s="21" t="s">
        <v>758</v>
      </c>
      <c r="F2227" s="17" t="s">
        <v>8242</v>
      </c>
      <c r="G2227" s="18" t="s">
        <v>8243</v>
      </c>
      <c r="H2227" s="20"/>
      <c r="I2227" s="19"/>
    </row>
    <row r="2228" ht="24.75" customHeight="true" spans="1:9">
      <c r="A2228" s="8">
        <v>2225</v>
      </c>
      <c r="B2228" s="8" t="s">
        <v>8244</v>
      </c>
      <c r="C2228" s="10" t="s">
        <v>10</v>
      </c>
      <c r="D2228" s="11">
        <v>500</v>
      </c>
      <c r="E2228" s="21" t="s">
        <v>8245</v>
      </c>
      <c r="F2228" s="17" t="s">
        <v>8246</v>
      </c>
      <c r="G2228" s="18" t="s">
        <v>8247</v>
      </c>
      <c r="H2228" s="20"/>
      <c r="I2228" s="19"/>
    </row>
    <row r="2229" ht="24.75" customHeight="true" spans="1:9">
      <c r="A2229" s="8">
        <v>2226</v>
      </c>
      <c r="B2229" s="8" t="s">
        <v>8248</v>
      </c>
      <c r="C2229" s="10" t="s">
        <v>10</v>
      </c>
      <c r="D2229" s="11">
        <v>500</v>
      </c>
      <c r="E2229" s="21" t="s">
        <v>4672</v>
      </c>
      <c r="F2229" s="17" t="s">
        <v>8249</v>
      </c>
      <c r="G2229" s="18" t="s">
        <v>8250</v>
      </c>
      <c r="H2229" s="20"/>
      <c r="I2229" s="19"/>
    </row>
    <row r="2230" ht="24.75" customHeight="true" spans="1:9">
      <c r="A2230" s="8">
        <v>2227</v>
      </c>
      <c r="B2230" s="8" t="s">
        <v>8251</v>
      </c>
      <c r="C2230" s="10" t="s">
        <v>10</v>
      </c>
      <c r="D2230" s="11">
        <v>500</v>
      </c>
      <c r="E2230" s="21" t="s">
        <v>8252</v>
      </c>
      <c r="F2230" s="17" t="s">
        <v>8253</v>
      </c>
      <c r="G2230" s="18" t="s">
        <v>8254</v>
      </c>
      <c r="H2230" s="20"/>
      <c r="I2230" s="19"/>
    </row>
    <row r="2231" ht="24.75" customHeight="true" spans="1:9">
      <c r="A2231" s="8">
        <v>2228</v>
      </c>
      <c r="B2231" s="8" t="s">
        <v>8255</v>
      </c>
      <c r="C2231" s="10" t="s">
        <v>10</v>
      </c>
      <c r="D2231" s="11">
        <v>500</v>
      </c>
      <c r="E2231" s="21" t="s">
        <v>3798</v>
      </c>
      <c r="F2231" s="17" t="s">
        <v>8256</v>
      </c>
      <c r="G2231" s="18" t="s">
        <v>133</v>
      </c>
      <c r="H2231" s="20"/>
      <c r="I2231" s="19"/>
    </row>
    <row r="2232" ht="24.75" customHeight="true" spans="1:9">
      <c r="A2232" s="8">
        <v>2229</v>
      </c>
      <c r="B2232" s="8" t="s">
        <v>8257</v>
      </c>
      <c r="C2232" s="10" t="s">
        <v>10</v>
      </c>
      <c r="D2232" s="11">
        <v>500</v>
      </c>
      <c r="E2232" s="21" t="s">
        <v>4904</v>
      </c>
      <c r="F2232" s="17" t="s">
        <v>8258</v>
      </c>
      <c r="G2232" s="18" t="s">
        <v>8259</v>
      </c>
      <c r="H2232" s="20"/>
      <c r="I2232" s="19"/>
    </row>
    <row r="2233" ht="24.75" customHeight="true" spans="1:9">
      <c r="A2233" s="8">
        <v>2230</v>
      </c>
      <c r="B2233" s="8" t="s">
        <v>8260</v>
      </c>
      <c r="C2233" s="10" t="s">
        <v>10</v>
      </c>
      <c r="D2233" s="11">
        <v>500</v>
      </c>
      <c r="E2233" s="21" t="s">
        <v>1866</v>
      </c>
      <c r="F2233" s="17" t="s">
        <v>8261</v>
      </c>
      <c r="G2233" s="18" t="s">
        <v>8262</v>
      </c>
      <c r="H2233" s="20"/>
      <c r="I2233" s="19"/>
    </row>
    <row r="2234" ht="24.75" customHeight="true" spans="1:9">
      <c r="A2234" s="8">
        <v>2231</v>
      </c>
      <c r="B2234" s="8" t="s">
        <v>8263</v>
      </c>
      <c r="C2234" s="10" t="s">
        <v>10</v>
      </c>
      <c r="D2234" s="11">
        <v>500</v>
      </c>
      <c r="E2234" s="21" t="s">
        <v>455</v>
      </c>
      <c r="F2234" s="17" t="s">
        <v>8264</v>
      </c>
      <c r="G2234" s="18" t="s">
        <v>41</v>
      </c>
      <c r="H2234" s="20"/>
      <c r="I2234" s="19"/>
    </row>
    <row r="2235" ht="24.75" customHeight="true" spans="1:9">
      <c r="A2235" s="8">
        <v>2232</v>
      </c>
      <c r="B2235" s="8" t="s">
        <v>8265</v>
      </c>
      <c r="C2235" s="10" t="s">
        <v>10</v>
      </c>
      <c r="D2235" s="11">
        <v>500</v>
      </c>
      <c r="E2235" s="21" t="s">
        <v>8266</v>
      </c>
      <c r="F2235" s="17" t="s">
        <v>8267</v>
      </c>
      <c r="G2235" s="18" t="s">
        <v>8268</v>
      </c>
      <c r="H2235" s="20"/>
      <c r="I2235" s="19"/>
    </row>
    <row r="2236" ht="24.75" customHeight="true" spans="1:9">
      <c r="A2236" s="8">
        <v>2233</v>
      </c>
      <c r="B2236" s="8" t="s">
        <v>8269</v>
      </c>
      <c r="C2236" s="10" t="s">
        <v>10</v>
      </c>
      <c r="D2236" s="11">
        <v>500</v>
      </c>
      <c r="E2236" s="21" t="s">
        <v>2156</v>
      </c>
      <c r="F2236" s="17" t="s">
        <v>8270</v>
      </c>
      <c r="G2236" s="18" t="s">
        <v>8271</v>
      </c>
      <c r="H2236" s="20"/>
      <c r="I2236" s="19"/>
    </row>
    <row r="2237" ht="24.75" customHeight="true" spans="1:9">
      <c r="A2237" s="8">
        <v>2234</v>
      </c>
      <c r="B2237" s="8" t="s">
        <v>8272</v>
      </c>
      <c r="C2237" s="10" t="s">
        <v>10</v>
      </c>
      <c r="D2237" s="11">
        <v>500</v>
      </c>
      <c r="E2237" s="21" t="s">
        <v>6330</v>
      </c>
      <c r="F2237" s="17" t="s">
        <v>8273</v>
      </c>
      <c r="G2237" s="18" t="s">
        <v>8274</v>
      </c>
      <c r="H2237" s="20"/>
      <c r="I2237" s="19"/>
    </row>
    <row r="2238" ht="24.75" customHeight="true" spans="1:9">
      <c r="A2238" s="8">
        <v>2235</v>
      </c>
      <c r="B2238" s="8" t="s">
        <v>8275</v>
      </c>
      <c r="C2238" s="10" t="s">
        <v>10</v>
      </c>
      <c r="D2238" s="11">
        <v>500</v>
      </c>
      <c r="E2238" s="21" t="s">
        <v>8276</v>
      </c>
      <c r="F2238" s="17" t="s">
        <v>8277</v>
      </c>
      <c r="G2238" s="18" t="s">
        <v>5053</v>
      </c>
      <c r="H2238" s="20"/>
      <c r="I2238" s="19"/>
    </row>
    <row r="2239" ht="24.75" customHeight="true" spans="1:9">
      <c r="A2239" s="8">
        <v>2236</v>
      </c>
      <c r="B2239" s="8" t="s">
        <v>8278</v>
      </c>
      <c r="C2239" s="10" t="s">
        <v>10</v>
      </c>
      <c r="D2239" s="11">
        <v>500</v>
      </c>
      <c r="E2239" s="21" t="s">
        <v>8279</v>
      </c>
      <c r="F2239" s="17" t="s">
        <v>8280</v>
      </c>
      <c r="G2239" s="18" t="s">
        <v>8281</v>
      </c>
      <c r="H2239" s="20"/>
      <c r="I2239" s="19"/>
    </row>
    <row r="2240" ht="24.75" customHeight="true" spans="1:9">
      <c r="A2240" s="8">
        <v>2237</v>
      </c>
      <c r="B2240" s="8" t="s">
        <v>8282</v>
      </c>
      <c r="C2240" s="10" t="s">
        <v>10</v>
      </c>
      <c r="D2240" s="11">
        <v>500</v>
      </c>
      <c r="E2240" s="21" t="s">
        <v>8283</v>
      </c>
      <c r="F2240" s="17" t="s">
        <v>8284</v>
      </c>
      <c r="G2240" s="18" t="s">
        <v>8285</v>
      </c>
      <c r="H2240" s="20"/>
      <c r="I2240" s="19"/>
    </row>
    <row r="2241" ht="24.75" customHeight="true" spans="1:9">
      <c r="A2241" s="8">
        <v>2238</v>
      </c>
      <c r="B2241" s="8" t="s">
        <v>8286</v>
      </c>
      <c r="C2241" s="10" t="s">
        <v>10</v>
      </c>
      <c r="D2241" s="11">
        <v>500</v>
      </c>
      <c r="E2241" s="21" t="s">
        <v>8287</v>
      </c>
      <c r="F2241" s="17" t="s">
        <v>8288</v>
      </c>
      <c r="G2241" s="18" t="s">
        <v>8289</v>
      </c>
      <c r="H2241" s="20"/>
      <c r="I2241" s="19"/>
    </row>
    <row r="2242" ht="24.75" customHeight="true" spans="1:9">
      <c r="A2242" s="8">
        <v>2239</v>
      </c>
      <c r="B2242" s="8" t="s">
        <v>8290</v>
      </c>
      <c r="C2242" s="10" t="s">
        <v>10</v>
      </c>
      <c r="D2242" s="11">
        <v>500</v>
      </c>
      <c r="E2242" s="21" t="s">
        <v>2822</v>
      </c>
      <c r="F2242" s="17" t="s">
        <v>8291</v>
      </c>
      <c r="G2242" s="18" t="s">
        <v>8292</v>
      </c>
      <c r="H2242" s="20"/>
      <c r="I2242" s="19"/>
    </row>
    <row r="2243" ht="24.75" customHeight="true" spans="1:9">
      <c r="A2243" s="8">
        <v>2240</v>
      </c>
      <c r="B2243" s="8" t="s">
        <v>8293</v>
      </c>
      <c r="C2243" s="10" t="s">
        <v>10</v>
      </c>
      <c r="D2243" s="11">
        <v>500</v>
      </c>
      <c r="E2243" s="21" t="s">
        <v>8294</v>
      </c>
      <c r="F2243" s="17" t="s">
        <v>8295</v>
      </c>
      <c r="G2243" s="18" t="s">
        <v>8296</v>
      </c>
      <c r="H2243" s="20"/>
      <c r="I2243" s="19"/>
    </row>
    <row r="2244" ht="24.75" customHeight="true" spans="1:9">
      <c r="A2244" s="8">
        <v>2241</v>
      </c>
      <c r="B2244" s="8" t="s">
        <v>8297</v>
      </c>
      <c r="C2244" s="10" t="s">
        <v>10</v>
      </c>
      <c r="D2244" s="11">
        <v>500</v>
      </c>
      <c r="E2244" s="21" t="s">
        <v>4876</v>
      </c>
      <c r="F2244" s="17" t="s">
        <v>8298</v>
      </c>
      <c r="G2244" s="18" t="s">
        <v>8299</v>
      </c>
      <c r="H2244" s="20"/>
      <c r="I2244" s="19"/>
    </row>
    <row r="2245" ht="24.75" customHeight="true" spans="1:9">
      <c r="A2245" s="8">
        <v>2242</v>
      </c>
      <c r="B2245" s="8" t="s">
        <v>8300</v>
      </c>
      <c r="C2245" s="10" t="s">
        <v>10</v>
      </c>
      <c r="D2245" s="11">
        <v>500</v>
      </c>
      <c r="E2245" s="21" t="s">
        <v>8301</v>
      </c>
      <c r="F2245" s="17" t="s">
        <v>8302</v>
      </c>
      <c r="G2245" s="18" t="s">
        <v>8303</v>
      </c>
      <c r="H2245" s="20"/>
      <c r="I2245" s="19"/>
    </row>
    <row r="2246" ht="24.75" customHeight="true" spans="1:9">
      <c r="A2246" s="8">
        <v>2243</v>
      </c>
      <c r="B2246" s="8" t="s">
        <v>8304</v>
      </c>
      <c r="C2246" s="10" t="s">
        <v>10</v>
      </c>
      <c r="D2246" s="11">
        <v>500</v>
      </c>
      <c r="E2246" s="21" t="s">
        <v>8305</v>
      </c>
      <c r="F2246" s="17" t="s">
        <v>8306</v>
      </c>
      <c r="G2246" s="18" t="s">
        <v>8307</v>
      </c>
      <c r="H2246" s="20"/>
      <c r="I2246" s="19"/>
    </row>
    <row r="2247" ht="24.75" customHeight="true" spans="1:9">
      <c r="A2247" s="8">
        <v>2244</v>
      </c>
      <c r="B2247" s="8" t="s">
        <v>8308</v>
      </c>
      <c r="C2247" s="10" t="s">
        <v>10</v>
      </c>
      <c r="D2247" s="11">
        <v>500</v>
      </c>
      <c r="E2247" s="21" t="s">
        <v>8309</v>
      </c>
      <c r="F2247" s="17" t="s">
        <v>8310</v>
      </c>
      <c r="G2247" s="18" t="s">
        <v>357</v>
      </c>
      <c r="H2247" s="20"/>
      <c r="I2247" s="19"/>
    </row>
    <row r="2248" ht="24.75" customHeight="true" spans="1:9">
      <c r="A2248" s="8">
        <v>2245</v>
      </c>
      <c r="B2248" s="8" t="s">
        <v>8311</v>
      </c>
      <c r="C2248" s="10" t="s">
        <v>10</v>
      </c>
      <c r="D2248" s="11">
        <v>500</v>
      </c>
      <c r="E2248" s="21" t="s">
        <v>8312</v>
      </c>
      <c r="F2248" s="17" t="s">
        <v>8313</v>
      </c>
      <c r="G2248" s="18" t="s">
        <v>8314</v>
      </c>
      <c r="H2248" s="20"/>
      <c r="I2248" s="19"/>
    </row>
    <row r="2249" ht="24.75" customHeight="true" spans="1:9">
      <c r="A2249" s="8">
        <v>2246</v>
      </c>
      <c r="B2249" s="8" t="s">
        <v>8315</v>
      </c>
      <c r="C2249" s="10" t="s">
        <v>10</v>
      </c>
      <c r="D2249" s="11">
        <v>500</v>
      </c>
      <c r="E2249" s="21" t="s">
        <v>4228</v>
      </c>
      <c r="F2249" s="17" t="s">
        <v>8316</v>
      </c>
      <c r="G2249" s="18" t="s">
        <v>8317</v>
      </c>
      <c r="H2249" s="20"/>
      <c r="I2249" s="19"/>
    </row>
    <row r="2250" ht="24.75" customHeight="true" spans="1:9">
      <c r="A2250" s="8">
        <v>2247</v>
      </c>
      <c r="B2250" s="8" t="s">
        <v>8318</v>
      </c>
      <c r="C2250" s="10" t="s">
        <v>10</v>
      </c>
      <c r="D2250" s="11">
        <v>500</v>
      </c>
      <c r="E2250" s="21" t="s">
        <v>8319</v>
      </c>
      <c r="F2250" s="17" t="s">
        <v>8320</v>
      </c>
      <c r="G2250" s="18" t="s">
        <v>8321</v>
      </c>
      <c r="H2250" s="20"/>
      <c r="I2250" s="19"/>
    </row>
    <row r="2251" ht="24.75" customHeight="true" spans="1:9">
      <c r="A2251" s="8">
        <v>2248</v>
      </c>
      <c r="B2251" s="8" t="s">
        <v>8322</v>
      </c>
      <c r="C2251" s="10" t="s">
        <v>10</v>
      </c>
      <c r="D2251" s="11">
        <v>500</v>
      </c>
      <c r="E2251" s="21" t="s">
        <v>8323</v>
      </c>
      <c r="F2251" s="17" t="s">
        <v>8324</v>
      </c>
      <c r="G2251" s="18" t="s">
        <v>8325</v>
      </c>
      <c r="H2251" s="20"/>
      <c r="I2251" s="19"/>
    </row>
    <row r="2252" ht="24.75" customHeight="true" spans="1:9">
      <c r="A2252" s="8">
        <v>2249</v>
      </c>
      <c r="B2252" s="8" t="s">
        <v>8326</v>
      </c>
      <c r="C2252" s="10" t="s">
        <v>10</v>
      </c>
      <c r="D2252" s="11">
        <v>500</v>
      </c>
      <c r="E2252" s="21" t="s">
        <v>8327</v>
      </c>
      <c r="F2252" s="17" t="s">
        <v>8328</v>
      </c>
      <c r="G2252" s="18" t="s">
        <v>8329</v>
      </c>
      <c r="H2252" s="20"/>
      <c r="I2252" s="19"/>
    </row>
    <row r="2253" ht="24.75" customHeight="true" spans="1:9">
      <c r="A2253" s="8">
        <v>2250</v>
      </c>
      <c r="B2253" s="8" t="s">
        <v>8330</v>
      </c>
      <c r="C2253" s="10" t="s">
        <v>10</v>
      </c>
      <c r="D2253" s="11">
        <v>500</v>
      </c>
      <c r="E2253" s="21" t="s">
        <v>8331</v>
      </c>
      <c r="F2253" s="17" t="s">
        <v>8332</v>
      </c>
      <c r="G2253" s="18" t="s">
        <v>8333</v>
      </c>
      <c r="H2253" s="20"/>
      <c r="I2253" s="19"/>
    </row>
    <row r="2254" ht="24.75" customHeight="true" spans="1:9">
      <c r="A2254" s="8">
        <v>2251</v>
      </c>
      <c r="B2254" s="8" t="s">
        <v>8334</v>
      </c>
      <c r="C2254" s="10" t="s">
        <v>10</v>
      </c>
      <c r="D2254" s="11">
        <v>500</v>
      </c>
      <c r="E2254" s="21" t="s">
        <v>8335</v>
      </c>
      <c r="F2254" s="17" t="s">
        <v>8336</v>
      </c>
      <c r="G2254" s="18" t="s">
        <v>8337</v>
      </c>
      <c r="H2254" s="20"/>
      <c r="I2254" s="19"/>
    </row>
    <row r="2255" ht="24.75" customHeight="true" spans="1:9">
      <c r="A2255" s="8">
        <v>2252</v>
      </c>
      <c r="B2255" s="8" t="s">
        <v>8338</v>
      </c>
      <c r="C2255" s="10" t="s">
        <v>10</v>
      </c>
      <c r="D2255" s="11">
        <v>500</v>
      </c>
      <c r="E2255" s="21" t="s">
        <v>8339</v>
      </c>
      <c r="F2255" s="17" t="s">
        <v>8340</v>
      </c>
      <c r="G2255" s="18" t="s">
        <v>8341</v>
      </c>
      <c r="H2255" s="20"/>
      <c r="I2255" s="19"/>
    </row>
    <row r="2256" ht="24.75" customHeight="true" spans="1:9">
      <c r="A2256" s="8">
        <v>2253</v>
      </c>
      <c r="B2256" s="8" t="s">
        <v>8342</v>
      </c>
      <c r="C2256" s="10" t="s">
        <v>10</v>
      </c>
      <c r="D2256" s="11">
        <v>500</v>
      </c>
      <c r="E2256" s="21" t="s">
        <v>8343</v>
      </c>
      <c r="F2256" s="17" t="s">
        <v>8344</v>
      </c>
      <c r="G2256" s="18" t="s">
        <v>8345</v>
      </c>
      <c r="H2256" s="20"/>
      <c r="I2256" s="19"/>
    </row>
    <row r="2257" ht="24.75" customHeight="true" spans="1:9">
      <c r="A2257" s="8">
        <v>2254</v>
      </c>
      <c r="B2257" s="8" t="s">
        <v>8346</v>
      </c>
      <c r="C2257" s="10" t="s">
        <v>10</v>
      </c>
      <c r="D2257" s="11">
        <v>500</v>
      </c>
      <c r="E2257" s="21" t="s">
        <v>8347</v>
      </c>
      <c r="F2257" s="17" t="s">
        <v>8348</v>
      </c>
      <c r="G2257" s="18" t="s">
        <v>8349</v>
      </c>
      <c r="H2257" s="20"/>
      <c r="I2257" s="19"/>
    </row>
    <row r="2258" ht="24.75" customHeight="true" spans="1:9">
      <c r="A2258" s="8">
        <v>2255</v>
      </c>
      <c r="B2258" s="8" t="s">
        <v>8350</v>
      </c>
      <c r="C2258" s="10" t="s">
        <v>10</v>
      </c>
      <c r="D2258" s="11">
        <v>500</v>
      </c>
      <c r="E2258" s="21" t="s">
        <v>8351</v>
      </c>
      <c r="F2258" s="17" t="s">
        <v>8352</v>
      </c>
      <c r="G2258" s="18" t="s">
        <v>8353</v>
      </c>
      <c r="H2258" s="20"/>
      <c r="I2258" s="19"/>
    </row>
    <row r="2259" ht="24.75" customHeight="true" spans="1:9">
      <c r="A2259" s="8">
        <v>2256</v>
      </c>
      <c r="B2259" s="8" t="s">
        <v>8354</v>
      </c>
      <c r="C2259" s="10" t="s">
        <v>10</v>
      </c>
      <c r="D2259" s="11">
        <v>500</v>
      </c>
      <c r="E2259" s="21" t="s">
        <v>8355</v>
      </c>
      <c r="F2259" s="17" t="s">
        <v>8356</v>
      </c>
      <c r="G2259" s="18" t="s">
        <v>8357</v>
      </c>
      <c r="H2259" s="20"/>
      <c r="I2259" s="19"/>
    </row>
    <row r="2260" ht="24.75" customHeight="true" spans="1:9">
      <c r="A2260" s="8">
        <v>2257</v>
      </c>
      <c r="B2260" s="8" t="s">
        <v>8358</v>
      </c>
      <c r="C2260" s="10" t="s">
        <v>10</v>
      </c>
      <c r="D2260" s="11">
        <v>500</v>
      </c>
      <c r="E2260" s="21" t="s">
        <v>8359</v>
      </c>
      <c r="F2260" s="17" t="s">
        <v>8360</v>
      </c>
      <c r="G2260" s="18" t="s">
        <v>8361</v>
      </c>
      <c r="H2260" s="20"/>
      <c r="I2260" s="19"/>
    </row>
    <row r="2261" ht="24.75" customHeight="true" spans="1:9">
      <c r="A2261" s="8">
        <v>2258</v>
      </c>
      <c r="B2261" s="8" t="s">
        <v>8362</v>
      </c>
      <c r="C2261" s="10" t="s">
        <v>10</v>
      </c>
      <c r="D2261" s="11">
        <v>500</v>
      </c>
      <c r="E2261" s="21" t="s">
        <v>8363</v>
      </c>
      <c r="F2261" s="17" t="s">
        <v>8364</v>
      </c>
      <c r="G2261" s="18" t="s">
        <v>8365</v>
      </c>
      <c r="H2261" s="20"/>
      <c r="I2261" s="19"/>
    </row>
    <row r="2262" ht="24.75" customHeight="true" spans="1:9">
      <c r="A2262" s="8">
        <v>2259</v>
      </c>
      <c r="B2262" s="8" t="s">
        <v>8366</v>
      </c>
      <c r="C2262" s="10" t="s">
        <v>10</v>
      </c>
      <c r="D2262" s="11">
        <v>500</v>
      </c>
      <c r="E2262" s="21" t="s">
        <v>8367</v>
      </c>
      <c r="F2262" s="17" t="s">
        <v>8368</v>
      </c>
      <c r="G2262" s="18" t="s">
        <v>8369</v>
      </c>
      <c r="H2262" s="20"/>
      <c r="I2262" s="19"/>
    </row>
    <row r="2263" ht="24.75" customHeight="true" spans="1:9">
      <c r="A2263" s="8">
        <v>2260</v>
      </c>
      <c r="B2263" s="8" t="s">
        <v>8370</v>
      </c>
      <c r="C2263" s="10" t="s">
        <v>10</v>
      </c>
      <c r="D2263" s="11">
        <v>500</v>
      </c>
      <c r="E2263" s="21" t="s">
        <v>3853</v>
      </c>
      <c r="F2263" s="17" t="s">
        <v>8371</v>
      </c>
      <c r="G2263" s="18" t="s">
        <v>8372</v>
      </c>
      <c r="H2263" s="20"/>
      <c r="I2263" s="19"/>
    </row>
    <row r="2264" ht="24.75" customHeight="true" spans="1:9">
      <c r="A2264" s="8">
        <v>2261</v>
      </c>
      <c r="B2264" s="8" t="s">
        <v>8373</v>
      </c>
      <c r="C2264" s="10" t="s">
        <v>10</v>
      </c>
      <c r="D2264" s="11">
        <v>500</v>
      </c>
      <c r="E2264" s="21" t="s">
        <v>167</v>
      </c>
      <c r="F2264" s="17" t="s">
        <v>8374</v>
      </c>
      <c r="G2264" s="18" t="s">
        <v>8375</v>
      </c>
      <c r="H2264" s="20"/>
      <c r="I2264" s="19"/>
    </row>
    <row r="2265" ht="24.75" customHeight="true" spans="1:9">
      <c r="A2265" s="8">
        <v>2262</v>
      </c>
      <c r="B2265" s="8" t="s">
        <v>8376</v>
      </c>
      <c r="C2265" s="10" t="s">
        <v>10</v>
      </c>
      <c r="D2265" s="11">
        <v>500</v>
      </c>
      <c r="E2265" s="21" t="s">
        <v>6588</v>
      </c>
      <c r="F2265" s="17" t="s">
        <v>8377</v>
      </c>
      <c r="G2265" s="18" t="s">
        <v>8378</v>
      </c>
      <c r="H2265" s="20"/>
      <c r="I2265" s="19"/>
    </row>
    <row r="2266" ht="24.75" customHeight="true" spans="1:9">
      <c r="A2266" s="8">
        <v>2263</v>
      </c>
      <c r="B2266" s="8" t="s">
        <v>8379</v>
      </c>
      <c r="C2266" s="10" t="s">
        <v>10</v>
      </c>
      <c r="D2266" s="11">
        <v>500</v>
      </c>
      <c r="E2266" s="21" t="s">
        <v>8380</v>
      </c>
      <c r="F2266" s="17" t="s">
        <v>8381</v>
      </c>
      <c r="G2266" s="18" t="s">
        <v>8382</v>
      </c>
      <c r="H2266" s="20"/>
      <c r="I2266" s="19"/>
    </row>
    <row r="2267" ht="24.75" customHeight="true" spans="1:9">
      <c r="A2267" s="8">
        <v>2264</v>
      </c>
      <c r="B2267" s="8" t="s">
        <v>8383</v>
      </c>
      <c r="C2267" s="10" t="s">
        <v>10</v>
      </c>
      <c r="D2267" s="11">
        <v>500</v>
      </c>
      <c r="E2267" s="21" t="s">
        <v>8384</v>
      </c>
      <c r="F2267" s="17" t="s">
        <v>8385</v>
      </c>
      <c r="G2267" s="18" t="s">
        <v>8386</v>
      </c>
      <c r="H2267" s="20"/>
      <c r="I2267" s="19"/>
    </row>
    <row r="2268" ht="24.75" customHeight="true" spans="1:9">
      <c r="A2268" s="8">
        <v>2265</v>
      </c>
      <c r="B2268" s="8" t="s">
        <v>8387</v>
      </c>
      <c r="C2268" s="10" t="s">
        <v>10</v>
      </c>
      <c r="D2268" s="11">
        <v>500</v>
      </c>
      <c r="E2268" s="21" t="s">
        <v>8388</v>
      </c>
      <c r="F2268" s="17" t="s">
        <v>8389</v>
      </c>
      <c r="G2268" s="18" t="s">
        <v>8390</v>
      </c>
      <c r="H2268" s="20"/>
      <c r="I2268" s="19"/>
    </row>
    <row r="2269" ht="24.75" customHeight="true" spans="1:9">
      <c r="A2269" s="8">
        <v>2266</v>
      </c>
      <c r="B2269" s="8" t="s">
        <v>8391</v>
      </c>
      <c r="C2269" s="10" t="s">
        <v>10</v>
      </c>
      <c r="D2269" s="11">
        <v>500</v>
      </c>
      <c r="E2269" s="21" t="s">
        <v>7588</v>
      </c>
      <c r="F2269" s="17" t="s">
        <v>7782</v>
      </c>
      <c r="G2269" s="18" t="s">
        <v>8392</v>
      </c>
      <c r="H2269" s="20"/>
      <c r="I2269" s="19"/>
    </row>
    <row r="2270" ht="24.75" customHeight="true" spans="1:9">
      <c r="A2270" s="8">
        <v>2267</v>
      </c>
      <c r="B2270" s="8" t="s">
        <v>8393</v>
      </c>
      <c r="C2270" s="10" t="s">
        <v>10</v>
      </c>
      <c r="D2270" s="11">
        <v>500</v>
      </c>
      <c r="E2270" s="21" t="s">
        <v>8394</v>
      </c>
      <c r="F2270" s="17" t="s">
        <v>8395</v>
      </c>
      <c r="G2270" s="18" t="s">
        <v>8396</v>
      </c>
      <c r="H2270" s="20"/>
      <c r="I2270" s="19"/>
    </row>
    <row r="2271" ht="24.75" customHeight="true" spans="1:9">
      <c r="A2271" s="8">
        <v>2268</v>
      </c>
      <c r="B2271" s="8" t="s">
        <v>8397</v>
      </c>
      <c r="C2271" s="10" t="s">
        <v>10</v>
      </c>
      <c r="D2271" s="11">
        <v>500</v>
      </c>
      <c r="E2271" s="21" t="s">
        <v>5060</v>
      </c>
      <c r="F2271" s="17" t="s">
        <v>8398</v>
      </c>
      <c r="G2271" s="18" t="s">
        <v>8399</v>
      </c>
      <c r="H2271" s="20"/>
      <c r="I2271" s="19"/>
    </row>
    <row r="2272" ht="24.75" customHeight="true" spans="1:9">
      <c r="A2272" s="8">
        <v>2269</v>
      </c>
      <c r="B2272" s="8" t="s">
        <v>8400</v>
      </c>
      <c r="C2272" s="10" t="s">
        <v>10</v>
      </c>
      <c r="D2272" s="11">
        <v>500</v>
      </c>
      <c r="E2272" s="21" t="s">
        <v>8401</v>
      </c>
      <c r="F2272" s="17" t="s">
        <v>8402</v>
      </c>
      <c r="G2272" s="18" t="s">
        <v>8403</v>
      </c>
      <c r="H2272" s="20"/>
      <c r="I2272" s="19"/>
    </row>
    <row r="2273" ht="24.75" customHeight="true" spans="1:9">
      <c r="A2273" s="8">
        <v>2270</v>
      </c>
      <c r="B2273" s="8" t="s">
        <v>8404</v>
      </c>
      <c r="C2273" s="10" t="s">
        <v>10</v>
      </c>
      <c r="D2273" s="11">
        <v>500</v>
      </c>
      <c r="E2273" s="21" t="s">
        <v>8405</v>
      </c>
      <c r="F2273" s="17" t="s">
        <v>8406</v>
      </c>
      <c r="G2273" s="18" t="s">
        <v>8407</v>
      </c>
      <c r="H2273" s="20"/>
      <c r="I2273" s="19"/>
    </row>
    <row r="2274" ht="24.75" customHeight="true" spans="1:9">
      <c r="A2274" s="8">
        <v>2271</v>
      </c>
      <c r="B2274" s="8" t="s">
        <v>8408</v>
      </c>
      <c r="C2274" s="10" t="s">
        <v>10</v>
      </c>
      <c r="D2274" s="11">
        <v>500</v>
      </c>
      <c r="E2274" s="21" t="s">
        <v>8409</v>
      </c>
      <c r="F2274" s="17" t="s">
        <v>8410</v>
      </c>
      <c r="G2274" s="18" t="s">
        <v>8411</v>
      </c>
      <c r="H2274" s="20"/>
      <c r="I2274" s="19"/>
    </row>
    <row r="2275" ht="24.75" customHeight="true" spans="1:9">
      <c r="A2275" s="8">
        <v>2272</v>
      </c>
      <c r="B2275" s="8" t="s">
        <v>8412</v>
      </c>
      <c r="C2275" s="10" t="s">
        <v>10</v>
      </c>
      <c r="D2275" s="11">
        <v>500</v>
      </c>
      <c r="E2275" s="21" t="s">
        <v>1529</v>
      </c>
      <c r="F2275" s="17" t="s">
        <v>8413</v>
      </c>
      <c r="G2275" s="18" t="s">
        <v>8414</v>
      </c>
      <c r="H2275" s="20"/>
      <c r="I2275" s="19"/>
    </row>
    <row r="2276" ht="24.75" customHeight="true" spans="1:9">
      <c r="A2276" s="8">
        <v>2273</v>
      </c>
      <c r="B2276" s="8" t="s">
        <v>8415</v>
      </c>
      <c r="C2276" s="10" t="s">
        <v>10</v>
      </c>
      <c r="D2276" s="11">
        <v>500</v>
      </c>
      <c r="E2276" s="21" t="s">
        <v>8416</v>
      </c>
      <c r="F2276" s="17" t="s">
        <v>8417</v>
      </c>
      <c r="G2276" s="18" t="s">
        <v>8418</v>
      </c>
      <c r="H2276" s="20"/>
      <c r="I2276" s="19"/>
    </row>
    <row r="2277" ht="24.75" customHeight="true" spans="1:9">
      <c r="A2277" s="8">
        <v>2274</v>
      </c>
      <c r="B2277" s="8" t="s">
        <v>8419</v>
      </c>
      <c r="C2277" s="10" t="s">
        <v>10</v>
      </c>
      <c r="D2277" s="11">
        <v>500</v>
      </c>
      <c r="E2277" s="21" t="s">
        <v>8420</v>
      </c>
      <c r="F2277" s="17" t="s">
        <v>8421</v>
      </c>
      <c r="G2277" s="18" t="s">
        <v>8422</v>
      </c>
      <c r="H2277" s="20"/>
      <c r="I2277" s="19"/>
    </row>
    <row r="2278" ht="24.75" customHeight="true" spans="1:9">
      <c r="A2278" s="8">
        <v>2275</v>
      </c>
      <c r="B2278" s="8" t="s">
        <v>8423</v>
      </c>
      <c r="C2278" s="10" t="s">
        <v>10</v>
      </c>
      <c r="D2278" s="11">
        <v>500</v>
      </c>
      <c r="E2278" s="21" t="s">
        <v>619</v>
      </c>
      <c r="F2278" s="17" t="s">
        <v>8424</v>
      </c>
      <c r="G2278" s="18" t="s">
        <v>8425</v>
      </c>
      <c r="H2278" s="20"/>
      <c r="I2278" s="19"/>
    </row>
    <row r="2279" ht="24.75" customHeight="true" spans="1:9">
      <c r="A2279" s="8">
        <v>2276</v>
      </c>
      <c r="B2279" s="8" t="s">
        <v>8426</v>
      </c>
      <c r="C2279" s="10" t="s">
        <v>10</v>
      </c>
      <c r="D2279" s="11">
        <v>500</v>
      </c>
      <c r="E2279" s="21" t="s">
        <v>8427</v>
      </c>
      <c r="F2279" s="17" t="s">
        <v>8428</v>
      </c>
      <c r="G2279" s="18" t="s">
        <v>3781</v>
      </c>
      <c r="H2279" s="20"/>
      <c r="I2279" s="19"/>
    </row>
    <row r="2280" ht="24.75" customHeight="true" spans="1:9">
      <c r="A2280" s="8">
        <v>2277</v>
      </c>
      <c r="B2280" s="8" t="s">
        <v>8429</v>
      </c>
      <c r="C2280" s="10" t="s">
        <v>10</v>
      </c>
      <c r="D2280" s="11">
        <v>500</v>
      </c>
      <c r="E2280" s="21" t="s">
        <v>8430</v>
      </c>
      <c r="F2280" s="17" t="s">
        <v>8431</v>
      </c>
      <c r="G2280" s="18" t="s">
        <v>8432</v>
      </c>
      <c r="H2280" s="20"/>
      <c r="I2280" s="19"/>
    </row>
    <row r="2281" ht="24.75" customHeight="true" spans="1:9">
      <c r="A2281" s="8">
        <v>2278</v>
      </c>
      <c r="B2281" s="8" t="s">
        <v>8433</v>
      </c>
      <c r="C2281" s="10" t="s">
        <v>10</v>
      </c>
      <c r="D2281" s="11">
        <v>500</v>
      </c>
      <c r="E2281" s="21" t="s">
        <v>51</v>
      </c>
      <c r="F2281" s="17" t="s">
        <v>8434</v>
      </c>
      <c r="G2281" s="18" t="s">
        <v>8435</v>
      </c>
      <c r="H2281" s="20"/>
      <c r="I2281" s="19"/>
    </row>
    <row r="2282" ht="24.75" customHeight="true" spans="1:9">
      <c r="A2282" s="8">
        <v>2279</v>
      </c>
      <c r="B2282" s="8" t="s">
        <v>8436</v>
      </c>
      <c r="C2282" s="10" t="s">
        <v>10</v>
      </c>
      <c r="D2282" s="11">
        <v>500</v>
      </c>
      <c r="E2282" s="21" t="s">
        <v>8437</v>
      </c>
      <c r="F2282" s="17" t="s">
        <v>8438</v>
      </c>
      <c r="G2282" s="18" t="s">
        <v>8439</v>
      </c>
      <c r="H2282" s="20"/>
      <c r="I2282" s="19"/>
    </row>
    <row r="2283" ht="24.75" customHeight="true" spans="1:9">
      <c r="A2283" s="8">
        <v>2280</v>
      </c>
      <c r="B2283" s="8" t="s">
        <v>8440</v>
      </c>
      <c r="C2283" s="10" t="s">
        <v>10</v>
      </c>
      <c r="D2283" s="11">
        <v>500</v>
      </c>
      <c r="E2283" s="21" t="s">
        <v>8441</v>
      </c>
      <c r="F2283" s="17" t="s">
        <v>8442</v>
      </c>
      <c r="G2283" s="18" t="s">
        <v>8443</v>
      </c>
      <c r="H2283" s="20"/>
      <c r="I2283" s="19"/>
    </row>
    <row r="2284" ht="24.75" customHeight="true" spans="1:9">
      <c r="A2284" s="8">
        <v>2281</v>
      </c>
      <c r="B2284" s="8" t="s">
        <v>8444</v>
      </c>
      <c r="C2284" s="10" t="s">
        <v>10</v>
      </c>
      <c r="D2284" s="11">
        <v>500</v>
      </c>
      <c r="E2284" s="21" t="s">
        <v>5151</v>
      </c>
      <c r="F2284" s="17" t="s">
        <v>8445</v>
      </c>
      <c r="G2284" s="18" t="s">
        <v>8446</v>
      </c>
      <c r="H2284" s="20"/>
      <c r="I2284" s="19"/>
    </row>
    <row r="2285" ht="24.75" customHeight="true" spans="1:9">
      <c r="A2285" s="8">
        <v>2282</v>
      </c>
      <c r="B2285" s="8" t="s">
        <v>8447</v>
      </c>
      <c r="C2285" s="10" t="s">
        <v>10</v>
      </c>
      <c r="D2285" s="11">
        <v>500</v>
      </c>
      <c r="E2285" s="21" t="s">
        <v>8448</v>
      </c>
      <c r="F2285" s="17" t="s">
        <v>8449</v>
      </c>
      <c r="G2285" s="18" t="s">
        <v>8450</v>
      </c>
      <c r="H2285" s="20"/>
      <c r="I2285" s="19"/>
    </row>
    <row r="2286" ht="24.75" customHeight="true" spans="1:9">
      <c r="A2286" s="8">
        <v>2283</v>
      </c>
      <c r="B2286" s="8" t="s">
        <v>8451</v>
      </c>
      <c r="C2286" s="10" t="s">
        <v>10</v>
      </c>
      <c r="D2286" s="11">
        <v>500</v>
      </c>
      <c r="E2286" s="21" t="s">
        <v>8452</v>
      </c>
      <c r="F2286" s="17" t="s">
        <v>8453</v>
      </c>
      <c r="G2286" s="18" t="s">
        <v>8454</v>
      </c>
      <c r="H2286" s="20"/>
      <c r="I2286" s="19"/>
    </row>
    <row r="2287" ht="24.75" customHeight="true" spans="1:9">
      <c r="A2287" s="8">
        <v>2284</v>
      </c>
      <c r="B2287" s="8" t="s">
        <v>8455</v>
      </c>
      <c r="C2287" s="10" t="s">
        <v>10</v>
      </c>
      <c r="D2287" s="11">
        <v>500</v>
      </c>
      <c r="E2287" s="21" t="s">
        <v>2280</v>
      </c>
      <c r="F2287" s="17" t="s">
        <v>8456</v>
      </c>
      <c r="G2287" s="18" t="s">
        <v>8457</v>
      </c>
      <c r="H2287" s="20"/>
      <c r="I2287" s="19"/>
    </row>
    <row r="2288" ht="24.75" customHeight="true" spans="1:9">
      <c r="A2288" s="8">
        <v>2285</v>
      </c>
      <c r="B2288" s="8" t="s">
        <v>8458</v>
      </c>
      <c r="C2288" s="10" t="s">
        <v>10</v>
      </c>
      <c r="D2288" s="11">
        <v>500</v>
      </c>
      <c r="E2288" s="21" t="s">
        <v>8459</v>
      </c>
      <c r="F2288" s="17" t="s">
        <v>8460</v>
      </c>
      <c r="G2288" s="18" t="s">
        <v>8461</v>
      </c>
      <c r="H2288" s="20"/>
      <c r="I2288" s="19"/>
    </row>
    <row r="2289" ht="24.75" customHeight="true" spans="1:9">
      <c r="A2289" s="8">
        <v>2286</v>
      </c>
      <c r="B2289" s="8" t="s">
        <v>8462</v>
      </c>
      <c r="C2289" s="10" t="s">
        <v>10</v>
      </c>
      <c r="D2289" s="11">
        <v>500</v>
      </c>
      <c r="E2289" s="21" t="s">
        <v>167</v>
      </c>
      <c r="F2289" s="17" t="s">
        <v>8463</v>
      </c>
      <c r="G2289" s="18" t="s">
        <v>8464</v>
      </c>
      <c r="H2289" s="20"/>
      <c r="I2289" s="19"/>
    </row>
    <row r="2290" ht="24.75" customHeight="true" spans="1:9">
      <c r="A2290" s="8">
        <v>2287</v>
      </c>
      <c r="B2290" s="8" t="s">
        <v>8465</v>
      </c>
      <c r="C2290" s="10" t="s">
        <v>10</v>
      </c>
      <c r="D2290" s="11">
        <v>500</v>
      </c>
      <c r="E2290" s="21" t="s">
        <v>8466</v>
      </c>
      <c r="F2290" s="17" t="s">
        <v>8467</v>
      </c>
      <c r="G2290" s="18" t="s">
        <v>2676</v>
      </c>
      <c r="H2290" s="20"/>
      <c r="I2290" s="19"/>
    </row>
    <row r="2291" ht="24.75" customHeight="true" spans="1:9">
      <c r="A2291" s="8">
        <v>2288</v>
      </c>
      <c r="B2291" s="8" t="s">
        <v>8468</v>
      </c>
      <c r="C2291" s="10" t="s">
        <v>10</v>
      </c>
      <c r="D2291" s="11">
        <v>500</v>
      </c>
      <c r="E2291" s="21" t="s">
        <v>167</v>
      </c>
      <c r="F2291" s="17" t="s">
        <v>8469</v>
      </c>
      <c r="G2291" s="18" t="s">
        <v>8470</v>
      </c>
      <c r="H2291" s="20"/>
      <c r="I2291" s="19"/>
    </row>
    <row r="2292" ht="24.75" customHeight="true" spans="1:9">
      <c r="A2292" s="8">
        <v>2289</v>
      </c>
      <c r="B2292" s="8" t="s">
        <v>8471</v>
      </c>
      <c r="C2292" s="10" t="s">
        <v>10</v>
      </c>
      <c r="D2292" s="11">
        <v>500</v>
      </c>
      <c r="E2292" s="21" t="s">
        <v>8472</v>
      </c>
      <c r="F2292" s="17" t="s">
        <v>8473</v>
      </c>
      <c r="G2292" s="18" t="s">
        <v>8474</v>
      </c>
      <c r="H2292" s="20"/>
      <c r="I2292" s="19"/>
    </row>
    <row r="2293" ht="24.75" customHeight="true" spans="1:9">
      <c r="A2293" s="8">
        <v>2290</v>
      </c>
      <c r="B2293" s="8" t="s">
        <v>8475</v>
      </c>
      <c r="C2293" s="10" t="s">
        <v>10</v>
      </c>
      <c r="D2293" s="11">
        <v>500</v>
      </c>
      <c r="E2293" s="21" t="s">
        <v>8476</v>
      </c>
      <c r="F2293" s="17" t="s">
        <v>8477</v>
      </c>
      <c r="G2293" s="18" t="s">
        <v>8478</v>
      </c>
      <c r="H2293" s="20"/>
      <c r="I2293" s="19"/>
    </row>
    <row r="2294" ht="24.75" customHeight="true" spans="1:9">
      <c r="A2294" s="8">
        <v>2291</v>
      </c>
      <c r="B2294" s="8" t="s">
        <v>8479</v>
      </c>
      <c r="C2294" s="10" t="s">
        <v>10</v>
      </c>
      <c r="D2294" s="11">
        <v>500</v>
      </c>
      <c r="E2294" s="21" t="s">
        <v>8480</v>
      </c>
      <c r="F2294" s="17" t="s">
        <v>8481</v>
      </c>
      <c r="G2294" s="18" t="s">
        <v>8482</v>
      </c>
      <c r="H2294" s="20"/>
      <c r="I2294" s="19"/>
    </row>
    <row r="2295" ht="24.75" customHeight="true" spans="1:9">
      <c r="A2295" s="8">
        <v>2292</v>
      </c>
      <c r="B2295" s="8" t="s">
        <v>8483</v>
      </c>
      <c r="C2295" s="10" t="s">
        <v>10</v>
      </c>
      <c r="D2295" s="11">
        <v>500</v>
      </c>
      <c r="E2295" s="21" t="s">
        <v>8484</v>
      </c>
      <c r="F2295" s="17" t="s">
        <v>8485</v>
      </c>
      <c r="G2295" s="18" t="s">
        <v>8486</v>
      </c>
      <c r="H2295" s="20"/>
      <c r="I2295" s="19"/>
    </row>
    <row r="2296" ht="24.75" customHeight="true" spans="1:9">
      <c r="A2296" s="8">
        <v>2293</v>
      </c>
      <c r="B2296" s="8" t="s">
        <v>8487</v>
      </c>
      <c r="C2296" s="10" t="s">
        <v>10</v>
      </c>
      <c r="D2296" s="11">
        <v>500</v>
      </c>
      <c r="E2296" s="21" t="s">
        <v>8488</v>
      </c>
      <c r="F2296" s="17" t="s">
        <v>8489</v>
      </c>
      <c r="G2296" s="18" t="s">
        <v>8490</v>
      </c>
      <c r="H2296" s="20"/>
      <c r="I2296" s="19"/>
    </row>
    <row r="2297" ht="24.75" customHeight="true" spans="1:9">
      <c r="A2297" s="8">
        <v>2294</v>
      </c>
      <c r="B2297" s="8" t="s">
        <v>8491</v>
      </c>
      <c r="C2297" s="10" t="s">
        <v>10</v>
      </c>
      <c r="D2297" s="11">
        <v>500</v>
      </c>
      <c r="E2297" s="21" t="s">
        <v>8492</v>
      </c>
      <c r="F2297" s="17" t="s">
        <v>8493</v>
      </c>
      <c r="G2297" s="18" t="s">
        <v>7793</v>
      </c>
      <c r="H2297" s="20"/>
      <c r="I2297" s="19"/>
    </row>
    <row r="2298" ht="24.75" customHeight="true" spans="1:9">
      <c r="A2298" s="8">
        <v>2295</v>
      </c>
      <c r="B2298" s="8" t="s">
        <v>8494</v>
      </c>
      <c r="C2298" s="10" t="s">
        <v>10</v>
      </c>
      <c r="D2298" s="11">
        <v>500</v>
      </c>
      <c r="E2298" s="21" t="s">
        <v>8495</v>
      </c>
      <c r="F2298" s="17" t="s">
        <v>8496</v>
      </c>
      <c r="G2298" s="18" t="s">
        <v>8497</v>
      </c>
      <c r="H2298" s="20"/>
      <c r="I2298" s="19"/>
    </row>
    <row r="2299" ht="24.75" customHeight="true" spans="1:9">
      <c r="A2299" s="8">
        <v>2296</v>
      </c>
      <c r="B2299" s="8" t="s">
        <v>8498</v>
      </c>
      <c r="C2299" s="10" t="s">
        <v>10</v>
      </c>
      <c r="D2299" s="11">
        <v>500</v>
      </c>
      <c r="E2299" s="21" t="s">
        <v>8499</v>
      </c>
      <c r="F2299" s="17" t="s">
        <v>8500</v>
      </c>
      <c r="G2299" s="18" t="s">
        <v>8501</v>
      </c>
      <c r="H2299" s="20"/>
      <c r="I2299" s="19"/>
    </row>
    <row r="2300" ht="24.75" customHeight="true" spans="1:9">
      <c r="A2300" s="8">
        <v>2297</v>
      </c>
      <c r="B2300" s="8" t="s">
        <v>8502</v>
      </c>
      <c r="C2300" s="10" t="s">
        <v>10</v>
      </c>
      <c r="D2300" s="11">
        <v>500</v>
      </c>
      <c r="E2300" s="21" t="s">
        <v>8503</v>
      </c>
      <c r="F2300" s="17" t="s">
        <v>8504</v>
      </c>
      <c r="G2300" s="18" t="s">
        <v>8505</v>
      </c>
      <c r="H2300" s="20"/>
      <c r="I2300" s="19"/>
    </row>
    <row r="2301" ht="24.75" customHeight="true" spans="1:9">
      <c r="A2301" s="8">
        <v>2298</v>
      </c>
      <c r="B2301" s="8" t="s">
        <v>8506</v>
      </c>
      <c r="C2301" s="10" t="s">
        <v>10</v>
      </c>
      <c r="D2301" s="11">
        <v>500</v>
      </c>
      <c r="E2301" s="21" t="s">
        <v>6233</v>
      </c>
      <c r="F2301" s="17" t="s">
        <v>8507</v>
      </c>
      <c r="G2301" s="18" t="s">
        <v>8508</v>
      </c>
      <c r="H2301" s="20"/>
      <c r="I2301" s="19"/>
    </row>
    <row r="2302" ht="24.75" customHeight="true" spans="1:9">
      <c r="A2302" s="8">
        <v>2299</v>
      </c>
      <c r="B2302" s="8" t="s">
        <v>8509</v>
      </c>
      <c r="C2302" s="10" t="s">
        <v>10</v>
      </c>
      <c r="D2302" s="11">
        <v>500</v>
      </c>
      <c r="E2302" s="21" t="s">
        <v>7382</v>
      </c>
      <c r="F2302" s="17" t="s">
        <v>8510</v>
      </c>
      <c r="G2302" s="18" t="s">
        <v>8511</v>
      </c>
      <c r="H2302" s="20"/>
      <c r="I2302" s="19"/>
    </row>
    <row r="2303" ht="24.75" customHeight="true" spans="1:9">
      <c r="A2303" s="8">
        <v>2300</v>
      </c>
      <c r="B2303" s="8" t="s">
        <v>8512</v>
      </c>
      <c r="C2303" s="10" t="s">
        <v>10</v>
      </c>
      <c r="D2303" s="11">
        <v>500</v>
      </c>
      <c r="E2303" s="21" t="s">
        <v>8513</v>
      </c>
      <c r="F2303" s="17" t="s">
        <v>8514</v>
      </c>
      <c r="G2303" s="18" t="s">
        <v>8515</v>
      </c>
      <c r="H2303" s="20"/>
      <c r="I2303" s="19"/>
    </row>
    <row r="2304" ht="24.75" customHeight="true" spans="1:9">
      <c r="A2304" s="8">
        <v>2301</v>
      </c>
      <c r="B2304" s="8" t="s">
        <v>8516</v>
      </c>
      <c r="C2304" s="10" t="s">
        <v>10</v>
      </c>
      <c r="D2304" s="11">
        <v>500</v>
      </c>
      <c r="E2304" s="21" t="s">
        <v>4782</v>
      </c>
      <c r="F2304" s="17" t="s">
        <v>1859</v>
      </c>
      <c r="G2304" s="18" t="s">
        <v>8517</v>
      </c>
      <c r="H2304" s="20"/>
      <c r="I2304" s="19"/>
    </row>
    <row r="2305" ht="24.75" customHeight="true" spans="1:9">
      <c r="A2305" s="8">
        <v>2302</v>
      </c>
      <c r="B2305" s="8" t="s">
        <v>8518</v>
      </c>
      <c r="C2305" s="10" t="s">
        <v>10</v>
      </c>
      <c r="D2305" s="11">
        <v>500</v>
      </c>
      <c r="E2305" s="21" t="s">
        <v>8519</v>
      </c>
      <c r="F2305" s="17" t="s">
        <v>8520</v>
      </c>
      <c r="G2305" s="18" t="s">
        <v>8521</v>
      </c>
      <c r="H2305" s="20"/>
      <c r="I2305" s="19"/>
    </row>
    <row r="2306" ht="24.75" customHeight="true" spans="1:9">
      <c r="A2306" s="8">
        <v>2303</v>
      </c>
      <c r="B2306" s="8" t="s">
        <v>8522</v>
      </c>
      <c r="C2306" s="10" t="s">
        <v>10</v>
      </c>
      <c r="D2306" s="11">
        <v>500</v>
      </c>
      <c r="E2306" s="21" t="s">
        <v>8523</v>
      </c>
      <c r="F2306" s="17" t="s">
        <v>8524</v>
      </c>
      <c r="G2306" s="18" t="s">
        <v>297</v>
      </c>
      <c r="H2306" s="20"/>
      <c r="I2306" s="19"/>
    </row>
    <row r="2307" ht="24.75" customHeight="true" spans="1:9">
      <c r="A2307" s="8">
        <v>2304</v>
      </c>
      <c r="B2307" s="8" t="s">
        <v>8525</v>
      </c>
      <c r="C2307" s="10" t="s">
        <v>10</v>
      </c>
      <c r="D2307" s="11">
        <v>500</v>
      </c>
      <c r="E2307" s="21" t="s">
        <v>8526</v>
      </c>
      <c r="F2307" s="17" t="s">
        <v>8527</v>
      </c>
      <c r="G2307" s="18" t="s">
        <v>8528</v>
      </c>
      <c r="H2307" s="20"/>
      <c r="I2307" s="19"/>
    </row>
    <row r="2308" ht="24.75" customHeight="true" spans="1:9">
      <c r="A2308" s="8">
        <v>2305</v>
      </c>
      <c r="B2308" s="8" t="s">
        <v>8529</v>
      </c>
      <c r="C2308" s="10" t="s">
        <v>10</v>
      </c>
      <c r="D2308" s="11">
        <v>500</v>
      </c>
      <c r="E2308" s="21" t="s">
        <v>8530</v>
      </c>
      <c r="F2308" s="17" t="s">
        <v>8531</v>
      </c>
      <c r="G2308" s="18" t="s">
        <v>8532</v>
      </c>
      <c r="H2308" s="20"/>
      <c r="I2308" s="19"/>
    </row>
    <row r="2309" ht="24.75" customHeight="true" spans="1:9">
      <c r="A2309" s="8">
        <v>2306</v>
      </c>
      <c r="B2309" s="8" t="s">
        <v>8533</v>
      </c>
      <c r="C2309" s="10" t="s">
        <v>10</v>
      </c>
      <c r="D2309" s="11">
        <v>500</v>
      </c>
      <c r="E2309" s="21" t="s">
        <v>8534</v>
      </c>
      <c r="F2309" s="17" t="s">
        <v>8535</v>
      </c>
      <c r="G2309" s="18" t="s">
        <v>8536</v>
      </c>
      <c r="H2309" s="20"/>
      <c r="I2309" s="19"/>
    </row>
    <row r="2310" ht="24.75" customHeight="true" spans="1:9">
      <c r="A2310" s="8">
        <v>2307</v>
      </c>
      <c r="B2310" s="8" t="s">
        <v>8537</v>
      </c>
      <c r="C2310" s="10" t="s">
        <v>10</v>
      </c>
      <c r="D2310" s="11">
        <v>500</v>
      </c>
      <c r="E2310" s="21" t="s">
        <v>1577</v>
      </c>
      <c r="F2310" s="17" t="s">
        <v>8538</v>
      </c>
      <c r="G2310" s="18" t="s">
        <v>8539</v>
      </c>
      <c r="H2310" s="20"/>
      <c r="I2310" s="19"/>
    </row>
    <row r="2311" ht="24.75" customHeight="true" spans="1:9">
      <c r="A2311" s="8">
        <v>2308</v>
      </c>
      <c r="B2311" s="8" t="s">
        <v>8540</v>
      </c>
      <c r="C2311" s="10" t="s">
        <v>10</v>
      </c>
      <c r="D2311" s="11">
        <v>500</v>
      </c>
      <c r="E2311" s="21" t="s">
        <v>8541</v>
      </c>
      <c r="F2311" s="17" t="s">
        <v>8542</v>
      </c>
      <c r="G2311" s="18" t="s">
        <v>8543</v>
      </c>
      <c r="H2311" s="20"/>
      <c r="I2311" s="19"/>
    </row>
    <row r="2312" ht="24.75" customHeight="true" spans="1:9">
      <c r="A2312" s="8">
        <v>2309</v>
      </c>
      <c r="B2312" s="8" t="s">
        <v>8544</v>
      </c>
      <c r="C2312" s="10" t="s">
        <v>10</v>
      </c>
      <c r="D2312" s="11">
        <v>500</v>
      </c>
      <c r="E2312" s="21" t="s">
        <v>8545</v>
      </c>
      <c r="F2312" s="17" t="s">
        <v>8546</v>
      </c>
      <c r="G2312" s="18" t="s">
        <v>8547</v>
      </c>
      <c r="H2312" s="20"/>
      <c r="I2312" s="19"/>
    </row>
    <row r="2313" ht="24.75" customHeight="true" spans="1:9">
      <c r="A2313" s="8">
        <v>2310</v>
      </c>
      <c r="B2313" s="8" t="s">
        <v>8548</v>
      </c>
      <c r="C2313" s="10" t="s">
        <v>10</v>
      </c>
      <c r="D2313" s="11">
        <v>500</v>
      </c>
      <c r="E2313" s="21" t="s">
        <v>8549</v>
      </c>
      <c r="F2313" s="17" t="s">
        <v>8550</v>
      </c>
      <c r="G2313" s="18" t="s">
        <v>8551</v>
      </c>
      <c r="H2313" s="20"/>
      <c r="I2313" s="19"/>
    </row>
    <row r="2314" ht="24.75" customHeight="true" spans="1:9">
      <c r="A2314" s="8">
        <v>2311</v>
      </c>
      <c r="B2314" s="8" t="s">
        <v>8552</v>
      </c>
      <c r="C2314" s="10" t="s">
        <v>10</v>
      </c>
      <c r="D2314" s="11">
        <v>500</v>
      </c>
      <c r="E2314" s="21" t="s">
        <v>8553</v>
      </c>
      <c r="F2314" s="17" t="s">
        <v>8554</v>
      </c>
      <c r="G2314" s="18" t="s">
        <v>8555</v>
      </c>
      <c r="H2314" s="20"/>
      <c r="I2314" s="19"/>
    </row>
    <row r="2315" ht="24.75" customHeight="true" spans="1:9">
      <c r="A2315" s="8">
        <v>2312</v>
      </c>
      <c r="B2315" s="8" t="s">
        <v>8556</v>
      </c>
      <c r="C2315" s="10" t="s">
        <v>10</v>
      </c>
      <c r="D2315" s="11">
        <v>500</v>
      </c>
      <c r="E2315" s="21" t="s">
        <v>8557</v>
      </c>
      <c r="F2315" s="17" t="s">
        <v>8558</v>
      </c>
      <c r="G2315" s="18" t="s">
        <v>8559</v>
      </c>
      <c r="H2315" s="20"/>
      <c r="I2315" s="19"/>
    </row>
    <row r="2316" ht="24.75" customHeight="true" spans="1:9">
      <c r="A2316" s="8">
        <v>2313</v>
      </c>
      <c r="B2316" s="8" t="s">
        <v>8560</v>
      </c>
      <c r="C2316" s="10" t="s">
        <v>10</v>
      </c>
      <c r="D2316" s="11">
        <v>500</v>
      </c>
      <c r="E2316" s="21" t="s">
        <v>8561</v>
      </c>
      <c r="F2316" s="17" t="s">
        <v>8562</v>
      </c>
      <c r="G2316" s="18" t="s">
        <v>8563</v>
      </c>
      <c r="H2316" s="20"/>
      <c r="I2316" s="19"/>
    </row>
    <row r="2317" ht="24.75" customHeight="true" spans="1:9">
      <c r="A2317" s="8">
        <v>2314</v>
      </c>
      <c r="B2317" s="8" t="s">
        <v>8564</v>
      </c>
      <c r="C2317" s="10" t="s">
        <v>10</v>
      </c>
      <c r="D2317" s="11">
        <v>500</v>
      </c>
      <c r="E2317" s="21" t="s">
        <v>8565</v>
      </c>
      <c r="F2317" s="17" t="s">
        <v>8566</v>
      </c>
      <c r="G2317" s="18" t="s">
        <v>8567</v>
      </c>
      <c r="H2317" s="20"/>
      <c r="I2317" s="19"/>
    </row>
    <row r="2318" ht="24.75" customHeight="true" spans="1:9">
      <c r="A2318" s="8">
        <v>2315</v>
      </c>
      <c r="B2318" s="8" t="s">
        <v>8568</v>
      </c>
      <c r="C2318" s="10" t="s">
        <v>10</v>
      </c>
      <c r="D2318" s="11">
        <v>500</v>
      </c>
      <c r="E2318" s="21" t="s">
        <v>4106</v>
      </c>
      <c r="F2318" s="17" t="s">
        <v>7559</v>
      </c>
      <c r="G2318" s="18" t="s">
        <v>8569</v>
      </c>
      <c r="H2318" s="20"/>
      <c r="I2318" s="19"/>
    </row>
    <row r="2319" ht="24.75" customHeight="true" spans="1:9">
      <c r="A2319" s="8">
        <v>2316</v>
      </c>
      <c r="B2319" s="8" t="s">
        <v>8570</v>
      </c>
      <c r="C2319" s="10" t="s">
        <v>10</v>
      </c>
      <c r="D2319" s="11">
        <v>500</v>
      </c>
      <c r="E2319" s="21" t="s">
        <v>8571</v>
      </c>
      <c r="F2319" s="17" t="s">
        <v>8572</v>
      </c>
      <c r="G2319" s="18" t="s">
        <v>8573</v>
      </c>
      <c r="H2319" s="20"/>
      <c r="I2319" s="19"/>
    </row>
    <row r="2320" ht="24.75" customHeight="true" spans="1:9">
      <c r="A2320" s="8">
        <v>2317</v>
      </c>
      <c r="B2320" s="8" t="s">
        <v>8574</v>
      </c>
      <c r="C2320" s="10" t="s">
        <v>10</v>
      </c>
      <c r="D2320" s="11">
        <v>500</v>
      </c>
      <c r="E2320" s="21" t="s">
        <v>8575</v>
      </c>
      <c r="F2320" s="17" t="s">
        <v>8576</v>
      </c>
      <c r="G2320" s="18" t="s">
        <v>8577</v>
      </c>
      <c r="H2320" s="20"/>
      <c r="I2320" s="19"/>
    </row>
    <row r="2321" ht="24.75" customHeight="true" spans="1:9">
      <c r="A2321" s="8">
        <v>2318</v>
      </c>
      <c r="B2321" s="8" t="s">
        <v>8578</v>
      </c>
      <c r="C2321" s="10" t="s">
        <v>10</v>
      </c>
      <c r="D2321" s="11">
        <v>500</v>
      </c>
      <c r="E2321" s="21" t="s">
        <v>8579</v>
      </c>
      <c r="F2321" s="17" t="s">
        <v>8580</v>
      </c>
      <c r="G2321" s="18" t="s">
        <v>8581</v>
      </c>
      <c r="H2321" s="20"/>
      <c r="I2321" s="19"/>
    </row>
    <row r="2322" ht="24.75" customHeight="true" spans="1:9">
      <c r="A2322" s="8">
        <v>2319</v>
      </c>
      <c r="B2322" s="8" t="s">
        <v>8582</v>
      </c>
      <c r="C2322" s="10" t="s">
        <v>10</v>
      </c>
      <c r="D2322" s="11">
        <v>500</v>
      </c>
      <c r="E2322" s="21" t="s">
        <v>647</v>
      </c>
      <c r="F2322" s="17" t="s">
        <v>8583</v>
      </c>
      <c r="G2322" s="18" t="s">
        <v>8584</v>
      </c>
      <c r="H2322" s="20"/>
      <c r="I2322" s="19"/>
    </row>
    <row r="2323" ht="24.75" customHeight="true" spans="1:9">
      <c r="A2323" s="8">
        <v>2320</v>
      </c>
      <c r="B2323" s="8" t="s">
        <v>8585</v>
      </c>
      <c r="C2323" s="10" t="s">
        <v>10</v>
      </c>
      <c r="D2323" s="11">
        <v>500</v>
      </c>
      <c r="E2323" s="21" t="s">
        <v>1772</v>
      </c>
      <c r="F2323" s="17" t="s">
        <v>8586</v>
      </c>
      <c r="G2323" s="18" t="s">
        <v>8587</v>
      </c>
      <c r="H2323" s="20"/>
      <c r="I2323" s="19"/>
    </row>
    <row r="2324" ht="24.75" customHeight="true" spans="1:9">
      <c r="A2324" s="8">
        <v>2321</v>
      </c>
      <c r="B2324" s="8" t="s">
        <v>8588</v>
      </c>
      <c r="C2324" s="10" t="s">
        <v>10</v>
      </c>
      <c r="D2324" s="11">
        <v>500</v>
      </c>
      <c r="E2324" s="21" t="s">
        <v>8589</v>
      </c>
      <c r="F2324" s="17" t="s">
        <v>8590</v>
      </c>
      <c r="G2324" s="18" t="s">
        <v>8591</v>
      </c>
      <c r="H2324" s="20"/>
      <c r="I2324" s="19"/>
    </row>
    <row r="2325" ht="24.75" customHeight="true" spans="1:9">
      <c r="A2325" s="8">
        <v>2322</v>
      </c>
      <c r="B2325" s="8" t="s">
        <v>8592</v>
      </c>
      <c r="C2325" s="10" t="s">
        <v>10</v>
      </c>
      <c r="D2325" s="11">
        <v>500</v>
      </c>
      <c r="E2325" s="21" t="s">
        <v>239</v>
      </c>
      <c r="F2325" s="17" t="s">
        <v>8593</v>
      </c>
      <c r="G2325" s="18" t="s">
        <v>8594</v>
      </c>
      <c r="H2325" s="20"/>
      <c r="I2325" s="19"/>
    </row>
    <row r="2326" ht="24.75" customHeight="true" spans="1:9">
      <c r="A2326" s="8">
        <v>2323</v>
      </c>
      <c r="B2326" s="8" t="s">
        <v>8595</v>
      </c>
      <c r="C2326" s="10" t="s">
        <v>10</v>
      </c>
      <c r="D2326" s="11">
        <v>500</v>
      </c>
      <c r="E2326" s="21" t="s">
        <v>1082</v>
      </c>
      <c r="F2326" s="17" t="s">
        <v>8596</v>
      </c>
      <c r="G2326" s="18" t="s">
        <v>8597</v>
      </c>
      <c r="H2326" s="20"/>
      <c r="I2326" s="19"/>
    </row>
    <row r="2327" ht="24.75" customHeight="true" spans="1:9">
      <c r="A2327" s="8">
        <v>2324</v>
      </c>
      <c r="B2327" s="8" t="s">
        <v>8598</v>
      </c>
      <c r="C2327" s="10" t="s">
        <v>10</v>
      </c>
      <c r="D2327" s="11">
        <v>500</v>
      </c>
      <c r="E2327" s="21" t="s">
        <v>841</v>
      </c>
      <c r="F2327" s="17" t="s">
        <v>8599</v>
      </c>
      <c r="G2327" s="18" t="s">
        <v>8600</v>
      </c>
      <c r="H2327" s="20"/>
      <c r="I2327" s="19"/>
    </row>
    <row r="2328" ht="24.75" customHeight="true" spans="1:9">
      <c r="A2328" s="8">
        <v>2325</v>
      </c>
      <c r="B2328" s="8" t="s">
        <v>8601</v>
      </c>
      <c r="C2328" s="10" t="s">
        <v>10</v>
      </c>
      <c r="D2328" s="11">
        <v>500</v>
      </c>
      <c r="E2328" s="21" t="s">
        <v>8602</v>
      </c>
      <c r="F2328" s="17" t="s">
        <v>8603</v>
      </c>
      <c r="G2328" s="18" t="s">
        <v>8604</v>
      </c>
      <c r="H2328" s="20"/>
      <c r="I2328" s="19"/>
    </row>
    <row r="2329" ht="24.75" customHeight="true" spans="1:9">
      <c r="A2329" s="8">
        <v>2326</v>
      </c>
      <c r="B2329" s="8" t="s">
        <v>8605</v>
      </c>
      <c r="C2329" s="10" t="s">
        <v>10</v>
      </c>
      <c r="D2329" s="11">
        <v>500</v>
      </c>
      <c r="E2329" s="21" t="s">
        <v>4516</v>
      </c>
      <c r="F2329" s="17" t="s">
        <v>8606</v>
      </c>
      <c r="G2329" s="18" t="s">
        <v>7008</v>
      </c>
      <c r="H2329" s="20"/>
      <c r="I2329" s="19"/>
    </row>
    <row r="2330" ht="24.75" customHeight="true" spans="1:9">
      <c r="A2330" s="8">
        <v>2327</v>
      </c>
      <c r="B2330" s="8" t="s">
        <v>8607</v>
      </c>
      <c r="C2330" s="10" t="s">
        <v>10</v>
      </c>
      <c r="D2330" s="11">
        <v>500</v>
      </c>
      <c r="E2330" s="21" t="s">
        <v>3332</v>
      </c>
      <c r="F2330" s="17" t="s">
        <v>8608</v>
      </c>
      <c r="G2330" s="18" t="s">
        <v>8609</v>
      </c>
      <c r="H2330" s="20"/>
      <c r="I2330" s="19"/>
    </row>
    <row r="2331" ht="24.75" customHeight="true" spans="1:9">
      <c r="A2331" s="8">
        <v>2328</v>
      </c>
      <c r="B2331" s="8" t="s">
        <v>8610</v>
      </c>
      <c r="C2331" s="10" t="s">
        <v>10</v>
      </c>
      <c r="D2331" s="11">
        <v>500</v>
      </c>
      <c r="E2331" s="21" t="s">
        <v>2798</v>
      </c>
      <c r="F2331" s="17" t="s">
        <v>8611</v>
      </c>
      <c r="G2331" s="18" t="s">
        <v>8612</v>
      </c>
      <c r="H2331" s="20"/>
      <c r="I2331" s="19"/>
    </row>
    <row r="2332" ht="24.75" customHeight="true" spans="1:9">
      <c r="A2332" s="8">
        <v>2329</v>
      </c>
      <c r="B2332" s="8" t="s">
        <v>8613</v>
      </c>
      <c r="C2332" s="10" t="s">
        <v>10</v>
      </c>
      <c r="D2332" s="11">
        <v>500</v>
      </c>
      <c r="E2332" s="21" t="s">
        <v>8614</v>
      </c>
      <c r="F2332" s="17" t="s">
        <v>6652</v>
      </c>
      <c r="G2332" s="18" t="s">
        <v>8615</v>
      </c>
      <c r="H2332" s="20"/>
      <c r="I2332" s="19"/>
    </row>
    <row r="2333" ht="24.75" customHeight="true" spans="1:9">
      <c r="A2333" s="8">
        <v>2330</v>
      </c>
      <c r="B2333" s="8" t="s">
        <v>8616</v>
      </c>
      <c r="C2333" s="10" t="s">
        <v>10</v>
      </c>
      <c r="D2333" s="11">
        <v>500</v>
      </c>
      <c r="E2333" s="21" t="s">
        <v>699</v>
      </c>
      <c r="F2333" s="17" t="s">
        <v>8617</v>
      </c>
      <c r="G2333" s="18" t="s">
        <v>8618</v>
      </c>
      <c r="H2333" s="20"/>
      <c r="I2333" s="19"/>
    </row>
    <row r="2334" ht="24.75" customHeight="true" spans="1:9">
      <c r="A2334" s="8">
        <v>2331</v>
      </c>
      <c r="B2334" s="8" t="s">
        <v>8619</v>
      </c>
      <c r="C2334" s="10" t="s">
        <v>10</v>
      </c>
      <c r="D2334" s="11">
        <v>500</v>
      </c>
      <c r="E2334" s="21" t="s">
        <v>8620</v>
      </c>
      <c r="F2334" s="17" t="s">
        <v>8621</v>
      </c>
      <c r="G2334" s="18" t="s">
        <v>8622</v>
      </c>
      <c r="H2334" s="20"/>
      <c r="I2334" s="19"/>
    </row>
    <row r="2335" ht="24.75" customHeight="true" spans="1:9">
      <c r="A2335" s="8">
        <v>2332</v>
      </c>
      <c r="B2335" s="8" t="s">
        <v>8623</v>
      </c>
      <c r="C2335" s="10" t="s">
        <v>10</v>
      </c>
      <c r="D2335" s="11">
        <v>500</v>
      </c>
      <c r="E2335" s="21" t="s">
        <v>8624</v>
      </c>
      <c r="F2335" s="17" t="s">
        <v>8625</v>
      </c>
      <c r="G2335" s="18" t="s">
        <v>8626</v>
      </c>
      <c r="H2335" s="20"/>
      <c r="I2335" s="19"/>
    </row>
    <row r="2336" ht="24.75" customHeight="true" spans="1:9">
      <c r="A2336" s="8">
        <v>2333</v>
      </c>
      <c r="B2336" s="8" t="s">
        <v>8627</v>
      </c>
      <c r="C2336" s="10" t="s">
        <v>10</v>
      </c>
      <c r="D2336" s="11">
        <v>500</v>
      </c>
      <c r="E2336" s="21" t="s">
        <v>239</v>
      </c>
      <c r="F2336" s="17" t="s">
        <v>8628</v>
      </c>
      <c r="G2336" s="18" t="s">
        <v>8629</v>
      </c>
      <c r="H2336" s="20"/>
      <c r="I2336" s="19"/>
    </row>
    <row r="2337" ht="24.75" customHeight="true" spans="1:9">
      <c r="A2337" s="8">
        <v>2334</v>
      </c>
      <c r="B2337" s="8" t="s">
        <v>8630</v>
      </c>
      <c r="C2337" s="10" t="s">
        <v>10</v>
      </c>
      <c r="D2337" s="11">
        <v>500</v>
      </c>
      <c r="E2337" s="21" t="s">
        <v>8631</v>
      </c>
      <c r="F2337" s="17" t="s">
        <v>8632</v>
      </c>
      <c r="G2337" s="18" t="s">
        <v>8633</v>
      </c>
      <c r="H2337" s="20"/>
      <c r="I2337" s="19"/>
    </row>
    <row r="2338" ht="24.75" customHeight="true" spans="1:9">
      <c r="A2338" s="8">
        <v>2335</v>
      </c>
      <c r="B2338" s="8" t="s">
        <v>8634</v>
      </c>
      <c r="C2338" s="10" t="s">
        <v>10</v>
      </c>
      <c r="D2338" s="11">
        <v>500</v>
      </c>
      <c r="E2338" s="21" t="s">
        <v>6623</v>
      </c>
      <c r="F2338" s="17" t="s">
        <v>8635</v>
      </c>
      <c r="G2338" s="18" t="s">
        <v>8636</v>
      </c>
      <c r="H2338" s="20"/>
      <c r="I2338" s="19"/>
    </row>
    <row r="2339" ht="24.75" customHeight="true" spans="1:9">
      <c r="A2339" s="8">
        <v>2336</v>
      </c>
      <c r="B2339" s="8" t="s">
        <v>8637</v>
      </c>
      <c r="C2339" s="10" t="s">
        <v>10</v>
      </c>
      <c r="D2339" s="11">
        <v>500</v>
      </c>
      <c r="E2339" s="21" t="s">
        <v>8638</v>
      </c>
      <c r="F2339" s="17" t="s">
        <v>8639</v>
      </c>
      <c r="G2339" s="18" t="s">
        <v>4471</v>
      </c>
      <c r="H2339" s="20"/>
      <c r="I2339" s="19"/>
    </row>
    <row r="2340" ht="24.75" customHeight="true" spans="1:9">
      <c r="A2340" s="8">
        <v>2337</v>
      </c>
      <c r="B2340" s="8" t="s">
        <v>8640</v>
      </c>
      <c r="C2340" s="10" t="s">
        <v>10</v>
      </c>
      <c r="D2340" s="11">
        <v>500</v>
      </c>
      <c r="E2340" s="21" t="s">
        <v>8641</v>
      </c>
      <c r="F2340" s="17" t="s">
        <v>8642</v>
      </c>
      <c r="G2340" s="18" t="s">
        <v>8643</v>
      </c>
      <c r="H2340" s="20"/>
      <c r="I2340" s="19"/>
    </row>
    <row r="2341" ht="24.75" customHeight="true" spans="1:9">
      <c r="A2341" s="8">
        <v>2338</v>
      </c>
      <c r="B2341" s="8" t="s">
        <v>8644</v>
      </c>
      <c r="C2341" s="10" t="s">
        <v>10</v>
      </c>
      <c r="D2341" s="11">
        <v>500</v>
      </c>
      <c r="E2341" s="21" t="s">
        <v>8645</v>
      </c>
      <c r="F2341" s="17" t="s">
        <v>8646</v>
      </c>
      <c r="G2341" s="18" t="s">
        <v>8647</v>
      </c>
      <c r="H2341" s="20"/>
      <c r="I2341" s="19"/>
    </row>
    <row r="2342" ht="24.75" customHeight="true" spans="1:9">
      <c r="A2342" s="8">
        <v>2339</v>
      </c>
      <c r="B2342" s="8" t="s">
        <v>8648</v>
      </c>
      <c r="C2342" s="10" t="s">
        <v>10</v>
      </c>
      <c r="D2342" s="11">
        <v>500</v>
      </c>
      <c r="E2342" s="21" t="s">
        <v>8649</v>
      </c>
      <c r="F2342" s="17" t="s">
        <v>8650</v>
      </c>
      <c r="G2342" s="18" t="s">
        <v>8651</v>
      </c>
      <c r="H2342" s="20"/>
      <c r="I2342" s="19"/>
    </row>
    <row r="2343" ht="24.75" customHeight="true" spans="1:9">
      <c r="A2343" s="8">
        <v>2340</v>
      </c>
      <c r="B2343" s="8" t="s">
        <v>8652</v>
      </c>
      <c r="C2343" s="10" t="s">
        <v>10</v>
      </c>
      <c r="D2343" s="11">
        <v>500</v>
      </c>
      <c r="E2343" s="21" t="s">
        <v>8653</v>
      </c>
      <c r="F2343" s="17" t="s">
        <v>8654</v>
      </c>
      <c r="G2343" s="18" t="s">
        <v>8655</v>
      </c>
      <c r="H2343" s="20"/>
      <c r="I2343" s="19"/>
    </row>
    <row r="2344" ht="24.75" customHeight="true" spans="1:9">
      <c r="A2344" s="8">
        <v>2341</v>
      </c>
      <c r="B2344" s="8" t="s">
        <v>8656</v>
      </c>
      <c r="C2344" s="10" t="s">
        <v>10</v>
      </c>
      <c r="D2344" s="11">
        <v>500</v>
      </c>
      <c r="E2344" s="21" t="s">
        <v>8657</v>
      </c>
      <c r="F2344" s="17" t="s">
        <v>8658</v>
      </c>
      <c r="G2344" s="18" t="s">
        <v>8659</v>
      </c>
      <c r="H2344" s="20"/>
      <c r="I2344" s="19"/>
    </row>
    <row r="2345" ht="24.75" customHeight="true" spans="1:9">
      <c r="A2345" s="8">
        <v>2342</v>
      </c>
      <c r="B2345" s="8" t="s">
        <v>8660</v>
      </c>
      <c r="C2345" s="10" t="s">
        <v>10</v>
      </c>
      <c r="D2345" s="11">
        <v>500</v>
      </c>
      <c r="E2345" s="21" t="s">
        <v>8661</v>
      </c>
      <c r="F2345" s="17" t="s">
        <v>8662</v>
      </c>
      <c r="G2345" s="18" t="s">
        <v>1483</v>
      </c>
      <c r="H2345" s="20"/>
      <c r="I2345" s="19"/>
    </row>
    <row r="2346" ht="24.75" customHeight="true" spans="1:9">
      <c r="A2346" s="8">
        <v>2343</v>
      </c>
      <c r="B2346" s="8" t="s">
        <v>8663</v>
      </c>
      <c r="C2346" s="10" t="s">
        <v>10</v>
      </c>
      <c r="D2346" s="11">
        <v>500</v>
      </c>
      <c r="E2346" s="21" t="s">
        <v>8664</v>
      </c>
      <c r="F2346" s="17" t="s">
        <v>8665</v>
      </c>
      <c r="G2346" s="18" t="s">
        <v>8666</v>
      </c>
      <c r="H2346" s="20"/>
      <c r="I2346" s="19"/>
    </row>
    <row r="2347" ht="24.75" customHeight="true" spans="1:9">
      <c r="A2347" s="8">
        <v>2344</v>
      </c>
      <c r="B2347" s="8" t="s">
        <v>8667</v>
      </c>
      <c r="C2347" s="10" t="s">
        <v>10</v>
      </c>
      <c r="D2347" s="11">
        <v>500</v>
      </c>
      <c r="E2347" s="21" t="s">
        <v>782</v>
      </c>
      <c r="F2347" s="17" t="s">
        <v>8668</v>
      </c>
      <c r="G2347" s="18" t="s">
        <v>8669</v>
      </c>
      <c r="H2347" s="20"/>
      <c r="I2347" s="19"/>
    </row>
    <row r="2348" ht="24.75" customHeight="true" spans="1:9">
      <c r="A2348" s="8">
        <v>2345</v>
      </c>
      <c r="B2348" s="8" t="s">
        <v>8670</v>
      </c>
      <c r="C2348" s="10" t="s">
        <v>10</v>
      </c>
      <c r="D2348" s="11">
        <v>500</v>
      </c>
      <c r="E2348" s="21" t="s">
        <v>2419</v>
      </c>
      <c r="F2348" s="17" t="s">
        <v>8671</v>
      </c>
      <c r="G2348" s="18" t="s">
        <v>8672</v>
      </c>
      <c r="H2348" s="20"/>
      <c r="I2348" s="19"/>
    </row>
    <row r="2349" ht="24.75" customHeight="true" spans="1:9">
      <c r="A2349" s="8">
        <v>2346</v>
      </c>
      <c r="B2349" s="8" t="s">
        <v>8673</v>
      </c>
      <c r="C2349" s="10" t="s">
        <v>10</v>
      </c>
      <c r="D2349" s="11">
        <v>500</v>
      </c>
      <c r="E2349" s="21" t="s">
        <v>6177</v>
      </c>
      <c r="F2349" s="17" t="s">
        <v>1804</v>
      </c>
      <c r="G2349" s="18" t="s">
        <v>8674</v>
      </c>
      <c r="H2349" s="20"/>
      <c r="I2349" s="19"/>
    </row>
    <row r="2350" ht="24.75" customHeight="true" spans="1:9">
      <c r="A2350" s="8">
        <v>2347</v>
      </c>
      <c r="B2350" s="8" t="s">
        <v>8675</v>
      </c>
      <c r="C2350" s="10" t="s">
        <v>10</v>
      </c>
      <c r="D2350" s="11">
        <v>500</v>
      </c>
      <c r="E2350" s="21" t="s">
        <v>8676</v>
      </c>
      <c r="F2350" s="17" t="s">
        <v>8677</v>
      </c>
      <c r="G2350" s="18" t="s">
        <v>8678</v>
      </c>
      <c r="H2350" s="20"/>
      <c r="I2350" s="19"/>
    </row>
    <row r="2351" ht="24.75" customHeight="true" spans="1:9">
      <c r="A2351" s="8">
        <v>2348</v>
      </c>
      <c r="B2351" s="8" t="s">
        <v>8679</v>
      </c>
      <c r="C2351" s="10" t="s">
        <v>10</v>
      </c>
      <c r="D2351" s="11">
        <v>500</v>
      </c>
      <c r="E2351" s="21" t="s">
        <v>6574</v>
      </c>
      <c r="F2351" s="17" t="s">
        <v>8680</v>
      </c>
      <c r="G2351" s="18" t="s">
        <v>8681</v>
      </c>
      <c r="H2351" s="20"/>
      <c r="I2351" s="19"/>
    </row>
    <row r="2352" ht="24.75" customHeight="true" spans="1:9">
      <c r="A2352" s="8">
        <v>2349</v>
      </c>
      <c r="B2352" s="8" t="s">
        <v>8682</v>
      </c>
      <c r="C2352" s="10" t="s">
        <v>10</v>
      </c>
      <c r="D2352" s="11">
        <v>500</v>
      </c>
      <c r="E2352" s="21" t="s">
        <v>8683</v>
      </c>
      <c r="F2352" s="17" t="s">
        <v>8684</v>
      </c>
      <c r="G2352" s="18" t="s">
        <v>8685</v>
      </c>
      <c r="H2352" s="20"/>
      <c r="I2352" s="19"/>
    </row>
    <row r="2353" ht="24.75" customHeight="true" spans="1:9">
      <c r="A2353" s="8">
        <v>2350</v>
      </c>
      <c r="B2353" s="8" t="s">
        <v>8686</v>
      </c>
      <c r="C2353" s="10" t="s">
        <v>10</v>
      </c>
      <c r="D2353" s="11">
        <v>500</v>
      </c>
      <c r="E2353" s="21" t="s">
        <v>8687</v>
      </c>
      <c r="F2353" s="17" t="s">
        <v>8688</v>
      </c>
      <c r="G2353" s="18" t="s">
        <v>8689</v>
      </c>
      <c r="H2353" s="20"/>
      <c r="I2353" s="19"/>
    </row>
    <row r="2354" ht="24.75" customHeight="true" spans="1:9">
      <c r="A2354" s="8">
        <v>2351</v>
      </c>
      <c r="B2354" s="8" t="s">
        <v>8690</v>
      </c>
      <c r="C2354" s="10" t="s">
        <v>10</v>
      </c>
      <c r="D2354" s="11">
        <v>500</v>
      </c>
      <c r="E2354" s="21" t="s">
        <v>8691</v>
      </c>
      <c r="F2354" s="17" t="s">
        <v>3254</v>
      </c>
      <c r="G2354" s="18" t="s">
        <v>8692</v>
      </c>
      <c r="H2354" s="20"/>
      <c r="I2354" s="19"/>
    </row>
    <row r="2355" ht="24.75" customHeight="true" spans="1:9">
      <c r="A2355" s="8">
        <v>2352</v>
      </c>
      <c r="B2355" s="8" t="s">
        <v>8693</v>
      </c>
      <c r="C2355" s="10" t="s">
        <v>10</v>
      </c>
      <c r="D2355" s="11">
        <v>500</v>
      </c>
      <c r="E2355" s="21" t="s">
        <v>43</v>
      </c>
      <c r="F2355" s="17" t="s">
        <v>8694</v>
      </c>
      <c r="G2355" s="18" t="s">
        <v>8695</v>
      </c>
      <c r="H2355" s="20"/>
      <c r="I2355" s="19"/>
    </row>
    <row r="2356" ht="24.75" customHeight="true" spans="1:9">
      <c r="A2356" s="8">
        <v>2353</v>
      </c>
      <c r="B2356" s="8" t="s">
        <v>8696</v>
      </c>
      <c r="C2356" s="10" t="s">
        <v>10</v>
      </c>
      <c r="D2356" s="11">
        <v>500</v>
      </c>
      <c r="E2356" s="21" t="s">
        <v>8697</v>
      </c>
      <c r="F2356" s="17" t="s">
        <v>8698</v>
      </c>
      <c r="G2356" s="18" t="s">
        <v>8699</v>
      </c>
      <c r="H2356" s="20"/>
      <c r="I2356" s="19"/>
    </row>
    <row r="2357" ht="24.75" customHeight="true" spans="1:9">
      <c r="A2357" s="8">
        <v>2354</v>
      </c>
      <c r="B2357" s="8" t="s">
        <v>8700</v>
      </c>
      <c r="C2357" s="10" t="s">
        <v>10</v>
      </c>
      <c r="D2357" s="11">
        <v>500</v>
      </c>
      <c r="E2357" s="21" t="s">
        <v>8701</v>
      </c>
      <c r="F2357" s="17" t="s">
        <v>8702</v>
      </c>
      <c r="G2357" s="18" t="s">
        <v>8703</v>
      </c>
      <c r="H2357" s="20"/>
      <c r="I2357" s="19"/>
    </row>
    <row r="2358" ht="24.75" customHeight="true" spans="1:9">
      <c r="A2358" s="8">
        <v>2355</v>
      </c>
      <c r="B2358" s="8" t="s">
        <v>8704</v>
      </c>
      <c r="C2358" s="10" t="s">
        <v>10</v>
      </c>
      <c r="D2358" s="11">
        <v>500</v>
      </c>
      <c r="E2358" s="21" t="s">
        <v>8705</v>
      </c>
      <c r="F2358" s="17" t="s">
        <v>2544</v>
      </c>
      <c r="G2358" s="18" t="s">
        <v>8706</v>
      </c>
      <c r="H2358" s="20"/>
      <c r="I2358" s="19"/>
    </row>
    <row r="2359" ht="24.75" customHeight="true" spans="1:9">
      <c r="A2359" s="8">
        <v>2356</v>
      </c>
      <c r="B2359" s="8" t="s">
        <v>8707</v>
      </c>
      <c r="C2359" s="10" t="s">
        <v>10</v>
      </c>
      <c r="D2359" s="11">
        <v>500</v>
      </c>
      <c r="E2359" s="21" t="s">
        <v>8708</v>
      </c>
      <c r="F2359" s="17" t="s">
        <v>1765</v>
      </c>
      <c r="G2359" s="18" t="s">
        <v>8709</v>
      </c>
      <c r="H2359" s="20"/>
      <c r="I2359" s="19"/>
    </row>
    <row r="2360" ht="24.75" customHeight="true" spans="1:9">
      <c r="A2360" s="8">
        <v>2357</v>
      </c>
      <c r="B2360" s="8" t="s">
        <v>8710</v>
      </c>
      <c r="C2360" s="10" t="s">
        <v>10</v>
      </c>
      <c r="D2360" s="11">
        <v>500</v>
      </c>
      <c r="E2360" s="21" t="s">
        <v>8711</v>
      </c>
      <c r="F2360" s="17" t="s">
        <v>8712</v>
      </c>
      <c r="G2360" s="18" t="s">
        <v>8713</v>
      </c>
      <c r="H2360" s="20"/>
      <c r="I2360" s="19"/>
    </row>
    <row r="2361" ht="24.75" customHeight="true" spans="1:9">
      <c r="A2361" s="8">
        <v>2358</v>
      </c>
      <c r="B2361" s="8" t="s">
        <v>8714</v>
      </c>
      <c r="C2361" s="10" t="s">
        <v>10</v>
      </c>
      <c r="D2361" s="11">
        <v>500</v>
      </c>
      <c r="E2361" s="21" t="s">
        <v>1123</v>
      </c>
      <c r="F2361" s="17" t="s">
        <v>8715</v>
      </c>
      <c r="G2361" s="18" t="s">
        <v>8716</v>
      </c>
      <c r="H2361" s="20"/>
      <c r="I2361" s="19"/>
    </row>
    <row r="2362" ht="24.75" customHeight="true" spans="1:9">
      <c r="A2362" s="8">
        <v>2359</v>
      </c>
      <c r="B2362" s="8" t="s">
        <v>8717</v>
      </c>
      <c r="C2362" s="10" t="s">
        <v>10</v>
      </c>
      <c r="D2362" s="11">
        <v>500</v>
      </c>
      <c r="E2362" s="21" t="s">
        <v>8718</v>
      </c>
      <c r="F2362" s="17" t="s">
        <v>8719</v>
      </c>
      <c r="G2362" s="18" t="s">
        <v>8720</v>
      </c>
      <c r="H2362" s="20"/>
      <c r="I2362" s="19"/>
    </row>
    <row r="2363" ht="24.75" customHeight="true" spans="1:9">
      <c r="A2363" s="8">
        <v>2360</v>
      </c>
      <c r="B2363" s="8" t="s">
        <v>8721</v>
      </c>
      <c r="C2363" s="10" t="s">
        <v>10</v>
      </c>
      <c r="D2363" s="11">
        <v>500</v>
      </c>
      <c r="E2363" s="21" t="s">
        <v>8722</v>
      </c>
      <c r="F2363" s="17" t="s">
        <v>8723</v>
      </c>
      <c r="G2363" s="18" t="s">
        <v>8724</v>
      </c>
      <c r="H2363" s="20"/>
      <c r="I2363" s="19"/>
    </row>
    <row r="2364" ht="24.75" customHeight="true" spans="1:9">
      <c r="A2364" s="8">
        <v>2361</v>
      </c>
      <c r="B2364" s="8" t="s">
        <v>8725</v>
      </c>
      <c r="C2364" s="10" t="s">
        <v>10</v>
      </c>
      <c r="D2364" s="11">
        <v>500</v>
      </c>
      <c r="E2364" s="21" t="s">
        <v>8726</v>
      </c>
      <c r="F2364" s="17" t="s">
        <v>8727</v>
      </c>
      <c r="G2364" s="18" t="s">
        <v>8728</v>
      </c>
      <c r="H2364" s="20"/>
      <c r="I2364" s="19"/>
    </row>
    <row r="2365" ht="24.75" customHeight="true" spans="1:9">
      <c r="A2365" s="8">
        <v>2362</v>
      </c>
      <c r="B2365" s="8" t="s">
        <v>8729</v>
      </c>
      <c r="C2365" s="10" t="s">
        <v>10</v>
      </c>
      <c r="D2365" s="11">
        <v>500</v>
      </c>
      <c r="E2365" s="21" t="s">
        <v>888</v>
      </c>
      <c r="F2365" s="17" t="s">
        <v>8730</v>
      </c>
      <c r="G2365" s="18" t="s">
        <v>8731</v>
      </c>
      <c r="H2365" s="20"/>
      <c r="I2365" s="19"/>
    </row>
    <row r="2366" ht="24.75" customHeight="true" spans="1:9">
      <c r="A2366" s="8">
        <v>2363</v>
      </c>
      <c r="B2366" s="8" t="s">
        <v>8732</v>
      </c>
      <c r="C2366" s="10" t="s">
        <v>10</v>
      </c>
      <c r="D2366" s="11">
        <v>500</v>
      </c>
      <c r="E2366" s="21" t="s">
        <v>8733</v>
      </c>
      <c r="F2366" s="17" t="s">
        <v>8734</v>
      </c>
      <c r="G2366" s="18" t="s">
        <v>8735</v>
      </c>
      <c r="H2366" s="20"/>
      <c r="I2366" s="19"/>
    </row>
    <row r="2367" ht="24.75" customHeight="true" spans="1:9">
      <c r="A2367" s="8">
        <v>2364</v>
      </c>
      <c r="B2367" s="8" t="s">
        <v>8736</v>
      </c>
      <c r="C2367" s="10" t="s">
        <v>10</v>
      </c>
      <c r="D2367" s="11">
        <v>500</v>
      </c>
      <c r="E2367" s="21" t="s">
        <v>7158</v>
      </c>
      <c r="F2367" s="17" t="s">
        <v>8737</v>
      </c>
      <c r="G2367" s="18" t="s">
        <v>8738</v>
      </c>
      <c r="H2367" s="20"/>
      <c r="I2367" s="19"/>
    </row>
    <row r="2368" ht="24.75" customHeight="true" spans="1:9">
      <c r="A2368" s="8">
        <v>2365</v>
      </c>
      <c r="B2368" s="8" t="s">
        <v>8739</v>
      </c>
      <c r="C2368" s="10" t="s">
        <v>10</v>
      </c>
      <c r="D2368" s="11">
        <v>500</v>
      </c>
      <c r="E2368" s="21" t="s">
        <v>8740</v>
      </c>
      <c r="F2368" s="17" t="s">
        <v>8741</v>
      </c>
      <c r="G2368" s="18" t="s">
        <v>8742</v>
      </c>
      <c r="H2368" s="20"/>
      <c r="I2368" s="19"/>
    </row>
    <row r="2369" ht="24.75" customHeight="true" spans="1:9">
      <c r="A2369" s="8">
        <v>2366</v>
      </c>
      <c r="B2369" s="8" t="s">
        <v>8743</v>
      </c>
      <c r="C2369" s="10" t="s">
        <v>10</v>
      </c>
      <c r="D2369" s="11">
        <v>500</v>
      </c>
      <c r="E2369" s="21" t="s">
        <v>8744</v>
      </c>
      <c r="F2369" s="17" t="s">
        <v>8745</v>
      </c>
      <c r="G2369" s="18" t="s">
        <v>8746</v>
      </c>
      <c r="H2369" s="20"/>
      <c r="I2369" s="19"/>
    </row>
    <row r="2370" ht="24.75" customHeight="true" spans="1:9">
      <c r="A2370" s="8">
        <v>2367</v>
      </c>
      <c r="B2370" s="8" t="s">
        <v>8747</v>
      </c>
      <c r="C2370" s="10" t="s">
        <v>10</v>
      </c>
      <c r="D2370" s="11">
        <v>500</v>
      </c>
      <c r="E2370" s="21" t="s">
        <v>8748</v>
      </c>
      <c r="F2370" s="17" t="s">
        <v>8749</v>
      </c>
      <c r="G2370" s="18" t="s">
        <v>8750</v>
      </c>
      <c r="H2370" s="20"/>
      <c r="I2370" s="19"/>
    </row>
    <row r="2371" ht="24.75" customHeight="true" spans="1:9">
      <c r="A2371" s="8">
        <v>2368</v>
      </c>
      <c r="B2371" s="8" t="s">
        <v>8751</v>
      </c>
      <c r="C2371" s="10" t="s">
        <v>10</v>
      </c>
      <c r="D2371" s="11">
        <v>500</v>
      </c>
      <c r="E2371" s="21" t="s">
        <v>8752</v>
      </c>
      <c r="F2371" s="17" t="s">
        <v>8753</v>
      </c>
      <c r="G2371" s="18" t="s">
        <v>8754</v>
      </c>
      <c r="H2371" s="20"/>
      <c r="I2371" s="19"/>
    </row>
    <row r="2372" ht="24.75" customHeight="true" spans="1:9">
      <c r="A2372" s="8">
        <v>2369</v>
      </c>
      <c r="B2372" s="8" t="s">
        <v>8755</v>
      </c>
      <c r="C2372" s="10" t="s">
        <v>10</v>
      </c>
      <c r="D2372" s="11">
        <v>500</v>
      </c>
      <c r="E2372" s="21" t="s">
        <v>8756</v>
      </c>
      <c r="F2372" s="17" t="s">
        <v>8757</v>
      </c>
      <c r="G2372" s="18" t="s">
        <v>8758</v>
      </c>
      <c r="H2372" s="20"/>
      <c r="I2372" s="19"/>
    </row>
    <row r="2373" ht="24.75" customHeight="true" spans="1:9">
      <c r="A2373" s="8">
        <v>2370</v>
      </c>
      <c r="B2373" s="8" t="s">
        <v>8759</v>
      </c>
      <c r="C2373" s="10" t="s">
        <v>10</v>
      </c>
      <c r="D2373" s="11">
        <v>500</v>
      </c>
      <c r="E2373" s="21" t="s">
        <v>774</v>
      </c>
      <c r="F2373" s="17" t="s">
        <v>8760</v>
      </c>
      <c r="G2373" s="18" t="s">
        <v>8761</v>
      </c>
      <c r="H2373" s="20"/>
      <c r="I2373" s="19"/>
    </row>
    <row r="2374" ht="24.75" customHeight="true" spans="1:9">
      <c r="A2374" s="8">
        <v>2371</v>
      </c>
      <c r="B2374" s="8" t="s">
        <v>8762</v>
      </c>
      <c r="C2374" s="10" t="s">
        <v>10</v>
      </c>
      <c r="D2374" s="11">
        <v>500</v>
      </c>
      <c r="E2374" s="21" t="s">
        <v>8763</v>
      </c>
      <c r="F2374" s="17" t="s">
        <v>8764</v>
      </c>
      <c r="G2374" s="18" t="s">
        <v>8765</v>
      </c>
      <c r="H2374" s="20"/>
      <c r="I2374" s="19"/>
    </row>
    <row r="2375" ht="24.75" customHeight="true" spans="1:9">
      <c r="A2375" s="8">
        <v>2372</v>
      </c>
      <c r="B2375" s="8" t="s">
        <v>8766</v>
      </c>
      <c r="C2375" s="10" t="s">
        <v>10</v>
      </c>
      <c r="D2375" s="11">
        <v>500</v>
      </c>
      <c r="E2375" s="21" t="s">
        <v>4943</v>
      </c>
      <c r="F2375" s="17" t="s">
        <v>8767</v>
      </c>
      <c r="G2375" s="18" t="s">
        <v>8768</v>
      </c>
      <c r="H2375" s="20"/>
      <c r="I2375" s="19"/>
    </row>
    <row r="2376" ht="24.75" customHeight="true" spans="1:9">
      <c r="A2376" s="8">
        <v>2373</v>
      </c>
      <c r="B2376" s="8" t="s">
        <v>8769</v>
      </c>
      <c r="C2376" s="10" t="s">
        <v>10</v>
      </c>
      <c r="D2376" s="11">
        <v>500</v>
      </c>
      <c r="E2376" s="21" t="s">
        <v>8770</v>
      </c>
      <c r="F2376" s="17" t="s">
        <v>8771</v>
      </c>
      <c r="G2376" s="18" t="s">
        <v>8772</v>
      </c>
      <c r="H2376" s="20"/>
      <c r="I2376" s="19"/>
    </row>
    <row r="2377" ht="24.75" customHeight="true" spans="1:9">
      <c r="A2377" s="8">
        <v>2374</v>
      </c>
      <c r="B2377" s="8" t="s">
        <v>8773</v>
      </c>
      <c r="C2377" s="10" t="s">
        <v>10</v>
      </c>
      <c r="D2377" s="11">
        <v>500</v>
      </c>
      <c r="E2377" s="21" t="s">
        <v>3853</v>
      </c>
      <c r="F2377" s="17" t="s">
        <v>8774</v>
      </c>
      <c r="G2377" s="18" t="s">
        <v>8775</v>
      </c>
      <c r="H2377" s="20"/>
      <c r="I2377" s="19"/>
    </row>
    <row r="2378" ht="24.75" customHeight="true" spans="1:9">
      <c r="A2378" s="8">
        <v>2375</v>
      </c>
      <c r="B2378" s="8" t="s">
        <v>8776</v>
      </c>
      <c r="C2378" s="10" t="s">
        <v>10</v>
      </c>
      <c r="D2378" s="11">
        <v>500</v>
      </c>
      <c r="E2378" s="21" t="s">
        <v>3853</v>
      </c>
      <c r="F2378" s="17" t="s">
        <v>8777</v>
      </c>
      <c r="G2378" s="18" t="s">
        <v>8778</v>
      </c>
      <c r="H2378" s="20"/>
      <c r="I2378" s="19"/>
    </row>
    <row r="2379" ht="24.75" customHeight="true" spans="1:9">
      <c r="A2379" s="8">
        <v>2376</v>
      </c>
      <c r="B2379" s="8" t="s">
        <v>8779</v>
      </c>
      <c r="C2379" s="10" t="s">
        <v>10</v>
      </c>
      <c r="D2379" s="11">
        <v>500</v>
      </c>
      <c r="E2379" s="21" t="s">
        <v>8780</v>
      </c>
      <c r="F2379" s="17" t="s">
        <v>8781</v>
      </c>
      <c r="G2379" s="18" t="s">
        <v>2699</v>
      </c>
      <c r="H2379" s="20"/>
      <c r="I2379" s="19"/>
    </row>
    <row r="2380" ht="24.75" customHeight="true" spans="1:9">
      <c r="A2380" s="8">
        <v>2377</v>
      </c>
      <c r="B2380" s="8" t="s">
        <v>8782</v>
      </c>
      <c r="C2380" s="10" t="s">
        <v>10</v>
      </c>
      <c r="D2380" s="11">
        <v>500</v>
      </c>
      <c r="E2380" s="21" t="s">
        <v>8783</v>
      </c>
      <c r="F2380" s="17" t="s">
        <v>5318</v>
      </c>
      <c r="G2380" s="18" t="s">
        <v>8784</v>
      </c>
      <c r="H2380" s="20"/>
      <c r="I2380" s="19"/>
    </row>
    <row r="2381" ht="24.75" customHeight="true" spans="1:9">
      <c r="A2381" s="8">
        <v>2378</v>
      </c>
      <c r="B2381" s="8" t="s">
        <v>8785</v>
      </c>
      <c r="C2381" s="10" t="s">
        <v>10</v>
      </c>
      <c r="D2381" s="11">
        <v>500</v>
      </c>
      <c r="E2381" s="21" t="s">
        <v>8786</v>
      </c>
      <c r="F2381" s="17" t="s">
        <v>8787</v>
      </c>
      <c r="G2381" s="18" t="s">
        <v>1003</v>
      </c>
      <c r="H2381" s="20"/>
      <c r="I2381" s="19"/>
    </row>
    <row r="2382" ht="24.75" customHeight="true" spans="1:9">
      <c r="A2382" s="8">
        <v>2379</v>
      </c>
      <c r="B2382" s="8" t="s">
        <v>8788</v>
      </c>
      <c r="C2382" s="10" t="s">
        <v>10</v>
      </c>
      <c r="D2382" s="11">
        <v>500</v>
      </c>
      <c r="E2382" s="21" t="s">
        <v>647</v>
      </c>
      <c r="F2382" s="17" t="s">
        <v>8789</v>
      </c>
      <c r="G2382" s="18" t="s">
        <v>8790</v>
      </c>
      <c r="H2382" s="20"/>
      <c r="I2382" s="19"/>
    </row>
    <row r="2383" ht="24.75" customHeight="true" spans="1:9">
      <c r="A2383" s="8">
        <v>2380</v>
      </c>
      <c r="B2383" s="8" t="s">
        <v>8791</v>
      </c>
      <c r="C2383" s="10" t="s">
        <v>10</v>
      </c>
      <c r="D2383" s="11">
        <v>500</v>
      </c>
      <c r="E2383" s="21" t="s">
        <v>8792</v>
      </c>
      <c r="F2383" s="17" t="s">
        <v>8793</v>
      </c>
      <c r="G2383" s="18" t="s">
        <v>8794</v>
      </c>
      <c r="H2383" s="20"/>
      <c r="I2383" s="19"/>
    </row>
    <row r="2384" ht="24.75" customHeight="true" spans="1:9">
      <c r="A2384" s="8">
        <v>2381</v>
      </c>
      <c r="B2384" s="8" t="s">
        <v>8795</v>
      </c>
      <c r="C2384" s="10" t="s">
        <v>10</v>
      </c>
      <c r="D2384" s="11">
        <v>500</v>
      </c>
      <c r="E2384" s="21" t="s">
        <v>758</v>
      </c>
      <c r="F2384" s="17" t="s">
        <v>8796</v>
      </c>
      <c r="G2384" s="18" t="s">
        <v>8797</v>
      </c>
      <c r="H2384" s="20"/>
      <c r="I2384" s="19"/>
    </row>
    <row r="2385" ht="24.75" customHeight="true" spans="1:9">
      <c r="A2385" s="8">
        <v>2382</v>
      </c>
      <c r="B2385" s="8" t="s">
        <v>8798</v>
      </c>
      <c r="C2385" s="10" t="s">
        <v>10</v>
      </c>
      <c r="D2385" s="11">
        <v>500</v>
      </c>
      <c r="E2385" s="21" t="s">
        <v>8799</v>
      </c>
      <c r="F2385" s="17" t="s">
        <v>8800</v>
      </c>
      <c r="G2385" s="18" t="s">
        <v>8801</v>
      </c>
      <c r="H2385" s="20"/>
      <c r="I2385" s="19"/>
    </row>
    <row r="2386" ht="24.75" customHeight="true" spans="1:9">
      <c r="A2386" s="8">
        <v>2383</v>
      </c>
      <c r="B2386" s="8" t="s">
        <v>8802</v>
      </c>
      <c r="C2386" s="10" t="s">
        <v>10</v>
      </c>
      <c r="D2386" s="11">
        <v>500</v>
      </c>
      <c r="E2386" s="21" t="s">
        <v>8803</v>
      </c>
      <c r="F2386" s="17" t="s">
        <v>2278</v>
      </c>
      <c r="G2386" s="18" t="s">
        <v>8804</v>
      </c>
      <c r="H2386" s="20"/>
      <c r="I2386" s="19"/>
    </row>
    <row r="2387" ht="24.75" customHeight="true" spans="1:9">
      <c r="A2387" s="8">
        <v>2384</v>
      </c>
      <c r="B2387" s="8" t="s">
        <v>8805</v>
      </c>
      <c r="C2387" s="10" t="s">
        <v>10</v>
      </c>
      <c r="D2387" s="11">
        <v>500</v>
      </c>
      <c r="E2387" s="21" t="s">
        <v>8806</v>
      </c>
      <c r="F2387" s="17" t="s">
        <v>8807</v>
      </c>
      <c r="G2387" s="18" t="s">
        <v>8808</v>
      </c>
      <c r="H2387" s="20"/>
      <c r="I2387" s="19"/>
    </row>
    <row r="2388" ht="24.75" customHeight="true" spans="1:9">
      <c r="A2388" s="8">
        <v>2385</v>
      </c>
      <c r="B2388" s="8" t="s">
        <v>8809</v>
      </c>
      <c r="C2388" s="10" t="s">
        <v>10</v>
      </c>
      <c r="D2388" s="11">
        <v>500</v>
      </c>
      <c r="E2388" s="21" t="s">
        <v>1048</v>
      </c>
      <c r="F2388" s="17" t="s">
        <v>8810</v>
      </c>
      <c r="G2388" s="18" t="s">
        <v>8811</v>
      </c>
      <c r="H2388" s="20"/>
      <c r="I2388" s="19"/>
    </row>
    <row r="2389" ht="24.75" customHeight="true" spans="1:9">
      <c r="A2389" s="8">
        <v>2386</v>
      </c>
      <c r="B2389" s="8" t="s">
        <v>8812</v>
      </c>
      <c r="C2389" s="10" t="s">
        <v>10</v>
      </c>
      <c r="D2389" s="11">
        <v>500</v>
      </c>
      <c r="E2389" s="21" t="s">
        <v>8813</v>
      </c>
      <c r="F2389" s="17" t="s">
        <v>8814</v>
      </c>
      <c r="G2389" s="18" t="s">
        <v>8815</v>
      </c>
      <c r="H2389" s="20"/>
      <c r="I2389" s="19"/>
    </row>
    <row r="2390" ht="24.75" customHeight="true" spans="1:9">
      <c r="A2390" s="8">
        <v>2387</v>
      </c>
      <c r="B2390" s="8" t="s">
        <v>8816</v>
      </c>
      <c r="C2390" s="10" t="s">
        <v>10</v>
      </c>
      <c r="D2390" s="11">
        <v>500</v>
      </c>
      <c r="E2390" s="21" t="s">
        <v>239</v>
      </c>
      <c r="F2390" s="17" t="s">
        <v>8817</v>
      </c>
      <c r="G2390" s="18" t="s">
        <v>8818</v>
      </c>
      <c r="H2390" s="20"/>
      <c r="I2390" s="19"/>
    </row>
    <row r="2391" ht="24.75" customHeight="true" spans="1:9">
      <c r="A2391" s="8">
        <v>2388</v>
      </c>
      <c r="B2391" s="8" t="s">
        <v>8819</v>
      </c>
      <c r="C2391" s="10" t="s">
        <v>10</v>
      </c>
      <c r="D2391" s="11">
        <v>500</v>
      </c>
      <c r="E2391" s="21" t="s">
        <v>8820</v>
      </c>
      <c r="F2391" s="17" t="s">
        <v>8821</v>
      </c>
      <c r="G2391" s="18" t="s">
        <v>8822</v>
      </c>
      <c r="H2391" s="20"/>
      <c r="I2391" s="19"/>
    </row>
    <row r="2392" ht="24.75" customHeight="true" spans="1:9">
      <c r="A2392" s="8">
        <v>2389</v>
      </c>
      <c r="B2392" s="8" t="s">
        <v>8823</v>
      </c>
      <c r="C2392" s="10" t="s">
        <v>10</v>
      </c>
      <c r="D2392" s="11">
        <v>500</v>
      </c>
      <c r="E2392" s="21" t="s">
        <v>6388</v>
      </c>
      <c r="F2392" s="17" t="s">
        <v>8824</v>
      </c>
      <c r="G2392" s="18" t="s">
        <v>8825</v>
      </c>
      <c r="H2392" s="20"/>
      <c r="I2392" s="19"/>
    </row>
    <row r="2393" ht="24.75" customHeight="true" spans="1:9">
      <c r="A2393" s="8">
        <v>2390</v>
      </c>
      <c r="B2393" s="8" t="s">
        <v>8826</v>
      </c>
      <c r="C2393" s="10" t="s">
        <v>10</v>
      </c>
      <c r="D2393" s="11">
        <v>500</v>
      </c>
      <c r="E2393" s="21" t="s">
        <v>8827</v>
      </c>
      <c r="F2393" s="17" t="s">
        <v>8828</v>
      </c>
      <c r="G2393" s="18" t="s">
        <v>8829</v>
      </c>
      <c r="H2393" s="20"/>
      <c r="I2393" s="19"/>
    </row>
    <row r="2394" ht="24.75" customHeight="true" spans="1:9">
      <c r="A2394" s="8">
        <v>2391</v>
      </c>
      <c r="B2394" s="8" t="s">
        <v>8830</v>
      </c>
      <c r="C2394" s="10" t="s">
        <v>10</v>
      </c>
      <c r="D2394" s="11">
        <v>500</v>
      </c>
      <c r="E2394" s="21" t="s">
        <v>8831</v>
      </c>
      <c r="F2394" s="17" t="s">
        <v>8832</v>
      </c>
      <c r="G2394" s="18" t="s">
        <v>8833</v>
      </c>
      <c r="H2394" s="20"/>
      <c r="I2394" s="19"/>
    </row>
    <row r="2395" ht="24.75" customHeight="true" spans="1:9">
      <c r="A2395" s="8">
        <v>2392</v>
      </c>
      <c r="B2395" s="8" t="s">
        <v>8834</v>
      </c>
      <c r="C2395" s="10" t="s">
        <v>10</v>
      </c>
      <c r="D2395" s="11">
        <v>500</v>
      </c>
      <c r="E2395" s="21" t="s">
        <v>2551</v>
      </c>
      <c r="F2395" s="17" t="s">
        <v>8835</v>
      </c>
      <c r="G2395" s="18" t="s">
        <v>8836</v>
      </c>
      <c r="H2395" s="20"/>
      <c r="I2395" s="19"/>
    </row>
    <row r="2396" ht="24.75" customHeight="true" spans="1:9">
      <c r="A2396" s="8">
        <v>2393</v>
      </c>
      <c r="B2396" s="8" t="s">
        <v>8837</v>
      </c>
      <c r="C2396" s="10" t="s">
        <v>10</v>
      </c>
      <c r="D2396" s="11">
        <v>500</v>
      </c>
      <c r="E2396" s="21" t="s">
        <v>8838</v>
      </c>
      <c r="F2396" s="17" t="s">
        <v>8839</v>
      </c>
      <c r="G2396" s="18" t="s">
        <v>8840</v>
      </c>
      <c r="H2396" s="20"/>
      <c r="I2396" s="19"/>
    </row>
    <row r="2397" ht="24.75" customHeight="true" spans="1:9">
      <c r="A2397" s="8">
        <v>2394</v>
      </c>
      <c r="B2397" s="8" t="s">
        <v>8841</v>
      </c>
      <c r="C2397" s="10" t="s">
        <v>10</v>
      </c>
      <c r="D2397" s="11">
        <v>500</v>
      </c>
      <c r="E2397" s="21" t="s">
        <v>8842</v>
      </c>
      <c r="F2397" s="17" t="s">
        <v>8843</v>
      </c>
      <c r="G2397" s="18" t="s">
        <v>8844</v>
      </c>
      <c r="H2397" s="20"/>
      <c r="I2397" s="19"/>
    </row>
    <row r="2398" ht="24.75" customHeight="true" spans="1:9">
      <c r="A2398" s="8">
        <v>2395</v>
      </c>
      <c r="B2398" s="8" t="s">
        <v>8845</v>
      </c>
      <c r="C2398" s="10" t="s">
        <v>10</v>
      </c>
      <c r="D2398" s="11">
        <v>500</v>
      </c>
      <c r="E2398" s="21" t="s">
        <v>8846</v>
      </c>
      <c r="F2398" s="17" t="s">
        <v>8847</v>
      </c>
      <c r="G2398" s="18" t="s">
        <v>8848</v>
      </c>
      <c r="H2398" s="20"/>
      <c r="I2398" s="19"/>
    </row>
    <row r="2399" ht="24.75" customHeight="true" spans="1:9">
      <c r="A2399" s="8">
        <v>2396</v>
      </c>
      <c r="B2399" s="8" t="s">
        <v>8849</v>
      </c>
      <c r="C2399" s="10" t="s">
        <v>10</v>
      </c>
      <c r="D2399" s="11">
        <v>500</v>
      </c>
      <c r="E2399" s="21" t="s">
        <v>8850</v>
      </c>
      <c r="F2399" s="17" t="s">
        <v>8851</v>
      </c>
      <c r="G2399" s="18" t="s">
        <v>8852</v>
      </c>
      <c r="H2399" s="20"/>
      <c r="I2399" s="19"/>
    </row>
    <row r="2400" ht="24.75" customHeight="true" spans="1:9">
      <c r="A2400" s="8">
        <v>2397</v>
      </c>
      <c r="B2400" s="8" t="s">
        <v>8853</v>
      </c>
      <c r="C2400" s="10" t="s">
        <v>10</v>
      </c>
      <c r="D2400" s="11">
        <v>500</v>
      </c>
      <c r="E2400" s="21" t="s">
        <v>8339</v>
      </c>
      <c r="F2400" s="17" t="s">
        <v>8854</v>
      </c>
      <c r="G2400" s="18" t="s">
        <v>8855</v>
      </c>
      <c r="H2400" s="20"/>
      <c r="I2400" s="19"/>
    </row>
    <row r="2401" ht="24.75" customHeight="true" spans="1:9">
      <c r="A2401" s="8">
        <v>2398</v>
      </c>
      <c r="B2401" s="8" t="s">
        <v>8856</v>
      </c>
      <c r="C2401" s="10" t="s">
        <v>10</v>
      </c>
      <c r="D2401" s="11">
        <v>500</v>
      </c>
      <c r="E2401" s="21" t="s">
        <v>1967</v>
      </c>
      <c r="F2401" s="17" t="s">
        <v>8857</v>
      </c>
      <c r="G2401" s="18" t="s">
        <v>8858</v>
      </c>
      <c r="H2401" s="20"/>
      <c r="I2401" s="19"/>
    </row>
    <row r="2402" ht="24.75" customHeight="true" spans="1:9">
      <c r="A2402" s="8">
        <v>2399</v>
      </c>
      <c r="B2402" s="8" t="s">
        <v>8859</v>
      </c>
      <c r="C2402" s="10" t="s">
        <v>10</v>
      </c>
      <c r="D2402" s="11">
        <v>500</v>
      </c>
      <c r="E2402" s="21" t="s">
        <v>1555</v>
      </c>
      <c r="F2402" s="17" t="s">
        <v>8860</v>
      </c>
      <c r="G2402" s="18" t="s">
        <v>8861</v>
      </c>
      <c r="H2402" s="20"/>
      <c r="I2402" s="19"/>
    </row>
    <row r="2403" ht="24.75" customHeight="true" spans="1:9">
      <c r="A2403" s="8">
        <v>2400</v>
      </c>
      <c r="B2403" s="8" t="s">
        <v>8862</v>
      </c>
      <c r="C2403" s="10" t="s">
        <v>10</v>
      </c>
      <c r="D2403" s="11">
        <v>500</v>
      </c>
      <c r="E2403" s="21" t="s">
        <v>8863</v>
      </c>
      <c r="F2403" s="17" t="s">
        <v>4917</v>
      </c>
      <c r="G2403" s="18" t="s">
        <v>8864</v>
      </c>
      <c r="H2403" s="20"/>
      <c r="I2403" s="19"/>
    </row>
    <row r="2404" ht="24.75" customHeight="true" spans="1:9">
      <c r="A2404" s="8">
        <v>2401</v>
      </c>
      <c r="B2404" s="8" t="s">
        <v>8865</v>
      </c>
      <c r="C2404" s="10" t="s">
        <v>10</v>
      </c>
      <c r="D2404" s="11">
        <v>500</v>
      </c>
      <c r="E2404" s="21" t="s">
        <v>8866</v>
      </c>
      <c r="F2404" s="17" t="s">
        <v>8867</v>
      </c>
      <c r="G2404" s="18" t="s">
        <v>8868</v>
      </c>
      <c r="H2404" s="20"/>
      <c r="I2404" s="19"/>
    </row>
    <row r="2405" ht="24.75" customHeight="true" spans="1:9">
      <c r="A2405" s="8">
        <v>2402</v>
      </c>
      <c r="B2405" s="8" t="s">
        <v>8869</v>
      </c>
      <c r="C2405" s="10" t="s">
        <v>10</v>
      </c>
      <c r="D2405" s="11">
        <v>500</v>
      </c>
      <c r="E2405" s="21" t="s">
        <v>8870</v>
      </c>
      <c r="F2405" s="17" t="s">
        <v>8871</v>
      </c>
      <c r="G2405" s="18" t="s">
        <v>8872</v>
      </c>
      <c r="H2405" s="20"/>
      <c r="I2405" s="19"/>
    </row>
    <row r="2406" ht="24.75" customHeight="true" spans="1:9">
      <c r="A2406" s="8">
        <v>2403</v>
      </c>
      <c r="B2406" s="8" t="s">
        <v>8873</v>
      </c>
      <c r="C2406" s="10" t="s">
        <v>10</v>
      </c>
      <c r="D2406" s="11">
        <v>500</v>
      </c>
      <c r="E2406" s="21" t="s">
        <v>8874</v>
      </c>
      <c r="F2406" s="17" t="s">
        <v>8875</v>
      </c>
      <c r="G2406" s="18" t="s">
        <v>8876</v>
      </c>
      <c r="H2406" s="20"/>
      <c r="I2406" s="19"/>
    </row>
    <row r="2407" ht="24.75" customHeight="true" spans="1:9">
      <c r="A2407" s="8">
        <v>2404</v>
      </c>
      <c r="B2407" s="8" t="s">
        <v>8877</v>
      </c>
      <c r="C2407" s="10" t="s">
        <v>10</v>
      </c>
      <c r="D2407" s="11">
        <v>500</v>
      </c>
      <c r="E2407" s="21" t="s">
        <v>5344</v>
      </c>
      <c r="F2407" s="17" t="s">
        <v>8878</v>
      </c>
      <c r="G2407" s="18" t="s">
        <v>8879</v>
      </c>
      <c r="H2407" s="20"/>
      <c r="I2407" s="19"/>
    </row>
    <row r="2408" ht="24.75" customHeight="true" spans="1:9">
      <c r="A2408" s="8">
        <v>2405</v>
      </c>
      <c r="B2408" s="8" t="s">
        <v>8880</v>
      </c>
      <c r="C2408" s="10" t="s">
        <v>10</v>
      </c>
      <c r="D2408" s="11">
        <v>500</v>
      </c>
      <c r="E2408" s="21" t="s">
        <v>8881</v>
      </c>
      <c r="F2408" s="17" t="s">
        <v>8882</v>
      </c>
      <c r="G2408" s="18" t="s">
        <v>8883</v>
      </c>
      <c r="H2408" s="20"/>
      <c r="I2408" s="19"/>
    </row>
    <row r="2409" ht="24.75" customHeight="true" spans="1:9">
      <c r="A2409" s="8">
        <v>2406</v>
      </c>
      <c r="B2409" s="8" t="s">
        <v>8884</v>
      </c>
      <c r="C2409" s="10" t="s">
        <v>10</v>
      </c>
      <c r="D2409" s="11">
        <v>500</v>
      </c>
      <c r="E2409" s="21" t="s">
        <v>2670</v>
      </c>
      <c r="F2409" s="17" t="s">
        <v>8885</v>
      </c>
      <c r="G2409" s="18" t="s">
        <v>8886</v>
      </c>
      <c r="H2409" s="20"/>
      <c r="I2409" s="19"/>
    </row>
    <row r="2410" ht="24.75" customHeight="true" spans="1:9">
      <c r="A2410" s="8">
        <v>2407</v>
      </c>
      <c r="B2410" s="8" t="s">
        <v>8887</v>
      </c>
      <c r="C2410" s="10" t="s">
        <v>10</v>
      </c>
      <c r="D2410" s="11">
        <v>500</v>
      </c>
      <c r="E2410" s="21" t="s">
        <v>7497</v>
      </c>
      <c r="F2410" s="17" t="s">
        <v>8888</v>
      </c>
      <c r="G2410" s="18" t="s">
        <v>8889</v>
      </c>
      <c r="H2410" s="20"/>
      <c r="I2410" s="19"/>
    </row>
    <row r="2411" ht="24.75" customHeight="true" spans="1:9">
      <c r="A2411" s="8">
        <v>2408</v>
      </c>
      <c r="B2411" s="8" t="s">
        <v>8890</v>
      </c>
      <c r="C2411" s="10" t="s">
        <v>10</v>
      </c>
      <c r="D2411" s="11">
        <v>500</v>
      </c>
      <c r="E2411" s="21" t="s">
        <v>8891</v>
      </c>
      <c r="F2411" s="17" t="s">
        <v>8892</v>
      </c>
      <c r="G2411" s="18" t="s">
        <v>5349</v>
      </c>
      <c r="H2411" s="20"/>
      <c r="I2411" s="19"/>
    </row>
    <row r="2412" ht="24.75" customHeight="true" spans="1:9">
      <c r="A2412" s="8">
        <v>2409</v>
      </c>
      <c r="B2412" s="8" t="s">
        <v>8893</v>
      </c>
      <c r="C2412" s="10" t="s">
        <v>10</v>
      </c>
      <c r="D2412" s="11">
        <v>500</v>
      </c>
      <c r="E2412" s="21" t="s">
        <v>8894</v>
      </c>
      <c r="F2412" s="17" t="s">
        <v>8895</v>
      </c>
      <c r="G2412" s="18" t="s">
        <v>8896</v>
      </c>
      <c r="H2412" s="20"/>
      <c r="I2412" s="19"/>
    </row>
    <row r="2413" ht="24.75" customHeight="true" spans="1:9">
      <c r="A2413" s="8">
        <v>2410</v>
      </c>
      <c r="B2413" s="8" t="s">
        <v>8897</v>
      </c>
      <c r="C2413" s="10" t="s">
        <v>10</v>
      </c>
      <c r="D2413" s="11">
        <v>500</v>
      </c>
      <c r="E2413" s="21" t="s">
        <v>8898</v>
      </c>
      <c r="F2413" s="17" t="s">
        <v>8899</v>
      </c>
      <c r="G2413" s="18" t="s">
        <v>8900</v>
      </c>
      <c r="H2413" s="20"/>
      <c r="I2413" s="19"/>
    </row>
    <row r="2414" ht="24.75" customHeight="true" spans="1:9">
      <c r="A2414" s="8">
        <v>2411</v>
      </c>
      <c r="B2414" s="8" t="s">
        <v>8901</v>
      </c>
      <c r="C2414" s="10" t="s">
        <v>10</v>
      </c>
      <c r="D2414" s="11">
        <v>500</v>
      </c>
      <c r="E2414" s="21" t="s">
        <v>331</v>
      </c>
      <c r="F2414" s="17" t="s">
        <v>8902</v>
      </c>
      <c r="G2414" s="18" t="s">
        <v>8903</v>
      </c>
      <c r="H2414" s="20"/>
      <c r="I2414" s="19"/>
    </row>
    <row r="2415" ht="24.75" customHeight="true" spans="1:9">
      <c r="A2415" s="8">
        <v>2412</v>
      </c>
      <c r="B2415" s="8" t="s">
        <v>8904</v>
      </c>
      <c r="C2415" s="10" t="s">
        <v>10</v>
      </c>
      <c r="D2415" s="11">
        <v>500</v>
      </c>
      <c r="E2415" s="21" t="s">
        <v>8905</v>
      </c>
      <c r="F2415" s="17" t="s">
        <v>8906</v>
      </c>
      <c r="G2415" s="18" t="s">
        <v>8907</v>
      </c>
      <c r="H2415" s="20"/>
      <c r="I2415" s="19"/>
    </row>
    <row r="2416" ht="24.75" customHeight="true" spans="1:9">
      <c r="A2416" s="8">
        <v>2413</v>
      </c>
      <c r="B2416" s="8" t="s">
        <v>8908</v>
      </c>
      <c r="C2416" s="10" t="s">
        <v>10</v>
      </c>
      <c r="D2416" s="11">
        <v>500</v>
      </c>
      <c r="E2416" s="21" t="s">
        <v>4106</v>
      </c>
      <c r="F2416" s="17" t="s">
        <v>8909</v>
      </c>
      <c r="G2416" s="18" t="s">
        <v>8910</v>
      </c>
      <c r="H2416" s="20"/>
      <c r="I2416" s="19"/>
    </row>
    <row r="2417" ht="24.75" customHeight="true" spans="1:9">
      <c r="A2417" s="8">
        <v>2414</v>
      </c>
      <c r="B2417" s="8" t="s">
        <v>8911</v>
      </c>
      <c r="C2417" s="10" t="s">
        <v>10</v>
      </c>
      <c r="D2417" s="11">
        <v>500</v>
      </c>
      <c r="E2417" s="21" t="s">
        <v>8912</v>
      </c>
      <c r="F2417" s="17" t="s">
        <v>8913</v>
      </c>
      <c r="G2417" s="18" t="s">
        <v>8914</v>
      </c>
      <c r="H2417" s="20"/>
      <c r="I2417" s="19"/>
    </row>
    <row r="2418" ht="24.75" customHeight="true" spans="1:9">
      <c r="A2418" s="8">
        <v>2415</v>
      </c>
      <c r="B2418" s="8" t="s">
        <v>8915</v>
      </c>
      <c r="C2418" s="10" t="s">
        <v>10</v>
      </c>
      <c r="D2418" s="11">
        <v>500</v>
      </c>
      <c r="E2418" s="21" t="s">
        <v>8916</v>
      </c>
      <c r="F2418" s="17" t="s">
        <v>8917</v>
      </c>
      <c r="G2418" s="18" t="s">
        <v>8918</v>
      </c>
      <c r="H2418" s="20"/>
      <c r="I2418" s="19"/>
    </row>
    <row r="2419" ht="24.75" customHeight="true" spans="1:9">
      <c r="A2419" s="8">
        <v>2416</v>
      </c>
      <c r="B2419" s="8" t="s">
        <v>8919</v>
      </c>
      <c r="C2419" s="10" t="s">
        <v>10</v>
      </c>
      <c r="D2419" s="11">
        <v>500</v>
      </c>
      <c r="E2419" s="21" t="s">
        <v>8920</v>
      </c>
      <c r="F2419" s="17" t="s">
        <v>8921</v>
      </c>
      <c r="G2419" s="18" t="s">
        <v>8922</v>
      </c>
      <c r="H2419" s="20"/>
      <c r="I2419" s="19"/>
    </row>
    <row r="2420" ht="24.75" customHeight="true" spans="1:9">
      <c r="A2420" s="8">
        <v>2417</v>
      </c>
      <c r="B2420" s="8" t="s">
        <v>8923</v>
      </c>
      <c r="C2420" s="10" t="s">
        <v>10</v>
      </c>
      <c r="D2420" s="11">
        <v>500</v>
      </c>
      <c r="E2420" s="21" t="s">
        <v>8924</v>
      </c>
      <c r="F2420" s="17" t="s">
        <v>8925</v>
      </c>
      <c r="G2420" s="18" t="s">
        <v>8926</v>
      </c>
      <c r="H2420" s="20"/>
      <c r="I2420" s="19"/>
    </row>
    <row r="2421" ht="24.75" customHeight="true" spans="1:9">
      <c r="A2421" s="8">
        <v>2418</v>
      </c>
      <c r="B2421" s="8" t="s">
        <v>8927</v>
      </c>
      <c r="C2421" s="10" t="s">
        <v>10</v>
      </c>
      <c r="D2421" s="11">
        <v>500</v>
      </c>
      <c r="E2421" s="21" t="s">
        <v>8928</v>
      </c>
      <c r="F2421" s="17" t="s">
        <v>8929</v>
      </c>
      <c r="G2421" s="18" t="s">
        <v>8930</v>
      </c>
      <c r="H2421" s="20"/>
      <c r="I2421" s="19"/>
    </row>
    <row r="2422" ht="24.75" customHeight="true" spans="1:9">
      <c r="A2422" s="8">
        <v>2419</v>
      </c>
      <c r="B2422" s="8" t="s">
        <v>8931</v>
      </c>
      <c r="C2422" s="10" t="s">
        <v>10</v>
      </c>
      <c r="D2422" s="11">
        <v>500</v>
      </c>
      <c r="E2422" s="21" t="s">
        <v>8932</v>
      </c>
      <c r="F2422" s="17" t="s">
        <v>1676</v>
      </c>
      <c r="G2422" s="18" t="s">
        <v>8933</v>
      </c>
      <c r="H2422" s="20"/>
      <c r="I2422" s="19"/>
    </row>
    <row r="2423" ht="24.75" customHeight="true" spans="1:9">
      <c r="A2423" s="8">
        <v>2420</v>
      </c>
      <c r="B2423" s="8" t="s">
        <v>8934</v>
      </c>
      <c r="C2423" s="10" t="s">
        <v>10</v>
      </c>
      <c r="D2423" s="11">
        <v>500</v>
      </c>
      <c r="E2423" s="21" t="s">
        <v>8935</v>
      </c>
      <c r="F2423" s="17" t="s">
        <v>8936</v>
      </c>
      <c r="G2423" s="18" t="s">
        <v>8937</v>
      </c>
      <c r="H2423" s="20"/>
      <c r="I2423" s="19"/>
    </row>
    <row r="2424" ht="24.75" customHeight="true" spans="1:9">
      <c r="A2424" s="8">
        <v>2421</v>
      </c>
      <c r="B2424" s="8" t="s">
        <v>8938</v>
      </c>
      <c r="C2424" s="10" t="s">
        <v>10</v>
      </c>
      <c r="D2424" s="11">
        <v>500</v>
      </c>
      <c r="E2424" s="21" t="s">
        <v>8939</v>
      </c>
      <c r="F2424" s="17" t="s">
        <v>8940</v>
      </c>
      <c r="G2424" s="18" t="s">
        <v>8941</v>
      </c>
      <c r="H2424" s="20"/>
      <c r="I2424" s="19"/>
    </row>
    <row r="2425" ht="24.75" customHeight="true" spans="1:9">
      <c r="A2425" s="8">
        <v>2422</v>
      </c>
      <c r="B2425" s="8" t="s">
        <v>8942</v>
      </c>
      <c r="C2425" s="10" t="s">
        <v>10</v>
      </c>
      <c r="D2425" s="11">
        <v>500</v>
      </c>
      <c r="E2425" s="21" t="s">
        <v>219</v>
      </c>
      <c r="F2425" s="17" t="s">
        <v>8943</v>
      </c>
      <c r="G2425" s="18" t="s">
        <v>8944</v>
      </c>
      <c r="H2425" s="20"/>
      <c r="I2425" s="19"/>
    </row>
    <row r="2426" ht="24.75" customHeight="true" spans="1:9">
      <c r="A2426" s="8">
        <v>2423</v>
      </c>
      <c r="B2426" s="8" t="s">
        <v>8945</v>
      </c>
      <c r="C2426" s="10" t="s">
        <v>10</v>
      </c>
      <c r="D2426" s="11">
        <v>500</v>
      </c>
      <c r="E2426" s="21" t="s">
        <v>1715</v>
      </c>
      <c r="F2426" s="17" t="s">
        <v>8946</v>
      </c>
      <c r="G2426" s="18" t="s">
        <v>6883</v>
      </c>
      <c r="H2426" s="20"/>
      <c r="I2426" s="19"/>
    </row>
    <row r="2427" ht="24.75" customHeight="true" spans="1:9">
      <c r="A2427" s="8">
        <v>2424</v>
      </c>
      <c r="B2427" s="8" t="s">
        <v>8947</v>
      </c>
      <c r="C2427" s="10" t="s">
        <v>10</v>
      </c>
      <c r="D2427" s="11">
        <v>500</v>
      </c>
      <c r="E2427" s="21" t="s">
        <v>8948</v>
      </c>
      <c r="F2427" s="17" t="s">
        <v>8949</v>
      </c>
      <c r="G2427" s="18" t="s">
        <v>8950</v>
      </c>
      <c r="H2427" s="20"/>
      <c r="I2427" s="19"/>
    </row>
    <row r="2428" ht="24.75" customHeight="true" spans="1:9">
      <c r="A2428" s="8">
        <v>2425</v>
      </c>
      <c r="B2428" s="8" t="s">
        <v>8951</v>
      </c>
      <c r="C2428" s="10" t="s">
        <v>10</v>
      </c>
      <c r="D2428" s="11">
        <v>500</v>
      </c>
      <c r="E2428" s="21" t="s">
        <v>8952</v>
      </c>
      <c r="F2428" s="17" t="s">
        <v>8953</v>
      </c>
      <c r="G2428" s="18" t="s">
        <v>8954</v>
      </c>
      <c r="H2428" s="20"/>
      <c r="I2428" s="19"/>
    </row>
    <row r="2429" ht="24.75" customHeight="true" spans="1:9">
      <c r="A2429" s="8">
        <v>2426</v>
      </c>
      <c r="B2429" s="8" t="s">
        <v>8955</v>
      </c>
      <c r="C2429" s="10" t="s">
        <v>10</v>
      </c>
      <c r="D2429" s="11">
        <v>500</v>
      </c>
      <c r="E2429" s="21" t="s">
        <v>8956</v>
      </c>
      <c r="F2429" s="17" t="s">
        <v>8957</v>
      </c>
      <c r="G2429" s="18" t="s">
        <v>8958</v>
      </c>
      <c r="H2429" s="20"/>
      <c r="I2429" s="19"/>
    </row>
    <row r="2430" ht="24.75" customHeight="true" spans="1:9">
      <c r="A2430" s="8">
        <v>2427</v>
      </c>
      <c r="B2430" s="8" t="s">
        <v>8959</v>
      </c>
      <c r="C2430" s="10" t="s">
        <v>10</v>
      </c>
      <c r="D2430" s="11">
        <v>500</v>
      </c>
      <c r="E2430" s="21" t="s">
        <v>8960</v>
      </c>
      <c r="F2430" s="17" t="s">
        <v>8961</v>
      </c>
      <c r="G2430" s="18" t="s">
        <v>8962</v>
      </c>
      <c r="H2430" s="20"/>
      <c r="I2430" s="19"/>
    </row>
    <row r="2431" ht="24.75" customHeight="true" spans="1:9">
      <c r="A2431" s="8">
        <v>2428</v>
      </c>
      <c r="B2431" s="8" t="s">
        <v>8963</v>
      </c>
      <c r="C2431" s="10" t="s">
        <v>10</v>
      </c>
      <c r="D2431" s="11">
        <v>500</v>
      </c>
      <c r="E2431" s="21" t="s">
        <v>8964</v>
      </c>
      <c r="F2431" s="17" t="s">
        <v>8965</v>
      </c>
      <c r="G2431" s="18" t="s">
        <v>8966</v>
      </c>
      <c r="H2431" s="20"/>
      <c r="I2431" s="19"/>
    </row>
    <row r="2432" ht="24.75" customHeight="true" spans="1:9">
      <c r="A2432" s="8">
        <v>2429</v>
      </c>
      <c r="B2432" s="8" t="s">
        <v>8967</v>
      </c>
      <c r="C2432" s="10" t="s">
        <v>10</v>
      </c>
      <c r="D2432" s="11">
        <v>500</v>
      </c>
      <c r="E2432" s="21" t="s">
        <v>8968</v>
      </c>
      <c r="F2432" s="17" t="s">
        <v>8969</v>
      </c>
      <c r="G2432" s="18" t="s">
        <v>8970</v>
      </c>
      <c r="H2432" s="20"/>
      <c r="I2432" s="19"/>
    </row>
    <row r="2433" ht="24.75" customHeight="true" spans="1:9">
      <c r="A2433" s="8">
        <v>2430</v>
      </c>
      <c r="B2433" s="8" t="s">
        <v>8971</v>
      </c>
      <c r="C2433" s="10" t="s">
        <v>10</v>
      </c>
      <c r="D2433" s="11">
        <v>500</v>
      </c>
      <c r="E2433" s="21" t="s">
        <v>8972</v>
      </c>
      <c r="F2433" s="17" t="s">
        <v>8973</v>
      </c>
      <c r="G2433" s="18" t="s">
        <v>8974</v>
      </c>
      <c r="H2433" s="20"/>
      <c r="I2433" s="19"/>
    </row>
    <row r="2434" ht="24.75" customHeight="true" spans="1:9">
      <c r="A2434" s="8">
        <v>2431</v>
      </c>
      <c r="B2434" s="8" t="s">
        <v>8975</v>
      </c>
      <c r="C2434" s="10" t="s">
        <v>10</v>
      </c>
      <c r="D2434" s="11">
        <v>500</v>
      </c>
      <c r="E2434" s="21" t="s">
        <v>5940</v>
      </c>
      <c r="F2434" s="17" t="s">
        <v>8976</v>
      </c>
      <c r="G2434" s="18" t="s">
        <v>8977</v>
      </c>
      <c r="H2434" s="20"/>
      <c r="I2434" s="19"/>
    </row>
    <row r="2435" ht="24.75" customHeight="true" spans="1:9">
      <c r="A2435" s="8">
        <v>2432</v>
      </c>
      <c r="B2435" s="8" t="s">
        <v>8978</v>
      </c>
      <c r="C2435" s="10" t="s">
        <v>10</v>
      </c>
      <c r="D2435" s="11">
        <v>500</v>
      </c>
      <c r="E2435" s="21" t="s">
        <v>8979</v>
      </c>
      <c r="F2435" s="17" t="s">
        <v>8980</v>
      </c>
      <c r="G2435" s="18" t="s">
        <v>8981</v>
      </c>
      <c r="H2435" s="20"/>
      <c r="I2435" s="19"/>
    </row>
    <row r="2436" ht="24.75" customHeight="true" spans="1:9">
      <c r="A2436" s="8">
        <v>2433</v>
      </c>
      <c r="B2436" s="8" t="s">
        <v>8982</v>
      </c>
      <c r="C2436" s="10" t="s">
        <v>10</v>
      </c>
      <c r="D2436" s="11">
        <v>500</v>
      </c>
      <c r="E2436" s="21" t="s">
        <v>8983</v>
      </c>
      <c r="F2436" s="17" t="s">
        <v>8984</v>
      </c>
      <c r="G2436" s="18" t="s">
        <v>8985</v>
      </c>
      <c r="H2436" s="20"/>
      <c r="I2436" s="19"/>
    </row>
    <row r="2437" ht="24.75" customHeight="true" spans="1:9">
      <c r="A2437" s="8">
        <v>2434</v>
      </c>
      <c r="B2437" s="8" t="s">
        <v>8986</v>
      </c>
      <c r="C2437" s="10" t="s">
        <v>10</v>
      </c>
      <c r="D2437" s="11">
        <v>500</v>
      </c>
      <c r="E2437" s="21" t="s">
        <v>8987</v>
      </c>
      <c r="F2437" s="17" t="s">
        <v>8988</v>
      </c>
      <c r="G2437" s="18" t="s">
        <v>8989</v>
      </c>
      <c r="H2437" s="20"/>
      <c r="I2437" s="19"/>
    </row>
    <row r="2438" ht="24.75" customHeight="true" spans="1:9">
      <c r="A2438" s="8">
        <v>2435</v>
      </c>
      <c r="B2438" s="8" t="s">
        <v>8990</v>
      </c>
      <c r="C2438" s="10" t="s">
        <v>10</v>
      </c>
      <c r="D2438" s="11">
        <v>500</v>
      </c>
      <c r="E2438" s="21" t="s">
        <v>8991</v>
      </c>
      <c r="F2438" s="17" t="s">
        <v>8992</v>
      </c>
      <c r="G2438" s="18" t="s">
        <v>8993</v>
      </c>
      <c r="H2438" s="20"/>
      <c r="I2438" s="19"/>
    </row>
    <row r="2439" ht="24.75" customHeight="true" spans="1:9">
      <c r="A2439" s="8">
        <v>2436</v>
      </c>
      <c r="B2439" s="8" t="s">
        <v>8994</v>
      </c>
      <c r="C2439" s="10" t="s">
        <v>10</v>
      </c>
      <c r="D2439" s="11">
        <v>500</v>
      </c>
      <c r="E2439" s="21" t="s">
        <v>8995</v>
      </c>
      <c r="F2439" s="17" t="s">
        <v>8996</v>
      </c>
      <c r="G2439" s="18" t="s">
        <v>8997</v>
      </c>
      <c r="H2439" s="20"/>
      <c r="I2439" s="19"/>
    </row>
    <row r="2440" ht="24.75" customHeight="true" spans="1:9">
      <c r="A2440" s="8">
        <v>2437</v>
      </c>
      <c r="B2440" s="8" t="s">
        <v>8998</v>
      </c>
      <c r="C2440" s="10" t="s">
        <v>10</v>
      </c>
      <c r="D2440" s="11">
        <v>500</v>
      </c>
      <c r="E2440" s="21" t="s">
        <v>723</v>
      </c>
      <c r="F2440" s="17" t="s">
        <v>8999</v>
      </c>
      <c r="G2440" s="18" t="s">
        <v>9000</v>
      </c>
      <c r="H2440" s="20"/>
      <c r="I2440" s="19"/>
    </row>
    <row r="2441" ht="24.75" customHeight="true" spans="1:9">
      <c r="A2441" s="8">
        <v>2438</v>
      </c>
      <c r="B2441" s="8" t="s">
        <v>9001</v>
      </c>
      <c r="C2441" s="10" t="s">
        <v>10</v>
      </c>
      <c r="D2441" s="11">
        <v>500</v>
      </c>
      <c r="E2441" s="21" t="s">
        <v>9002</v>
      </c>
      <c r="F2441" s="17" t="s">
        <v>9003</v>
      </c>
      <c r="G2441" s="18" t="s">
        <v>9004</v>
      </c>
      <c r="H2441" s="20"/>
      <c r="I2441" s="19"/>
    </row>
    <row r="2442" ht="24.75" customHeight="true" spans="1:9">
      <c r="A2442" s="8">
        <v>2439</v>
      </c>
      <c r="B2442" s="8" t="s">
        <v>9005</v>
      </c>
      <c r="C2442" s="10" t="s">
        <v>10</v>
      </c>
      <c r="D2442" s="11">
        <v>500</v>
      </c>
      <c r="E2442" s="21" t="s">
        <v>9006</v>
      </c>
      <c r="F2442" s="17" t="s">
        <v>9007</v>
      </c>
      <c r="G2442" s="18" t="s">
        <v>9008</v>
      </c>
      <c r="H2442" s="20"/>
      <c r="I2442" s="19"/>
    </row>
    <row r="2443" ht="24.75" customHeight="true" spans="1:9">
      <c r="A2443" s="8">
        <v>2440</v>
      </c>
      <c r="B2443" s="8" t="s">
        <v>9009</v>
      </c>
      <c r="C2443" s="10" t="s">
        <v>10</v>
      </c>
      <c r="D2443" s="11">
        <v>500</v>
      </c>
      <c r="E2443" s="21" t="s">
        <v>9010</v>
      </c>
      <c r="F2443" s="17" t="s">
        <v>9011</v>
      </c>
      <c r="G2443" s="18" t="s">
        <v>9012</v>
      </c>
      <c r="H2443" s="20"/>
      <c r="I2443" s="19"/>
    </row>
    <row r="2444" ht="24.75" customHeight="true" spans="1:9">
      <c r="A2444" s="8">
        <v>2441</v>
      </c>
      <c r="B2444" s="8" t="s">
        <v>9013</v>
      </c>
      <c r="C2444" s="10" t="s">
        <v>10</v>
      </c>
      <c r="D2444" s="11">
        <v>500</v>
      </c>
      <c r="E2444" s="21" t="s">
        <v>9014</v>
      </c>
      <c r="F2444" s="17" t="s">
        <v>9015</v>
      </c>
      <c r="G2444" s="18" t="s">
        <v>9016</v>
      </c>
      <c r="H2444" s="20"/>
      <c r="I2444" s="19"/>
    </row>
    <row r="2445" ht="24.75" customHeight="true" spans="1:9">
      <c r="A2445" s="8">
        <v>2442</v>
      </c>
      <c r="B2445" s="8" t="s">
        <v>9017</v>
      </c>
      <c r="C2445" s="10" t="s">
        <v>10</v>
      </c>
      <c r="D2445" s="11">
        <v>500</v>
      </c>
      <c r="E2445" s="21" t="s">
        <v>9018</v>
      </c>
      <c r="F2445" s="17" t="s">
        <v>9019</v>
      </c>
      <c r="G2445" s="18" t="s">
        <v>5515</v>
      </c>
      <c r="H2445" s="20"/>
      <c r="I2445" s="19"/>
    </row>
    <row r="2446" ht="24.75" customHeight="true" spans="1:9">
      <c r="A2446" s="8">
        <v>2443</v>
      </c>
      <c r="B2446" s="8" t="s">
        <v>9020</v>
      </c>
      <c r="C2446" s="10" t="s">
        <v>10</v>
      </c>
      <c r="D2446" s="11">
        <v>500</v>
      </c>
      <c r="E2446" s="21" t="s">
        <v>463</v>
      </c>
      <c r="F2446" s="17" t="s">
        <v>9021</v>
      </c>
      <c r="G2446" s="18" t="s">
        <v>9022</v>
      </c>
      <c r="H2446" s="20"/>
      <c r="I2446" s="19"/>
    </row>
    <row r="2447" ht="24.75" customHeight="true" spans="1:9">
      <c r="A2447" s="8">
        <v>2444</v>
      </c>
      <c r="B2447" s="8" t="s">
        <v>9023</v>
      </c>
      <c r="C2447" s="10" t="s">
        <v>10</v>
      </c>
      <c r="D2447" s="11">
        <v>500</v>
      </c>
      <c r="E2447" s="21" t="s">
        <v>9024</v>
      </c>
      <c r="F2447" s="17" t="s">
        <v>9025</v>
      </c>
      <c r="G2447" s="18" t="s">
        <v>9026</v>
      </c>
      <c r="H2447" s="20"/>
      <c r="I2447" s="19"/>
    </row>
    <row r="2448" ht="24.75" customHeight="true" spans="1:9">
      <c r="A2448" s="8">
        <v>2445</v>
      </c>
      <c r="B2448" s="8" t="s">
        <v>9027</v>
      </c>
      <c r="C2448" s="10" t="s">
        <v>10</v>
      </c>
      <c r="D2448" s="11">
        <v>500</v>
      </c>
      <c r="E2448" s="21" t="s">
        <v>9028</v>
      </c>
      <c r="F2448" s="17" t="s">
        <v>9029</v>
      </c>
      <c r="G2448" s="18" t="s">
        <v>9030</v>
      </c>
      <c r="H2448" s="20"/>
      <c r="I2448" s="19"/>
    </row>
    <row r="2449" ht="24.75" customHeight="true" spans="1:9">
      <c r="A2449" s="8">
        <v>2446</v>
      </c>
      <c r="B2449" s="8" t="s">
        <v>9031</v>
      </c>
      <c r="C2449" s="10" t="s">
        <v>10</v>
      </c>
      <c r="D2449" s="11">
        <v>500</v>
      </c>
      <c r="E2449" s="21" t="s">
        <v>615</v>
      </c>
      <c r="F2449" s="17" t="s">
        <v>4909</v>
      </c>
      <c r="G2449" s="18" t="s">
        <v>9032</v>
      </c>
      <c r="H2449" s="20"/>
      <c r="I2449" s="19"/>
    </row>
    <row r="2450" ht="24.75" customHeight="true" spans="1:9">
      <c r="A2450" s="8">
        <v>2447</v>
      </c>
      <c r="B2450" s="8" t="s">
        <v>9033</v>
      </c>
      <c r="C2450" s="10" t="s">
        <v>10</v>
      </c>
      <c r="D2450" s="11">
        <v>500</v>
      </c>
      <c r="E2450" s="21" t="s">
        <v>9034</v>
      </c>
      <c r="F2450" s="17" t="s">
        <v>9035</v>
      </c>
      <c r="G2450" s="18" t="s">
        <v>9036</v>
      </c>
      <c r="H2450" s="20"/>
      <c r="I2450" s="19"/>
    </row>
    <row r="2451" ht="24.75" customHeight="true" spans="1:9">
      <c r="A2451" s="8">
        <v>2448</v>
      </c>
      <c r="B2451" s="8" t="s">
        <v>9037</v>
      </c>
      <c r="C2451" s="10" t="s">
        <v>10</v>
      </c>
      <c r="D2451" s="11">
        <v>500</v>
      </c>
      <c r="E2451" s="21" t="s">
        <v>9038</v>
      </c>
      <c r="F2451" s="17" t="s">
        <v>9039</v>
      </c>
      <c r="G2451" s="18" t="s">
        <v>9040</v>
      </c>
      <c r="H2451" s="20"/>
      <c r="I2451" s="19"/>
    </row>
    <row r="2452" ht="24.75" customHeight="true" spans="1:9">
      <c r="A2452" s="8">
        <v>2449</v>
      </c>
      <c r="B2452" s="8" t="s">
        <v>9041</v>
      </c>
      <c r="C2452" s="10" t="s">
        <v>10</v>
      </c>
      <c r="D2452" s="11">
        <v>500</v>
      </c>
      <c r="E2452" s="21" t="s">
        <v>9042</v>
      </c>
      <c r="F2452" s="17" t="s">
        <v>9043</v>
      </c>
      <c r="G2452" s="18" t="s">
        <v>9044</v>
      </c>
      <c r="H2452" s="20"/>
      <c r="I2452" s="19"/>
    </row>
    <row r="2453" ht="24.75" customHeight="true" spans="1:9">
      <c r="A2453" s="8">
        <v>2450</v>
      </c>
      <c r="B2453" s="8" t="s">
        <v>9045</v>
      </c>
      <c r="C2453" s="10" t="s">
        <v>10</v>
      </c>
      <c r="D2453" s="11">
        <v>500</v>
      </c>
      <c r="E2453" s="21" t="s">
        <v>167</v>
      </c>
      <c r="F2453" s="17" t="s">
        <v>9046</v>
      </c>
      <c r="G2453" s="18" t="s">
        <v>9047</v>
      </c>
      <c r="H2453" s="20"/>
      <c r="I2453" s="19"/>
    </row>
    <row r="2454" ht="24.75" customHeight="true" spans="1:9">
      <c r="A2454" s="8">
        <v>2451</v>
      </c>
      <c r="B2454" s="8" t="s">
        <v>9048</v>
      </c>
      <c r="C2454" s="10" t="s">
        <v>10</v>
      </c>
      <c r="D2454" s="11">
        <v>500</v>
      </c>
      <c r="E2454" s="21" t="s">
        <v>1679</v>
      </c>
      <c r="F2454" s="17" t="s">
        <v>9049</v>
      </c>
      <c r="G2454" s="18" t="s">
        <v>9050</v>
      </c>
      <c r="H2454" s="20"/>
      <c r="I2454" s="19"/>
    </row>
    <row r="2455" ht="24.75" customHeight="true" spans="1:9">
      <c r="A2455" s="8">
        <v>2452</v>
      </c>
      <c r="B2455" s="8" t="s">
        <v>9051</v>
      </c>
      <c r="C2455" s="10" t="s">
        <v>10</v>
      </c>
      <c r="D2455" s="11">
        <v>500</v>
      </c>
      <c r="E2455" s="21" t="s">
        <v>3644</v>
      </c>
      <c r="F2455" s="17" t="s">
        <v>9052</v>
      </c>
      <c r="G2455" s="18" t="s">
        <v>9053</v>
      </c>
      <c r="H2455" s="20"/>
      <c r="I2455" s="19"/>
    </row>
    <row r="2456" ht="24.75" customHeight="true" spans="1:9">
      <c r="A2456" s="8">
        <v>2453</v>
      </c>
      <c r="B2456" s="8" t="s">
        <v>9054</v>
      </c>
      <c r="C2456" s="10" t="s">
        <v>10</v>
      </c>
      <c r="D2456" s="11">
        <v>500</v>
      </c>
      <c r="E2456" s="21" t="s">
        <v>9055</v>
      </c>
      <c r="F2456" s="17" t="s">
        <v>9056</v>
      </c>
      <c r="G2456" s="18" t="s">
        <v>9057</v>
      </c>
      <c r="H2456" s="20"/>
      <c r="I2456" s="19"/>
    </row>
    <row r="2457" ht="24.75" customHeight="true" spans="1:9">
      <c r="A2457" s="8">
        <v>2454</v>
      </c>
      <c r="B2457" s="8" t="s">
        <v>9058</v>
      </c>
      <c r="C2457" s="10" t="s">
        <v>10</v>
      </c>
      <c r="D2457" s="11">
        <v>500</v>
      </c>
      <c r="E2457" s="21" t="s">
        <v>9059</v>
      </c>
      <c r="F2457" s="17" t="s">
        <v>9060</v>
      </c>
      <c r="G2457" s="18" t="s">
        <v>9061</v>
      </c>
      <c r="H2457" s="20"/>
      <c r="I2457" s="19"/>
    </row>
    <row r="2458" ht="24.75" customHeight="true" spans="1:9">
      <c r="A2458" s="8">
        <v>2455</v>
      </c>
      <c r="B2458" s="8" t="s">
        <v>9062</v>
      </c>
      <c r="C2458" s="10" t="s">
        <v>10</v>
      </c>
      <c r="D2458" s="11">
        <v>500</v>
      </c>
      <c r="E2458" s="21" t="s">
        <v>9063</v>
      </c>
      <c r="F2458" s="17" t="s">
        <v>9064</v>
      </c>
      <c r="G2458" s="18" t="s">
        <v>9065</v>
      </c>
      <c r="H2458" s="20"/>
      <c r="I2458" s="19"/>
    </row>
    <row r="2459" ht="24.75" customHeight="true" spans="1:9">
      <c r="A2459" s="8">
        <v>2456</v>
      </c>
      <c r="B2459" s="8" t="s">
        <v>9066</v>
      </c>
      <c r="C2459" s="10" t="s">
        <v>10</v>
      </c>
      <c r="D2459" s="11">
        <v>500</v>
      </c>
      <c r="E2459" s="21" t="s">
        <v>3644</v>
      </c>
      <c r="F2459" s="17" t="s">
        <v>9067</v>
      </c>
      <c r="G2459" s="18" t="s">
        <v>9068</v>
      </c>
      <c r="H2459" s="20"/>
      <c r="I2459" s="19"/>
    </row>
    <row r="2460" ht="24.75" customHeight="true" spans="1:9">
      <c r="A2460" s="8">
        <v>2457</v>
      </c>
      <c r="B2460" s="8" t="s">
        <v>9069</v>
      </c>
      <c r="C2460" s="10" t="s">
        <v>10</v>
      </c>
      <c r="D2460" s="11">
        <v>500</v>
      </c>
      <c r="E2460" s="21" t="s">
        <v>2333</v>
      </c>
      <c r="F2460" s="17" t="s">
        <v>9070</v>
      </c>
      <c r="G2460" s="18" t="s">
        <v>9071</v>
      </c>
      <c r="H2460" s="20"/>
      <c r="I2460" s="19"/>
    </row>
    <row r="2461" ht="24.75" customHeight="true" spans="1:9">
      <c r="A2461" s="8">
        <v>2458</v>
      </c>
      <c r="B2461" s="8" t="s">
        <v>9072</v>
      </c>
      <c r="C2461" s="10" t="s">
        <v>10</v>
      </c>
      <c r="D2461" s="11">
        <v>500</v>
      </c>
      <c r="E2461" s="21" t="s">
        <v>758</v>
      </c>
      <c r="F2461" s="17" t="s">
        <v>9073</v>
      </c>
      <c r="G2461" s="18" t="s">
        <v>9074</v>
      </c>
      <c r="H2461" s="20"/>
      <c r="I2461" s="19"/>
    </row>
    <row r="2462" ht="24.75" customHeight="true" spans="1:9">
      <c r="A2462" s="8">
        <v>2459</v>
      </c>
      <c r="B2462" s="8" t="s">
        <v>9075</v>
      </c>
      <c r="C2462" s="10" t="s">
        <v>10</v>
      </c>
      <c r="D2462" s="11">
        <v>500</v>
      </c>
      <c r="E2462" s="21" t="s">
        <v>9076</v>
      </c>
      <c r="F2462" s="17" t="s">
        <v>9077</v>
      </c>
      <c r="G2462" s="18" t="s">
        <v>9078</v>
      </c>
      <c r="H2462" s="20"/>
      <c r="I2462" s="19"/>
    </row>
    <row r="2463" ht="24.75" customHeight="true" spans="1:9">
      <c r="A2463" s="8">
        <v>2460</v>
      </c>
      <c r="B2463" s="8" t="s">
        <v>9079</v>
      </c>
      <c r="C2463" s="10" t="s">
        <v>10</v>
      </c>
      <c r="D2463" s="11">
        <v>500</v>
      </c>
      <c r="E2463" s="21" t="s">
        <v>9080</v>
      </c>
      <c r="F2463" s="17" t="s">
        <v>9081</v>
      </c>
      <c r="G2463" s="18" t="s">
        <v>9082</v>
      </c>
      <c r="H2463" s="20"/>
      <c r="I2463" s="19"/>
    </row>
    <row r="2464" ht="24.75" customHeight="true" spans="1:9">
      <c r="A2464" s="8">
        <v>2461</v>
      </c>
      <c r="B2464" s="8" t="s">
        <v>9083</v>
      </c>
      <c r="C2464" s="10" t="s">
        <v>10</v>
      </c>
      <c r="D2464" s="11">
        <v>500</v>
      </c>
      <c r="E2464" s="21" t="s">
        <v>9084</v>
      </c>
      <c r="F2464" s="17" t="s">
        <v>9085</v>
      </c>
      <c r="G2464" s="18" t="s">
        <v>9086</v>
      </c>
      <c r="H2464" s="20"/>
      <c r="I2464" s="19"/>
    </row>
    <row r="2465" ht="24.75" customHeight="true" spans="1:9">
      <c r="A2465" s="8">
        <v>2462</v>
      </c>
      <c r="B2465" s="8" t="s">
        <v>9087</v>
      </c>
      <c r="C2465" s="10" t="s">
        <v>10</v>
      </c>
      <c r="D2465" s="11">
        <v>500</v>
      </c>
      <c r="E2465" s="21" t="s">
        <v>9088</v>
      </c>
      <c r="F2465" s="17" t="s">
        <v>9089</v>
      </c>
      <c r="G2465" s="18" t="s">
        <v>9090</v>
      </c>
      <c r="H2465" s="20"/>
      <c r="I2465" s="19"/>
    </row>
    <row r="2466" ht="24.75" customHeight="true" spans="1:9">
      <c r="A2466" s="8">
        <v>2463</v>
      </c>
      <c r="B2466" s="8" t="s">
        <v>9091</v>
      </c>
      <c r="C2466" s="10" t="s">
        <v>10</v>
      </c>
      <c r="D2466" s="11">
        <v>500</v>
      </c>
      <c r="E2466" s="21" t="s">
        <v>9092</v>
      </c>
      <c r="F2466" s="17" t="s">
        <v>9093</v>
      </c>
      <c r="G2466" s="18" t="s">
        <v>9094</v>
      </c>
      <c r="H2466" s="20"/>
      <c r="I2466" s="19"/>
    </row>
    <row r="2467" ht="24.75" customHeight="true" spans="1:9">
      <c r="A2467" s="8">
        <v>2464</v>
      </c>
      <c r="B2467" s="8" t="s">
        <v>9095</v>
      </c>
      <c r="C2467" s="10" t="s">
        <v>10</v>
      </c>
      <c r="D2467" s="11">
        <v>500</v>
      </c>
      <c r="E2467" s="21" t="s">
        <v>2067</v>
      </c>
      <c r="F2467" s="17" t="s">
        <v>9096</v>
      </c>
      <c r="G2467" s="18" t="s">
        <v>9097</v>
      </c>
      <c r="H2467" s="20"/>
      <c r="I2467" s="19"/>
    </row>
    <row r="2468" ht="24.75" customHeight="true" spans="1:9">
      <c r="A2468" s="8">
        <v>2465</v>
      </c>
      <c r="B2468" s="8" t="s">
        <v>9098</v>
      </c>
      <c r="C2468" s="10" t="s">
        <v>10</v>
      </c>
      <c r="D2468" s="11">
        <v>500</v>
      </c>
      <c r="E2468" s="21" t="s">
        <v>6341</v>
      </c>
      <c r="F2468" s="17" t="s">
        <v>9099</v>
      </c>
      <c r="G2468" s="18" t="s">
        <v>9100</v>
      </c>
      <c r="H2468" s="20"/>
      <c r="I2468" s="19"/>
    </row>
    <row r="2469" ht="24.75" customHeight="true" spans="1:9">
      <c r="A2469" s="8">
        <v>2466</v>
      </c>
      <c r="B2469" s="8" t="s">
        <v>9101</v>
      </c>
      <c r="C2469" s="10" t="s">
        <v>10</v>
      </c>
      <c r="D2469" s="11">
        <v>500</v>
      </c>
      <c r="E2469" s="21" t="s">
        <v>9102</v>
      </c>
      <c r="F2469" s="17" t="s">
        <v>9103</v>
      </c>
      <c r="G2469" s="18" t="s">
        <v>9104</v>
      </c>
      <c r="H2469" s="20"/>
      <c r="I2469" s="19"/>
    </row>
    <row r="2470" ht="24.75" customHeight="true" spans="1:9">
      <c r="A2470" s="8">
        <v>2467</v>
      </c>
      <c r="B2470" s="8" t="s">
        <v>9105</v>
      </c>
      <c r="C2470" s="10" t="s">
        <v>10</v>
      </c>
      <c r="D2470" s="11">
        <v>500</v>
      </c>
      <c r="E2470" s="21" t="s">
        <v>9106</v>
      </c>
      <c r="F2470" s="17" t="s">
        <v>3629</v>
      </c>
      <c r="G2470" s="18" t="s">
        <v>9107</v>
      </c>
      <c r="H2470" s="20"/>
      <c r="I2470" s="19"/>
    </row>
    <row r="2471" ht="24.75" customHeight="true" spans="1:9">
      <c r="A2471" s="8">
        <v>2468</v>
      </c>
      <c r="B2471" s="8" t="s">
        <v>9108</v>
      </c>
      <c r="C2471" s="10" t="s">
        <v>10</v>
      </c>
      <c r="D2471" s="11">
        <v>500</v>
      </c>
      <c r="E2471" s="21" t="s">
        <v>2770</v>
      </c>
      <c r="F2471" s="17" t="s">
        <v>9109</v>
      </c>
      <c r="G2471" s="18" t="s">
        <v>9110</v>
      </c>
      <c r="H2471" s="20"/>
      <c r="I2471" s="19"/>
    </row>
    <row r="2472" ht="24.75" customHeight="true" spans="1:9">
      <c r="A2472" s="8">
        <v>2469</v>
      </c>
      <c r="B2472" s="8" t="s">
        <v>9111</v>
      </c>
      <c r="C2472" s="10" t="s">
        <v>10</v>
      </c>
      <c r="D2472" s="11">
        <v>500</v>
      </c>
      <c r="E2472" s="21" t="s">
        <v>455</v>
      </c>
      <c r="F2472" s="17" t="s">
        <v>9112</v>
      </c>
      <c r="G2472" s="18" t="s">
        <v>9113</v>
      </c>
      <c r="H2472" s="20"/>
      <c r="I2472" s="19"/>
    </row>
    <row r="2473" ht="24.75" customHeight="true" spans="1:9">
      <c r="A2473" s="8">
        <v>2470</v>
      </c>
      <c r="B2473" s="8" t="s">
        <v>9114</v>
      </c>
      <c r="C2473" s="10" t="s">
        <v>10</v>
      </c>
      <c r="D2473" s="11">
        <v>500</v>
      </c>
      <c r="E2473" s="21" t="s">
        <v>9115</v>
      </c>
      <c r="F2473" s="17" t="s">
        <v>9116</v>
      </c>
      <c r="G2473" s="18" t="s">
        <v>9117</v>
      </c>
      <c r="H2473" s="20"/>
      <c r="I2473" s="19"/>
    </row>
    <row r="2474" ht="24.75" customHeight="true" spans="1:9">
      <c r="A2474" s="8">
        <v>2471</v>
      </c>
      <c r="B2474" s="8" t="s">
        <v>9118</v>
      </c>
      <c r="C2474" s="10" t="s">
        <v>10</v>
      </c>
      <c r="D2474" s="11">
        <v>500</v>
      </c>
      <c r="E2474" s="21" t="s">
        <v>9119</v>
      </c>
      <c r="F2474" s="17" t="s">
        <v>9120</v>
      </c>
      <c r="G2474" s="18" t="s">
        <v>9121</v>
      </c>
      <c r="H2474" s="20"/>
      <c r="I2474" s="19"/>
    </row>
    <row r="2475" ht="24.75" customHeight="true" spans="1:9">
      <c r="A2475" s="8">
        <v>2472</v>
      </c>
      <c r="B2475" s="8" t="s">
        <v>9122</v>
      </c>
      <c r="C2475" s="10" t="s">
        <v>10</v>
      </c>
      <c r="D2475" s="11">
        <v>500</v>
      </c>
      <c r="E2475" s="21" t="s">
        <v>9123</v>
      </c>
      <c r="F2475" s="17" t="s">
        <v>9124</v>
      </c>
      <c r="G2475" s="18" t="s">
        <v>9125</v>
      </c>
      <c r="H2475" s="20"/>
      <c r="I2475" s="19"/>
    </row>
    <row r="2476" ht="24.75" customHeight="true" spans="1:9">
      <c r="A2476" s="8">
        <v>2473</v>
      </c>
      <c r="B2476" s="8" t="s">
        <v>9126</v>
      </c>
      <c r="C2476" s="10" t="s">
        <v>10</v>
      </c>
      <c r="D2476" s="11">
        <v>500</v>
      </c>
      <c r="E2476" s="21" t="s">
        <v>1326</v>
      </c>
      <c r="F2476" s="17" t="s">
        <v>9127</v>
      </c>
      <c r="G2476" s="18" t="s">
        <v>9128</v>
      </c>
      <c r="H2476" s="20"/>
      <c r="I2476" s="19"/>
    </row>
    <row r="2477" ht="24.75" customHeight="true" spans="1:9">
      <c r="A2477" s="8">
        <v>2474</v>
      </c>
      <c r="B2477" s="8" t="s">
        <v>9129</v>
      </c>
      <c r="C2477" s="10" t="s">
        <v>10</v>
      </c>
      <c r="D2477" s="11">
        <v>500</v>
      </c>
      <c r="E2477" s="21" t="s">
        <v>9130</v>
      </c>
      <c r="F2477" s="17" t="s">
        <v>9131</v>
      </c>
      <c r="G2477" s="18" t="s">
        <v>9132</v>
      </c>
      <c r="H2477" s="20"/>
      <c r="I2477" s="19"/>
    </row>
    <row r="2478" ht="24.75" customHeight="true" spans="1:9">
      <c r="A2478" s="8">
        <v>2475</v>
      </c>
      <c r="B2478" s="8" t="s">
        <v>9133</v>
      </c>
      <c r="C2478" s="10" t="s">
        <v>10</v>
      </c>
      <c r="D2478" s="11">
        <v>500</v>
      </c>
      <c r="E2478" s="21" t="s">
        <v>6191</v>
      </c>
      <c r="F2478" s="17" t="s">
        <v>9134</v>
      </c>
      <c r="G2478" s="18" t="s">
        <v>9135</v>
      </c>
      <c r="H2478" s="20"/>
      <c r="I2478" s="19"/>
    </row>
    <row r="2479" ht="24.75" customHeight="true" spans="1:9">
      <c r="A2479" s="8">
        <v>2476</v>
      </c>
      <c r="B2479" s="8" t="s">
        <v>9136</v>
      </c>
      <c r="C2479" s="10" t="s">
        <v>10</v>
      </c>
      <c r="D2479" s="11">
        <v>500</v>
      </c>
      <c r="E2479" s="21" t="s">
        <v>9137</v>
      </c>
      <c r="F2479" s="17" t="s">
        <v>9138</v>
      </c>
      <c r="G2479" s="18" t="s">
        <v>9139</v>
      </c>
      <c r="H2479" s="20"/>
      <c r="I2479" s="19"/>
    </row>
    <row r="2480" ht="24.75" customHeight="true" spans="1:9">
      <c r="A2480" s="8">
        <v>2477</v>
      </c>
      <c r="B2480" s="8" t="s">
        <v>9140</v>
      </c>
      <c r="C2480" s="10" t="s">
        <v>10</v>
      </c>
      <c r="D2480" s="11">
        <v>500</v>
      </c>
      <c r="E2480" s="21" t="s">
        <v>1123</v>
      </c>
      <c r="F2480" s="17" t="s">
        <v>9141</v>
      </c>
      <c r="G2480" s="18" t="s">
        <v>9142</v>
      </c>
      <c r="H2480" s="20"/>
      <c r="I2480" s="19"/>
    </row>
    <row r="2481" ht="24.75" customHeight="true" spans="1:9">
      <c r="A2481" s="8">
        <v>2478</v>
      </c>
      <c r="B2481" s="8" t="s">
        <v>9143</v>
      </c>
      <c r="C2481" s="10" t="s">
        <v>10</v>
      </c>
      <c r="D2481" s="11">
        <v>500</v>
      </c>
      <c r="E2481" s="21" t="s">
        <v>9144</v>
      </c>
      <c r="F2481" s="17" t="s">
        <v>8288</v>
      </c>
      <c r="G2481" s="18" t="s">
        <v>9145</v>
      </c>
      <c r="H2481" s="20"/>
      <c r="I2481" s="19"/>
    </row>
    <row r="2482" ht="24.75" customHeight="true" spans="1:9">
      <c r="A2482" s="8">
        <v>2479</v>
      </c>
      <c r="B2482" s="8" t="s">
        <v>9146</v>
      </c>
      <c r="C2482" s="10" t="s">
        <v>10</v>
      </c>
      <c r="D2482" s="11">
        <v>500</v>
      </c>
      <c r="E2482" s="21" t="s">
        <v>2373</v>
      </c>
      <c r="F2482" s="17" t="s">
        <v>9147</v>
      </c>
      <c r="G2482" s="18" t="s">
        <v>9148</v>
      </c>
      <c r="H2482" s="20"/>
      <c r="I2482" s="19"/>
    </row>
    <row r="2483" ht="24.75" customHeight="true" spans="1:9">
      <c r="A2483" s="8">
        <v>2480</v>
      </c>
      <c r="B2483" s="8" t="s">
        <v>9149</v>
      </c>
      <c r="C2483" s="10" t="s">
        <v>10</v>
      </c>
      <c r="D2483" s="11">
        <v>500</v>
      </c>
      <c r="E2483" s="21" t="s">
        <v>9150</v>
      </c>
      <c r="F2483" s="17" t="s">
        <v>9151</v>
      </c>
      <c r="G2483" s="18" t="s">
        <v>9152</v>
      </c>
      <c r="H2483" s="20"/>
      <c r="I2483" s="19"/>
    </row>
    <row r="2484" ht="24.75" customHeight="true" spans="1:9">
      <c r="A2484" s="8">
        <v>2481</v>
      </c>
      <c r="B2484" s="8" t="s">
        <v>9153</v>
      </c>
      <c r="C2484" s="10" t="s">
        <v>10</v>
      </c>
      <c r="D2484" s="11">
        <v>500</v>
      </c>
      <c r="E2484" s="21" t="s">
        <v>9154</v>
      </c>
      <c r="F2484" s="17" t="s">
        <v>9155</v>
      </c>
      <c r="G2484" s="18" t="s">
        <v>9156</v>
      </c>
      <c r="H2484" s="20"/>
      <c r="I2484" s="19"/>
    </row>
    <row r="2485" ht="24.75" customHeight="true" spans="1:9">
      <c r="A2485" s="8">
        <v>2482</v>
      </c>
      <c r="B2485" s="8" t="s">
        <v>9157</v>
      </c>
      <c r="C2485" s="10" t="s">
        <v>10</v>
      </c>
      <c r="D2485" s="11">
        <v>500</v>
      </c>
      <c r="E2485" s="21" t="s">
        <v>9158</v>
      </c>
      <c r="F2485" s="17" t="s">
        <v>9159</v>
      </c>
      <c r="G2485" s="18" t="s">
        <v>9160</v>
      </c>
      <c r="H2485" s="20"/>
      <c r="I2485" s="19"/>
    </row>
    <row r="2486" ht="24.75" customHeight="true" spans="1:9">
      <c r="A2486" s="8">
        <v>2483</v>
      </c>
      <c r="B2486" s="8" t="s">
        <v>9161</v>
      </c>
      <c r="C2486" s="10" t="s">
        <v>10</v>
      </c>
      <c r="D2486" s="11">
        <v>500</v>
      </c>
      <c r="E2486" s="21" t="s">
        <v>9162</v>
      </c>
      <c r="F2486" s="17" t="s">
        <v>9163</v>
      </c>
      <c r="G2486" s="18" t="s">
        <v>9164</v>
      </c>
      <c r="H2486" s="20"/>
      <c r="I2486" s="19"/>
    </row>
    <row r="2487" ht="24.75" customHeight="true" spans="1:9">
      <c r="A2487" s="8">
        <v>2484</v>
      </c>
      <c r="B2487" s="8" t="s">
        <v>9165</v>
      </c>
      <c r="C2487" s="10" t="s">
        <v>10</v>
      </c>
      <c r="D2487" s="11">
        <v>500</v>
      </c>
      <c r="E2487" s="21" t="s">
        <v>9166</v>
      </c>
      <c r="F2487" s="17" t="s">
        <v>9167</v>
      </c>
      <c r="G2487" s="18" t="s">
        <v>9168</v>
      </c>
      <c r="H2487" s="20"/>
      <c r="I2487" s="19"/>
    </row>
    <row r="2488" ht="24.75" customHeight="true" spans="1:9">
      <c r="A2488" s="8">
        <v>2485</v>
      </c>
      <c r="B2488" s="8" t="s">
        <v>9169</v>
      </c>
      <c r="C2488" s="10" t="s">
        <v>10</v>
      </c>
      <c r="D2488" s="11">
        <v>500</v>
      </c>
      <c r="E2488" s="21" t="s">
        <v>9170</v>
      </c>
      <c r="F2488" s="17" t="s">
        <v>9171</v>
      </c>
      <c r="G2488" s="18" t="s">
        <v>9172</v>
      </c>
      <c r="H2488" s="20"/>
      <c r="I2488" s="19"/>
    </row>
    <row r="2489" ht="24.75" customHeight="true" spans="1:9">
      <c r="A2489" s="8">
        <v>2486</v>
      </c>
      <c r="B2489" s="8" t="s">
        <v>9173</v>
      </c>
      <c r="C2489" s="10" t="s">
        <v>10</v>
      </c>
      <c r="D2489" s="11">
        <v>500</v>
      </c>
      <c r="E2489" s="21" t="s">
        <v>9174</v>
      </c>
      <c r="F2489" s="17" t="s">
        <v>9175</v>
      </c>
      <c r="G2489" s="18" t="s">
        <v>153</v>
      </c>
      <c r="H2489" s="20"/>
      <c r="I2489" s="19"/>
    </row>
    <row r="2490" ht="24.75" customHeight="true" spans="1:9">
      <c r="A2490" s="8">
        <v>2487</v>
      </c>
      <c r="B2490" s="8" t="s">
        <v>9176</v>
      </c>
      <c r="C2490" s="10" t="s">
        <v>10</v>
      </c>
      <c r="D2490" s="11">
        <v>500</v>
      </c>
      <c r="E2490" s="21" t="s">
        <v>9177</v>
      </c>
      <c r="F2490" s="17" t="s">
        <v>9178</v>
      </c>
      <c r="G2490" s="18" t="s">
        <v>9179</v>
      </c>
      <c r="H2490" s="20"/>
      <c r="I2490" s="19"/>
    </row>
    <row r="2491" ht="24.75" customHeight="true" spans="1:9">
      <c r="A2491" s="8">
        <v>2488</v>
      </c>
      <c r="B2491" s="8" t="s">
        <v>9180</v>
      </c>
      <c r="C2491" s="10" t="s">
        <v>10</v>
      </c>
      <c r="D2491" s="11">
        <v>500</v>
      </c>
      <c r="E2491" s="21" t="s">
        <v>9181</v>
      </c>
      <c r="F2491" s="17" t="s">
        <v>9182</v>
      </c>
      <c r="G2491" s="18" t="s">
        <v>9183</v>
      </c>
      <c r="H2491" s="20"/>
      <c r="I2491" s="19"/>
    </row>
    <row r="2492" ht="24.75" customHeight="true" spans="1:9">
      <c r="A2492" s="8">
        <v>2489</v>
      </c>
      <c r="B2492" s="8" t="s">
        <v>9184</v>
      </c>
      <c r="C2492" s="10" t="s">
        <v>10</v>
      </c>
      <c r="D2492" s="11">
        <v>500</v>
      </c>
      <c r="E2492" s="21" t="s">
        <v>9185</v>
      </c>
      <c r="F2492" s="17" t="s">
        <v>9186</v>
      </c>
      <c r="G2492" s="18" t="s">
        <v>9187</v>
      </c>
      <c r="H2492" s="20"/>
      <c r="I2492" s="19"/>
    </row>
    <row r="2493" ht="24.75" customHeight="true" spans="1:9">
      <c r="A2493" s="8">
        <v>2490</v>
      </c>
      <c r="B2493" s="8" t="s">
        <v>9188</v>
      </c>
      <c r="C2493" s="10" t="s">
        <v>10</v>
      </c>
      <c r="D2493" s="11">
        <v>500</v>
      </c>
      <c r="E2493" s="21" t="s">
        <v>9189</v>
      </c>
      <c r="F2493" s="17" t="s">
        <v>9190</v>
      </c>
      <c r="G2493" s="18" t="s">
        <v>569</v>
      </c>
      <c r="H2493" s="20"/>
      <c r="I2493" s="19"/>
    </row>
    <row r="2494" ht="24.75" customHeight="true" spans="1:9">
      <c r="A2494" s="8">
        <v>2491</v>
      </c>
      <c r="B2494" s="8" t="s">
        <v>9191</v>
      </c>
      <c r="C2494" s="10" t="s">
        <v>10</v>
      </c>
      <c r="D2494" s="11">
        <v>500</v>
      </c>
      <c r="E2494" s="21" t="s">
        <v>9192</v>
      </c>
      <c r="F2494" s="17" t="s">
        <v>9193</v>
      </c>
      <c r="G2494" s="18" t="s">
        <v>9194</v>
      </c>
      <c r="H2494" s="20"/>
      <c r="I2494" s="19"/>
    </row>
    <row r="2495" ht="24.75" customHeight="true" spans="1:9">
      <c r="A2495" s="8">
        <v>2492</v>
      </c>
      <c r="B2495" s="8" t="s">
        <v>9195</v>
      </c>
      <c r="C2495" s="10" t="s">
        <v>10</v>
      </c>
      <c r="D2495" s="11">
        <v>500</v>
      </c>
      <c r="E2495" s="21" t="s">
        <v>9196</v>
      </c>
      <c r="F2495" s="17" t="s">
        <v>9197</v>
      </c>
      <c r="G2495" s="18" t="s">
        <v>9198</v>
      </c>
      <c r="H2495" s="20"/>
      <c r="I2495" s="19"/>
    </row>
    <row r="2496" ht="24.75" customHeight="true" spans="1:9">
      <c r="A2496" s="8">
        <v>2493</v>
      </c>
      <c r="B2496" s="8" t="s">
        <v>9199</v>
      </c>
      <c r="C2496" s="10" t="s">
        <v>10</v>
      </c>
      <c r="D2496" s="11">
        <v>500</v>
      </c>
      <c r="E2496" s="21" t="s">
        <v>9200</v>
      </c>
      <c r="F2496" s="17" t="s">
        <v>9201</v>
      </c>
      <c r="G2496" s="18" t="s">
        <v>9202</v>
      </c>
      <c r="H2496" s="20"/>
      <c r="I2496" s="19"/>
    </row>
    <row r="2497" ht="24.75" customHeight="true" spans="1:9">
      <c r="A2497" s="8">
        <v>2494</v>
      </c>
      <c r="B2497" s="8" t="s">
        <v>9203</v>
      </c>
      <c r="C2497" s="10" t="s">
        <v>10</v>
      </c>
      <c r="D2497" s="11">
        <v>500</v>
      </c>
      <c r="E2497" s="21" t="s">
        <v>3853</v>
      </c>
      <c r="F2497" s="17" t="s">
        <v>9204</v>
      </c>
      <c r="G2497" s="18" t="s">
        <v>9205</v>
      </c>
      <c r="H2497" s="20"/>
      <c r="I2497" s="19"/>
    </row>
    <row r="2498" ht="24.75" customHeight="true" spans="1:9">
      <c r="A2498" s="8">
        <v>2495</v>
      </c>
      <c r="B2498" s="8" t="s">
        <v>9206</v>
      </c>
      <c r="C2498" s="10" t="s">
        <v>10</v>
      </c>
      <c r="D2498" s="11">
        <v>500</v>
      </c>
      <c r="E2498" s="21" t="s">
        <v>9207</v>
      </c>
      <c r="F2498" s="17" t="s">
        <v>9208</v>
      </c>
      <c r="G2498" s="18" t="s">
        <v>9209</v>
      </c>
      <c r="H2498" s="20"/>
      <c r="I2498" s="19"/>
    </row>
    <row r="2499" ht="24.75" customHeight="true" spans="1:9">
      <c r="A2499" s="8">
        <v>2496</v>
      </c>
      <c r="B2499" s="8" t="s">
        <v>9210</v>
      </c>
      <c r="C2499" s="10" t="s">
        <v>10</v>
      </c>
      <c r="D2499" s="11">
        <v>500</v>
      </c>
      <c r="E2499" s="21" t="s">
        <v>647</v>
      </c>
      <c r="F2499" s="17" t="s">
        <v>9211</v>
      </c>
      <c r="G2499" s="18" t="s">
        <v>9212</v>
      </c>
      <c r="H2499" s="20"/>
      <c r="I2499" s="19"/>
    </row>
    <row r="2500" ht="24.75" customHeight="true" spans="1:9">
      <c r="A2500" s="8">
        <v>2497</v>
      </c>
      <c r="B2500" s="8" t="s">
        <v>9213</v>
      </c>
      <c r="C2500" s="10" t="s">
        <v>10</v>
      </c>
      <c r="D2500" s="11">
        <v>500</v>
      </c>
      <c r="E2500" s="21" t="s">
        <v>9214</v>
      </c>
      <c r="F2500" s="17" t="s">
        <v>9215</v>
      </c>
      <c r="G2500" s="18" t="s">
        <v>9216</v>
      </c>
      <c r="H2500" s="20"/>
      <c r="I2500" s="19"/>
    </row>
    <row r="2501" ht="24.75" customHeight="true" spans="1:9">
      <c r="A2501" s="8">
        <v>2498</v>
      </c>
      <c r="B2501" s="8" t="s">
        <v>9217</v>
      </c>
      <c r="C2501" s="10" t="s">
        <v>10</v>
      </c>
      <c r="D2501" s="11">
        <v>500</v>
      </c>
      <c r="E2501" s="21" t="s">
        <v>9218</v>
      </c>
      <c r="F2501" s="17" t="s">
        <v>9219</v>
      </c>
      <c r="G2501" s="18" t="s">
        <v>9220</v>
      </c>
      <c r="H2501" s="20"/>
      <c r="I2501" s="19"/>
    </row>
    <row r="2502" ht="24.75" customHeight="true" spans="1:9">
      <c r="A2502" s="8">
        <v>2499</v>
      </c>
      <c r="B2502" s="8" t="s">
        <v>9221</v>
      </c>
      <c r="C2502" s="10" t="s">
        <v>10</v>
      </c>
      <c r="D2502" s="11">
        <v>500</v>
      </c>
      <c r="E2502" s="21" t="s">
        <v>9222</v>
      </c>
      <c r="F2502" s="17" t="s">
        <v>9223</v>
      </c>
      <c r="G2502" s="18" t="s">
        <v>9224</v>
      </c>
      <c r="H2502" s="20"/>
      <c r="I2502" s="19"/>
    </row>
    <row r="2503" ht="24.75" customHeight="true" spans="1:9">
      <c r="A2503" s="8">
        <v>2500</v>
      </c>
      <c r="B2503" s="8" t="s">
        <v>9225</v>
      </c>
      <c r="C2503" s="10" t="s">
        <v>10</v>
      </c>
      <c r="D2503" s="11">
        <v>500</v>
      </c>
      <c r="E2503" s="21" t="s">
        <v>6711</v>
      </c>
      <c r="F2503" s="17" t="s">
        <v>9226</v>
      </c>
      <c r="G2503" s="18" t="s">
        <v>9227</v>
      </c>
      <c r="H2503" s="20"/>
      <c r="I2503" s="19"/>
    </row>
    <row r="2504" ht="24.75" customHeight="true" spans="1:9">
      <c r="A2504" s="8">
        <v>2501</v>
      </c>
      <c r="B2504" s="8" t="s">
        <v>9228</v>
      </c>
      <c r="C2504" s="10" t="s">
        <v>10</v>
      </c>
      <c r="D2504" s="11">
        <v>500</v>
      </c>
      <c r="E2504" s="21" t="s">
        <v>9229</v>
      </c>
      <c r="F2504" s="17" t="s">
        <v>9230</v>
      </c>
      <c r="G2504" s="18" t="s">
        <v>9231</v>
      </c>
      <c r="H2504" s="20"/>
      <c r="I2504" s="19"/>
    </row>
    <row r="2505" ht="24.75" customHeight="true" spans="1:9">
      <c r="A2505" s="8">
        <v>2502</v>
      </c>
      <c r="B2505" s="8" t="s">
        <v>9232</v>
      </c>
      <c r="C2505" s="10" t="s">
        <v>10</v>
      </c>
      <c r="D2505" s="11">
        <v>500</v>
      </c>
      <c r="E2505" s="21" t="s">
        <v>9233</v>
      </c>
      <c r="F2505" s="17" t="s">
        <v>9234</v>
      </c>
      <c r="G2505" s="18" t="s">
        <v>9235</v>
      </c>
      <c r="H2505" s="20"/>
      <c r="I2505" s="19"/>
    </row>
    <row r="2506" ht="24.75" customHeight="true" spans="1:9">
      <c r="A2506" s="8">
        <v>2503</v>
      </c>
      <c r="B2506" s="8" t="s">
        <v>9236</v>
      </c>
      <c r="C2506" s="10" t="s">
        <v>10</v>
      </c>
      <c r="D2506" s="11">
        <v>500</v>
      </c>
      <c r="E2506" s="21" t="s">
        <v>9237</v>
      </c>
      <c r="F2506" s="17" t="s">
        <v>9238</v>
      </c>
      <c r="G2506" s="18" t="s">
        <v>9239</v>
      </c>
      <c r="H2506" s="20"/>
      <c r="I2506" s="19"/>
    </row>
    <row r="2507" ht="24.75" customHeight="true" spans="1:9">
      <c r="A2507" s="8">
        <v>2504</v>
      </c>
      <c r="B2507" s="8" t="s">
        <v>9240</v>
      </c>
      <c r="C2507" s="10" t="s">
        <v>10</v>
      </c>
      <c r="D2507" s="11">
        <v>500</v>
      </c>
      <c r="E2507" s="21" t="s">
        <v>9241</v>
      </c>
      <c r="F2507" s="17" t="s">
        <v>9242</v>
      </c>
      <c r="G2507" s="18" t="s">
        <v>9243</v>
      </c>
      <c r="H2507" s="20"/>
      <c r="I2507" s="19"/>
    </row>
    <row r="2508" ht="24.75" customHeight="true" spans="1:9">
      <c r="A2508" s="8">
        <v>2505</v>
      </c>
      <c r="B2508" s="8" t="s">
        <v>9244</v>
      </c>
      <c r="C2508" s="10" t="s">
        <v>10</v>
      </c>
      <c r="D2508" s="11">
        <v>500</v>
      </c>
      <c r="E2508" s="21" t="s">
        <v>9245</v>
      </c>
      <c r="F2508" s="17" t="s">
        <v>9246</v>
      </c>
      <c r="G2508" s="18" t="s">
        <v>9247</v>
      </c>
      <c r="H2508" s="20"/>
      <c r="I2508" s="19"/>
    </row>
    <row r="2509" ht="24.75" customHeight="true" spans="1:9">
      <c r="A2509" s="8">
        <v>2506</v>
      </c>
      <c r="B2509" s="8" t="s">
        <v>9248</v>
      </c>
      <c r="C2509" s="10" t="s">
        <v>10</v>
      </c>
      <c r="D2509" s="11">
        <v>500</v>
      </c>
      <c r="E2509" s="21" t="s">
        <v>9249</v>
      </c>
      <c r="F2509" s="17" t="s">
        <v>9250</v>
      </c>
      <c r="G2509" s="18" t="s">
        <v>9251</v>
      </c>
      <c r="H2509" s="20"/>
      <c r="I2509" s="19"/>
    </row>
    <row r="2510" ht="24.75" customHeight="true" spans="1:9">
      <c r="A2510" s="8">
        <v>2507</v>
      </c>
      <c r="B2510" s="8" t="s">
        <v>9252</v>
      </c>
      <c r="C2510" s="10" t="s">
        <v>10</v>
      </c>
      <c r="D2510" s="11">
        <v>500</v>
      </c>
      <c r="E2510" s="21" t="s">
        <v>9253</v>
      </c>
      <c r="F2510" s="17" t="s">
        <v>9254</v>
      </c>
      <c r="G2510" s="18" t="s">
        <v>9255</v>
      </c>
      <c r="H2510" s="20"/>
      <c r="I2510" s="19"/>
    </row>
    <row r="2511" ht="24.75" customHeight="true" spans="1:9">
      <c r="A2511" s="8">
        <v>2508</v>
      </c>
      <c r="B2511" s="8" t="s">
        <v>9256</v>
      </c>
      <c r="C2511" s="10" t="s">
        <v>10</v>
      </c>
      <c r="D2511" s="11">
        <v>500</v>
      </c>
      <c r="E2511" s="21" t="s">
        <v>9257</v>
      </c>
      <c r="F2511" s="17" t="s">
        <v>9258</v>
      </c>
      <c r="G2511" s="18" t="s">
        <v>3521</v>
      </c>
      <c r="H2511" s="20"/>
      <c r="I2511" s="19"/>
    </row>
    <row r="2512" ht="24.75" customHeight="true" spans="1:9">
      <c r="A2512" s="8">
        <v>2509</v>
      </c>
      <c r="B2512" s="8" t="s">
        <v>9259</v>
      </c>
      <c r="C2512" s="10" t="s">
        <v>10</v>
      </c>
      <c r="D2512" s="11">
        <v>500</v>
      </c>
      <c r="E2512" s="21" t="s">
        <v>3469</v>
      </c>
      <c r="F2512" s="17" t="s">
        <v>9260</v>
      </c>
      <c r="G2512" s="18" t="s">
        <v>9261</v>
      </c>
      <c r="H2512" s="20"/>
      <c r="I2512" s="19"/>
    </row>
    <row r="2513" ht="24.75" customHeight="true" spans="1:9">
      <c r="A2513" s="8">
        <v>2510</v>
      </c>
      <c r="B2513" s="8" t="s">
        <v>9262</v>
      </c>
      <c r="C2513" s="10" t="s">
        <v>10</v>
      </c>
      <c r="D2513" s="11">
        <v>500</v>
      </c>
      <c r="E2513" s="21" t="s">
        <v>9263</v>
      </c>
      <c r="F2513" s="17" t="s">
        <v>9264</v>
      </c>
      <c r="G2513" s="18" t="s">
        <v>9265</v>
      </c>
      <c r="H2513" s="20"/>
      <c r="I2513" s="19"/>
    </row>
    <row r="2514" ht="24.75" customHeight="true" spans="1:9">
      <c r="A2514" s="8">
        <v>2511</v>
      </c>
      <c r="B2514" s="8" t="s">
        <v>9266</v>
      </c>
      <c r="C2514" s="10" t="s">
        <v>10</v>
      </c>
      <c r="D2514" s="11">
        <v>500</v>
      </c>
      <c r="E2514" s="21" t="s">
        <v>9267</v>
      </c>
      <c r="F2514" s="17" t="s">
        <v>9268</v>
      </c>
      <c r="G2514" s="18" t="s">
        <v>9269</v>
      </c>
      <c r="H2514" s="20"/>
      <c r="I2514" s="19"/>
    </row>
    <row r="2515" ht="24.75" customHeight="true" spans="1:9">
      <c r="A2515" s="8">
        <v>2512</v>
      </c>
      <c r="B2515" s="8" t="s">
        <v>9270</v>
      </c>
      <c r="C2515" s="10" t="s">
        <v>10</v>
      </c>
      <c r="D2515" s="11">
        <v>500</v>
      </c>
      <c r="E2515" s="21" t="s">
        <v>9271</v>
      </c>
      <c r="F2515" s="17" t="s">
        <v>9272</v>
      </c>
      <c r="G2515" s="18" t="s">
        <v>9273</v>
      </c>
      <c r="H2515" s="20"/>
      <c r="I2515" s="19"/>
    </row>
    <row r="2516" ht="24.75" customHeight="true" spans="1:9">
      <c r="A2516" s="8">
        <v>2513</v>
      </c>
      <c r="B2516" s="8" t="s">
        <v>9274</v>
      </c>
      <c r="C2516" s="10" t="s">
        <v>10</v>
      </c>
      <c r="D2516" s="11">
        <v>500</v>
      </c>
      <c r="E2516" s="21" t="s">
        <v>9275</v>
      </c>
      <c r="F2516" s="17" t="s">
        <v>9276</v>
      </c>
      <c r="G2516" s="18" t="s">
        <v>9277</v>
      </c>
      <c r="H2516" s="20"/>
      <c r="I2516" s="19"/>
    </row>
    <row r="2517" ht="24.75" customHeight="true" spans="1:9">
      <c r="A2517" s="8">
        <v>2514</v>
      </c>
      <c r="B2517" s="8" t="s">
        <v>9278</v>
      </c>
      <c r="C2517" s="10" t="s">
        <v>10</v>
      </c>
      <c r="D2517" s="11">
        <v>500</v>
      </c>
      <c r="E2517" s="21" t="s">
        <v>9279</v>
      </c>
      <c r="F2517" s="17" t="s">
        <v>9280</v>
      </c>
      <c r="G2517" s="18" t="s">
        <v>9281</v>
      </c>
      <c r="H2517" s="20"/>
      <c r="I2517" s="19"/>
    </row>
    <row r="2518" ht="24.75" customHeight="true" spans="1:9">
      <c r="A2518" s="8">
        <v>2515</v>
      </c>
      <c r="B2518" s="8" t="s">
        <v>9282</v>
      </c>
      <c r="C2518" s="10" t="s">
        <v>10</v>
      </c>
      <c r="D2518" s="11">
        <v>500</v>
      </c>
      <c r="E2518" s="21" t="s">
        <v>3648</v>
      </c>
      <c r="F2518" s="17" t="s">
        <v>1765</v>
      </c>
      <c r="G2518" s="18" t="s">
        <v>9283</v>
      </c>
      <c r="H2518" s="20"/>
      <c r="I2518" s="19"/>
    </row>
    <row r="2519" ht="24.75" customHeight="true" spans="1:9">
      <c r="A2519" s="8">
        <v>2516</v>
      </c>
      <c r="B2519" s="8" t="s">
        <v>9284</v>
      </c>
      <c r="C2519" s="10" t="s">
        <v>10</v>
      </c>
      <c r="D2519" s="11">
        <v>500</v>
      </c>
      <c r="E2519" s="21" t="s">
        <v>9285</v>
      </c>
      <c r="F2519" s="17" t="s">
        <v>9286</v>
      </c>
      <c r="G2519" s="18" t="s">
        <v>9287</v>
      </c>
      <c r="H2519" s="20"/>
      <c r="I2519" s="19"/>
    </row>
    <row r="2520" ht="24.75" customHeight="true" spans="1:9">
      <c r="A2520" s="8">
        <v>2517</v>
      </c>
      <c r="B2520" s="8" t="s">
        <v>9288</v>
      </c>
      <c r="C2520" s="10" t="s">
        <v>10</v>
      </c>
      <c r="D2520" s="11">
        <v>500</v>
      </c>
      <c r="E2520" s="21" t="s">
        <v>9289</v>
      </c>
      <c r="F2520" s="17" t="s">
        <v>9290</v>
      </c>
      <c r="G2520" s="18" t="s">
        <v>9291</v>
      </c>
      <c r="H2520" s="20"/>
      <c r="I2520" s="19"/>
    </row>
    <row r="2521" ht="24.75" customHeight="true" spans="1:9">
      <c r="A2521" s="8">
        <v>2518</v>
      </c>
      <c r="B2521" s="8" t="s">
        <v>9292</v>
      </c>
      <c r="C2521" s="10" t="s">
        <v>10</v>
      </c>
      <c r="D2521" s="11">
        <v>500</v>
      </c>
      <c r="E2521" s="21" t="s">
        <v>9293</v>
      </c>
      <c r="F2521" s="17" t="s">
        <v>9294</v>
      </c>
      <c r="G2521" s="18" t="s">
        <v>9295</v>
      </c>
      <c r="H2521" s="20"/>
      <c r="I2521" s="19"/>
    </row>
    <row r="2522" ht="24.75" customHeight="true" spans="1:9">
      <c r="A2522" s="8">
        <v>2519</v>
      </c>
      <c r="B2522" s="8" t="s">
        <v>9296</v>
      </c>
      <c r="C2522" s="10" t="s">
        <v>10</v>
      </c>
      <c r="D2522" s="11">
        <v>500</v>
      </c>
      <c r="E2522" s="21" t="s">
        <v>9297</v>
      </c>
      <c r="F2522" s="17" t="s">
        <v>9298</v>
      </c>
      <c r="G2522" s="18" t="s">
        <v>9299</v>
      </c>
      <c r="H2522" s="20"/>
      <c r="I2522" s="19"/>
    </row>
    <row r="2523" ht="24.75" customHeight="true" spans="1:9">
      <c r="A2523" s="8">
        <v>2520</v>
      </c>
      <c r="B2523" s="8" t="s">
        <v>9300</v>
      </c>
      <c r="C2523" s="10" t="s">
        <v>10</v>
      </c>
      <c r="D2523" s="11">
        <v>500</v>
      </c>
      <c r="E2523" s="21" t="s">
        <v>7865</v>
      </c>
      <c r="F2523" s="17" t="s">
        <v>9301</v>
      </c>
      <c r="G2523" s="18" t="s">
        <v>9302</v>
      </c>
      <c r="H2523" s="20"/>
      <c r="I2523" s="19"/>
    </row>
    <row r="2524" ht="24.75" customHeight="true" spans="1:9">
      <c r="A2524" s="8">
        <v>2521</v>
      </c>
      <c r="B2524" s="8" t="s">
        <v>9303</v>
      </c>
      <c r="C2524" s="10" t="s">
        <v>10</v>
      </c>
      <c r="D2524" s="11">
        <v>500</v>
      </c>
      <c r="E2524" s="21" t="s">
        <v>9304</v>
      </c>
      <c r="F2524" s="17" t="s">
        <v>9305</v>
      </c>
      <c r="G2524" s="18" t="s">
        <v>9306</v>
      </c>
      <c r="H2524" s="20"/>
      <c r="I2524" s="19"/>
    </row>
    <row r="2525" ht="24.75" customHeight="true" spans="1:9">
      <c r="A2525" s="8">
        <v>2522</v>
      </c>
      <c r="B2525" s="8" t="s">
        <v>9307</v>
      </c>
      <c r="C2525" s="10" t="s">
        <v>10</v>
      </c>
      <c r="D2525" s="11">
        <v>500</v>
      </c>
      <c r="E2525" s="21" t="s">
        <v>9308</v>
      </c>
      <c r="F2525" s="17" t="s">
        <v>9309</v>
      </c>
      <c r="G2525" s="18" t="s">
        <v>9310</v>
      </c>
      <c r="H2525" s="20"/>
      <c r="I2525" s="19"/>
    </row>
    <row r="2526" ht="24.75" customHeight="true" spans="1:9">
      <c r="A2526" s="8">
        <v>2523</v>
      </c>
      <c r="B2526" s="8" t="s">
        <v>9311</v>
      </c>
      <c r="C2526" s="10" t="s">
        <v>10</v>
      </c>
      <c r="D2526" s="11">
        <v>500</v>
      </c>
      <c r="E2526" s="21" t="s">
        <v>9312</v>
      </c>
      <c r="F2526" s="17" t="s">
        <v>9313</v>
      </c>
      <c r="G2526" s="18" t="s">
        <v>9314</v>
      </c>
      <c r="H2526" s="20"/>
      <c r="I2526" s="19"/>
    </row>
    <row r="2527" ht="24.75" customHeight="true" spans="1:9">
      <c r="A2527" s="8">
        <v>2524</v>
      </c>
      <c r="B2527" s="8" t="s">
        <v>9315</v>
      </c>
      <c r="C2527" s="10" t="s">
        <v>10</v>
      </c>
      <c r="D2527" s="11">
        <v>500</v>
      </c>
      <c r="E2527" s="21" t="s">
        <v>9316</v>
      </c>
      <c r="F2527" s="17" t="s">
        <v>9317</v>
      </c>
      <c r="G2527" s="18" t="s">
        <v>9318</v>
      </c>
      <c r="H2527" s="20"/>
      <c r="I2527" s="19"/>
    </row>
    <row r="2528" ht="24.75" customHeight="true" spans="1:9">
      <c r="A2528" s="8">
        <v>2525</v>
      </c>
      <c r="B2528" s="8" t="s">
        <v>9319</v>
      </c>
      <c r="C2528" s="10" t="s">
        <v>10</v>
      </c>
      <c r="D2528" s="11">
        <v>500</v>
      </c>
      <c r="E2528" s="21" t="s">
        <v>2483</v>
      </c>
      <c r="F2528" s="17" t="s">
        <v>9320</v>
      </c>
      <c r="G2528" s="18" t="s">
        <v>9321</v>
      </c>
      <c r="H2528" s="20"/>
      <c r="I2528" s="19"/>
    </row>
    <row r="2529" ht="24.75" customHeight="true" spans="1:9">
      <c r="A2529" s="8">
        <v>2526</v>
      </c>
      <c r="B2529" s="8" t="s">
        <v>9322</v>
      </c>
      <c r="C2529" s="10" t="s">
        <v>10</v>
      </c>
      <c r="D2529" s="11">
        <v>500</v>
      </c>
      <c r="E2529" s="21" t="s">
        <v>9323</v>
      </c>
      <c r="F2529" s="17" t="s">
        <v>9324</v>
      </c>
      <c r="G2529" s="18" t="s">
        <v>9325</v>
      </c>
      <c r="H2529" s="20"/>
      <c r="I2529" s="19"/>
    </row>
    <row r="2530" ht="24.75" customHeight="true" spans="1:9">
      <c r="A2530" s="8">
        <v>2527</v>
      </c>
      <c r="B2530" s="8" t="s">
        <v>9326</v>
      </c>
      <c r="C2530" s="10" t="s">
        <v>10</v>
      </c>
      <c r="D2530" s="11">
        <v>500</v>
      </c>
      <c r="E2530" s="21" t="s">
        <v>9327</v>
      </c>
      <c r="F2530" s="17" t="s">
        <v>9328</v>
      </c>
      <c r="G2530" s="18" t="s">
        <v>9329</v>
      </c>
      <c r="H2530" s="20"/>
      <c r="I2530" s="19"/>
    </row>
    <row r="2531" ht="24.75" customHeight="true" spans="1:9">
      <c r="A2531" s="8">
        <v>2528</v>
      </c>
      <c r="B2531" s="8" t="s">
        <v>9330</v>
      </c>
      <c r="C2531" s="10" t="s">
        <v>10</v>
      </c>
      <c r="D2531" s="11">
        <v>500</v>
      </c>
      <c r="E2531" s="21" t="s">
        <v>9331</v>
      </c>
      <c r="F2531" s="17" t="s">
        <v>9332</v>
      </c>
      <c r="G2531" s="18" t="s">
        <v>9333</v>
      </c>
      <c r="H2531" s="20"/>
      <c r="I2531" s="19"/>
    </row>
    <row r="2532" ht="24.75" customHeight="true" spans="1:9">
      <c r="A2532" s="8">
        <v>2529</v>
      </c>
      <c r="B2532" s="8" t="s">
        <v>9334</v>
      </c>
      <c r="C2532" s="10" t="s">
        <v>10</v>
      </c>
      <c r="D2532" s="11">
        <v>500</v>
      </c>
      <c r="E2532" s="21" t="s">
        <v>9335</v>
      </c>
      <c r="F2532" s="17" t="s">
        <v>9336</v>
      </c>
      <c r="G2532" s="18" t="s">
        <v>9337</v>
      </c>
      <c r="H2532" s="20"/>
      <c r="I2532" s="19"/>
    </row>
    <row r="2533" ht="24.75" customHeight="true" spans="1:9">
      <c r="A2533" s="8">
        <v>2530</v>
      </c>
      <c r="B2533" s="8" t="s">
        <v>9338</v>
      </c>
      <c r="C2533" s="10" t="s">
        <v>10</v>
      </c>
      <c r="D2533" s="11">
        <v>500</v>
      </c>
      <c r="E2533" s="21" t="s">
        <v>778</v>
      </c>
      <c r="F2533" s="17" t="s">
        <v>9339</v>
      </c>
      <c r="G2533" s="18" t="s">
        <v>9340</v>
      </c>
      <c r="H2533" s="20"/>
      <c r="I2533" s="19"/>
    </row>
    <row r="2534" ht="24.75" customHeight="true" spans="1:9">
      <c r="A2534" s="8">
        <v>2531</v>
      </c>
      <c r="B2534" s="8" t="s">
        <v>9341</v>
      </c>
      <c r="C2534" s="10" t="s">
        <v>10</v>
      </c>
      <c r="D2534" s="11">
        <v>500</v>
      </c>
      <c r="E2534" s="21" t="s">
        <v>9342</v>
      </c>
      <c r="F2534" s="17" t="s">
        <v>9343</v>
      </c>
      <c r="G2534" s="18" t="s">
        <v>9344</v>
      </c>
      <c r="H2534" s="20"/>
      <c r="I2534" s="19"/>
    </row>
    <row r="2535" ht="24.75" customHeight="true" spans="1:9">
      <c r="A2535" s="8">
        <v>2532</v>
      </c>
      <c r="B2535" s="8" t="s">
        <v>9345</v>
      </c>
      <c r="C2535" s="10" t="s">
        <v>10</v>
      </c>
      <c r="D2535" s="11">
        <v>500</v>
      </c>
      <c r="E2535" s="21" t="s">
        <v>4445</v>
      </c>
      <c r="F2535" s="17" t="s">
        <v>8389</v>
      </c>
      <c r="G2535" s="18" t="s">
        <v>9346</v>
      </c>
      <c r="H2535" s="20"/>
      <c r="I2535" s="19"/>
    </row>
    <row r="2536" ht="24.75" customHeight="true" spans="1:9">
      <c r="A2536" s="8">
        <v>2533</v>
      </c>
      <c r="B2536" s="8" t="s">
        <v>9347</v>
      </c>
      <c r="C2536" s="10" t="s">
        <v>10</v>
      </c>
      <c r="D2536" s="11">
        <v>500</v>
      </c>
      <c r="E2536" s="21" t="s">
        <v>9348</v>
      </c>
      <c r="F2536" s="17" t="s">
        <v>9349</v>
      </c>
      <c r="G2536" s="18" t="s">
        <v>9350</v>
      </c>
      <c r="H2536" s="20"/>
      <c r="I2536" s="19"/>
    </row>
    <row r="2537" ht="24.75" customHeight="true" spans="1:9">
      <c r="A2537" s="8">
        <v>2534</v>
      </c>
      <c r="B2537" s="8" t="s">
        <v>9351</v>
      </c>
      <c r="C2537" s="10" t="s">
        <v>10</v>
      </c>
      <c r="D2537" s="11">
        <v>500</v>
      </c>
      <c r="E2537" s="21" t="s">
        <v>9352</v>
      </c>
      <c r="F2537" s="17" t="s">
        <v>9353</v>
      </c>
      <c r="G2537" s="18" t="s">
        <v>9354</v>
      </c>
      <c r="H2537" s="20"/>
      <c r="I2537" s="19"/>
    </row>
    <row r="2538" ht="24.75" customHeight="true" spans="1:9">
      <c r="A2538" s="8">
        <v>2535</v>
      </c>
      <c r="B2538" s="8" t="s">
        <v>9355</v>
      </c>
      <c r="C2538" s="10" t="s">
        <v>10</v>
      </c>
      <c r="D2538" s="11">
        <v>500</v>
      </c>
      <c r="E2538" s="21" t="s">
        <v>9356</v>
      </c>
      <c r="F2538" s="17" t="s">
        <v>9357</v>
      </c>
      <c r="G2538" s="18" t="s">
        <v>9358</v>
      </c>
      <c r="H2538" s="20"/>
      <c r="I2538" s="19"/>
    </row>
    <row r="2539" ht="24.75" customHeight="true" spans="1:9">
      <c r="A2539" s="8">
        <v>2536</v>
      </c>
      <c r="B2539" s="8" t="s">
        <v>9359</v>
      </c>
      <c r="C2539" s="10" t="s">
        <v>10</v>
      </c>
      <c r="D2539" s="11">
        <v>500</v>
      </c>
      <c r="E2539" s="21" t="s">
        <v>9360</v>
      </c>
      <c r="F2539" s="17" t="s">
        <v>9361</v>
      </c>
      <c r="G2539" s="18" t="s">
        <v>9362</v>
      </c>
      <c r="H2539" s="20"/>
      <c r="I2539" s="19"/>
    </row>
    <row r="2540" ht="24.75" customHeight="true" spans="1:9">
      <c r="A2540" s="8">
        <v>2537</v>
      </c>
      <c r="B2540" s="8" t="s">
        <v>9363</v>
      </c>
      <c r="C2540" s="10" t="s">
        <v>10</v>
      </c>
      <c r="D2540" s="11">
        <v>500</v>
      </c>
      <c r="E2540" s="21" t="s">
        <v>9364</v>
      </c>
      <c r="F2540" s="17" t="s">
        <v>9365</v>
      </c>
      <c r="G2540" s="18" t="s">
        <v>9366</v>
      </c>
      <c r="H2540" s="20"/>
      <c r="I2540" s="19"/>
    </row>
    <row r="2541" ht="24.75" customHeight="true" spans="1:9">
      <c r="A2541" s="8">
        <v>2538</v>
      </c>
      <c r="B2541" s="8" t="s">
        <v>9367</v>
      </c>
      <c r="C2541" s="10" t="s">
        <v>10</v>
      </c>
      <c r="D2541" s="11">
        <v>500</v>
      </c>
      <c r="E2541" s="21" t="s">
        <v>9368</v>
      </c>
      <c r="F2541" s="17" t="s">
        <v>9369</v>
      </c>
      <c r="G2541" s="18" t="s">
        <v>9370</v>
      </c>
      <c r="H2541" s="20"/>
      <c r="I2541" s="19"/>
    </row>
    <row r="2542" ht="24.75" customHeight="true" spans="1:9">
      <c r="A2542" s="8">
        <v>2539</v>
      </c>
      <c r="B2542" s="8" t="s">
        <v>9371</v>
      </c>
      <c r="C2542" s="10" t="s">
        <v>10</v>
      </c>
      <c r="D2542" s="11">
        <v>500</v>
      </c>
      <c r="E2542" s="21" t="s">
        <v>9372</v>
      </c>
      <c r="F2542" s="17" t="s">
        <v>9373</v>
      </c>
      <c r="G2542" s="18" t="s">
        <v>9374</v>
      </c>
      <c r="H2542" s="20"/>
      <c r="I2542" s="19"/>
    </row>
    <row r="2543" ht="24.75" customHeight="true" spans="1:9">
      <c r="A2543" s="8">
        <v>2540</v>
      </c>
      <c r="B2543" s="8" t="s">
        <v>9375</v>
      </c>
      <c r="C2543" s="10" t="s">
        <v>10</v>
      </c>
      <c r="D2543" s="11">
        <v>500</v>
      </c>
      <c r="E2543" s="21" t="s">
        <v>3469</v>
      </c>
      <c r="F2543" s="17" t="s">
        <v>9376</v>
      </c>
      <c r="G2543" s="18" t="s">
        <v>9377</v>
      </c>
      <c r="H2543" s="20"/>
      <c r="I2543" s="19"/>
    </row>
    <row r="2544" ht="24.75" customHeight="true" spans="1:9">
      <c r="A2544" s="8">
        <v>2541</v>
      </c>
      <c r="B2544" s="8" t="s">
        <v>9378</v>
      </c>
      <c r="C2544" s="10" t="s">
        <v>10</v>
      </c>
      <c r="D2544" s="11">
        <v>500</v>
      </c>
      <c r="E2544" s="21" t="s">
        <v>9379</v>
      </c>
      <c r="F2544" s="17" t="s">
        <v>9380</v>
      </c>
      <c r="G2544" s="18" t="s">
        <v>9381</v>
      </c>
      <c r="H2544" s="20"/>
      <c r="I2544" s="19"/>
    </row>
    <row r="2545" ht="24.75" customHeight="true" spans="1:9">
      <c r="A2545" s="8">
        <v>2542</v>
      </c>
      <c r="B2545" s="8" t="s">
        <v>9382</v>
      </c>
      <c r="C2545" s="10" t="s">
        <v>10</v>
      </c>
      <c r="D2545" s="11">
        <v>500</v>
      </c>
      <c r="E2545" s="21" t="s">
        <v>3892</v>
      </c>
      <c r="F2545" s="17" t="s">
        <v>3067</v>
      </c>
      <c r="G2545" s="18" t="s">
        <v>9383</v>
      </c>
      <c r="H2545" s="20"/>
      <c r="I2545" s="19"/>
    </row>
    <row r="2546" ht="24.75" customHeight="true" spans="1:9">
      <c r="A2546" s="8">
        <v>2543</v>
      </c>
      <c r="B2546" s="8" t="s">
        <v>9384</v>
      </c>
      <c r="C2546" s="10" t="s">
        <v>10</v>
      </c>
      <c r="D2546" s="11">
        <v>500</v>
      </c>
      <c r="E2546" s="21" t="s">
        <v>9385</v>
      </c>
      <c r="F2546" s="17" t="s">
        <v>9386</v>
      </c>
      <c r="G2546" s="18" t="s">
        <v>1117</v>
      </c>
      <c r="H2546" s="20"/>
      <c r="I2546" s="19"/>
    </row>
    <row r="2547" ht="24.75" customHeight="true" spans="1:9">
      <c r="A2547" s="8">
        <v>2544</v>
      </c>
      <c r="B2547" s="8" t="s">
        <v>9387</v>
      </c>
      <c r="C2547" s="10" t="s">
        <v>10</v>
      </c>
      <c r="D2547" s="11">
        <v>500</v>
      </c>
      <c r="E2547" s="21" t="s">
        <v>4401</v>
      </c>
      <c r="F2547" s="17" t="s">
        <v>9388</v>
      </c>
      <c r="G2547" s="18" t="s">
        <v>9389</v>
      </c>
      <c r="H2547" s="20"/>
      <c r="I2547" s="19"/>
    </row>
    <row r="2548" ht="24.75" customHeight="true" spans="1:9">
      <c r="A2548" s="8">
        <v>2545</v>
      </c>
      <c r="B2548" s="8" t="s">
        <v>9390</v>
      </c>
      <c r="C2548" s="10" t="s">
        <v>10</v>
      </c>
      <c r="D2548" s="11">
        <v>500</v>
      </c>
      <c r="E2548" s="21" t="s">
        <v>5295</v>
      </c>
      <c r="F2548" s="17" t="s">
        <v>9391</v>
      </c>
      <c r="G2548" s="18" t="s">
        <v>9392</v>
      </c>
      <c r="H2548" s="20"/>
      <c r="I2548" s="19"/>
    </row>
    <row r="2549" ht="24.75" customHeight="true" spans="1:9">
      <c r="A2549" s="8">
        <v>2546</v>
      </c>
      <c r="B2549" s="8" t="s">
        <v>9393</v>
      </c>
      <c r="C2549" s="10" t="s">
        <v>10</v>
      </c>
      <c r="D2549" s="11">
        <v>500</v>
      </c>
      <c r="E2549" s="21" t="s">
        <v>455</v>
      </c>
      <c r="F2549" s="17" t="s">
        <v>9394</v>
      </c>
      <c r="G2549" s="18" t="s">
        <v>9395</v>
      </c>
      <c r="H2549" s="20"/>
      <c r="I2549" s="19"/>
    </row>
    <row r="2550" ht="24.75" customHeight="true" spans="1:9">
      <c r="A2550" s="8">
        <v>2547</v>
      </c>
      <c r="B2550" s="8" t="s">
        <v>9396</v>
      </c>
      <c r="C2550" s="10" t="s">
        <v>10</v>
      </c>
      <c r="D2550" s="11">
        <v>500</v>
      </c>
      <c r="E2550" s="21" t="s">
        <v>9397</v>
      </c>
      <c r="F2550" s="17" t="s">
        <v>9398</v>
      </c>
      <c r="G2550" s="18" t="s">
        <v>9399</v>
      </c>
      <c r="H2550" s="20"/>
      <c r="I2550" s="19"/>
    </row>
    <row r="2551" ht="24.75" customHeight="true" spans="1:9">
      <c r="A2551" s="8">
        <v>2548</v>
      </c>
      <c r="B2551" s="8" t="s">
        <v>9400</v>
      </c>
      <c r="C2551" s="10" t="s">
        <v>10</v>
      </c>
      <c r="D2551" s="11">
        <v>500</v>
      </c>
      <c r="E2551" s="21" t="s">
        <v>9401</v>
      </c>
      <c r="F2551" s="17" t="s">
        <v>4685</v>
      </c>
      <c r="G2551" s="18" t="s">
        <v>9402</v>
      </c>
      <c r="H2551" s="20"/>
      <c r="I2551" s="19"/>
    </row>
    <row r="2552" ht="24.75" customHeight="true" spans="1:9">
      <c r="A2552" s="8">
        <v>2549</v>
      </c>
      <c r="B2552" s="8" t="s">
        <v>9403</v>
      </c>
      <c r="C2552" s="10" t="s">
        <v>10</v>
      </c>
      <c r="D2552" s="11">
        <v>500</v>
      </c>
      <c r="E2552" s="21" t="s">
        <v>9404</v>
      </c>
      <c r="F2552" s="17" t="s">
        <v>9405</v>
      </c>
      <c r="G2552" s="18" t="s">
        <v>9406</v>
      </c>
      <c r="H2552" s="20"/>
      <c r="I2552" s="19"/>
    </row>
    <row r="2553" ht="24.75" customHeight="true" spans="1:9">
      <c r="A2553" s="8">
        <v>2550</v>
      </c>
      <c r="B2553" s="8" t="s">
        <v>9407</v>
      </c>
      <c r="C2553" s="10" t="s">
        <v>10</v>
      </c>
      <c r="D2553" s="11">
        <v>500</v>
      </c>
      <c r="E2553" s="21" t="s">
        <v>9408</v>
      </c>
      <c r="F2553" s="17" t="s">
        <v>9409</v>
      </c>
      <c r="G2553" s="18" t="s">
        <v>9410</v>
      </c>
      <c r="H2553" s="20"/>
      <c r="I2553" s="19"/>
    </row>
    <row r="2554" ht="24.75" customHeight="true" spans="1:9">
      <c r="A2554" s="8">
        <v>2551</v>
      </c>
      <c r="B2554" s="8" t="s">
        <v>9411</v>
      </c>
      <c r="C2554" s="10" t="s">
        <v>10</v>
      </c>
      <c r="D2554" s="11">
        <v>500</v>
      </c>
      <c r="E2554" s="21" t="s">
        <v>9412</v>
      </c>
      <c r="F2554" s="17" t="s">
        <v>9413</v>
      </c>
      <c r="G2554" s="18" t="s">
        <v>205</v>
      </c>
      <c r="H2554" s="20"/>
      <c r="I2554" s="19"/>
    </row>
    <row r="2555" ht="24.75" customHeight="true" spans="1:9">
      <c r="A2555" s="8">
        <v>2552</v>
      </c>
      <c r="B2555" s="8" t="s">
        <v>9414</v>
      </c>
      <c r="C2555" s="10" t="s">
        <v>10</v>
      </c>
      <c r="D2555" s="11">
        <v>500</v>
      </c>
      <c r="E2555" s="21" t="s">
        <v>9415</v>
      </c>
      <c r="F2555" s="17" t="s">
        <v>9416</v>
      </c>
      <c r="G2555" s="18" t="s">
        <v>9417</v>
      </c>
      <c r="H2555" s="20"/>
      <c r="I2555" s="19"/>
    </row>
    <row r="2556" ht="24.75" customHeight="true" spans="1:9">
      <c r="A2556" s="8">
        <v>2553</v>
      </c>
      <c r="B2556" s="8" t="s">
        <v>9418</v>
      </c>
      <c r="C2556" s="10" t="s">
        <v>10</v>
      </c>
      <c r="D2556" s="11">
        <v>500</v>
      </c>
      <c r="E2556" s="21" t="s">
        <v>9419</v>
      </c>
      <c r="F2556" s="17" t="s">
        <v>9420</v>
      </c>
      <c r="G2556" s="18" t="s">
        <v>9421</v>
      </c>
      <c r="H2556" s="20"/>
      <c r="I2556" s="19"/>
    </row>
    <row r="2557" ht="24.75" customHeight="true" spans="1:9">
      <c r="A2557" s="8">
        <v>2554</v>
      </c>
      <c r="B2557" s="8" t="s">
        <v>9422</v>
      </c>
      <c r="C2557" s="10" t="s">
        <v>10</v>
      </c>
      <c r="D2557" s="11">
        <v>500</v>
      </c>
      <c r="E2557" s="21" t="s">
        <v>9423</v>
      </c>
      <c r="F2557" s="17" t="s">
        <v>9424</v>
      </c>
      <c r="G2557" s="18" t="s">
        <v>9425</v>
      </c>
      <c r="H2557" s="20"/>
      <c r="I2557" s="19"/>
    </row>
    <row r="2558" ht="24.75" customHeight="true" spans="1:9">
      <c r="A2558" s="8">
        <v>2555</v>
      </c>
      <c r="B2558" s="8" t="s">
        <v>9426</v>
      </c>
      <c r="C2558" s="10" t="s">
        <v>10</v>
      </c>
      <c r="D2558" s="11">
        <v>500</v>
      </c>
      <c r="E2558" s="21" t="s">
        <v>9427</v>
      </c>
      <c r="F2558" s="17" t="s">
        <v>9428</v>
      </c>
      <c r="G2558" s="18" t="s">
        <v>9429</v>
      </c>
      <c r="H2558" s="20"/>
      <c r="I2558" s="19"/>
    </row>
    <row r="2559" ht="24.75" customHeight="true" spans="1:9">
      <c r="A2559" s="8">
        <v>2556</v>
      </c>
      <c r="B2559" s="8" t="s">
        <v>9430</v>
      </c>
      <c r="C2559" s="10" t="s">
        <v>10</v>
      </c>
      <c r="D2559" s="11">
        <v>500</v>
      </c>
      <c r="E2559" s="21" t="s">
        <v>463</v>
      </c>
      <c r="F2559" s="17" t="s">
        <v>9431</v>
      </c>
      <c r="G2559" s="18" t="s">
        <v>910</v>
      </c>
      <c r="H2559" s="20"/>
      <c r="I2559" s="19"/>
    </row>
    <row r="2560" ht="24.75" customHeight="true" spans="1:9">
      <c r="A2560" s="8">
        <v>2557</v>
      </c>
      <c r="B2560" s="8" t="s">
        <v>9432</v>
      </c>
      <c r="C2560" s="10" t="s">
        <v>10</v>
      </c>
      <c r="D2560" s="11">
        <v>500</v>
      </c>
      <c r="E2560" s="21" t="s">
        <v>872</v>
      </c>
      <c r="F2560" s="17" t="s">
        <v>9433</v>
      </c>
      <c r="G2560" s="18" t="s">
        <v>9434</v>
      </c>
      <c r="H2560" s="20"/>
      <c r="I2560" s="19"/>
    </row>
    <row r="2561" ht="24.75" customHeight="true" spans="1:9">
      <c r="A2561" s="8">
        <v>2558</v>
      </c>
      <c r="B2561" s="8" t="s">
        <v>9435</v>
      </c>
      <c r="C2561" s="10" t="s">
        <v>10</v>
      </c>
      <c r="D2561" s="11">
        <v>500</v>
      </c>
      <c r="E2561" s="21" t="s">
        <v>9436</v>
      </c>
      <c r="F2561" s="17" t="s">
        <v>9437</v>
      </c>
      <c r="G2561" s="18" t="s">
        <v>9438</v>
      </c>
      <c r="H2561" s="20"/>
      <c r="I2561" s="19"/>
    </row>
    <row r="2562" ht="24.75" customHeight="true" spans="1:9">
      <c r="A2562" s="8">
        <v>2559</v>
      </c>
      <c r="B2562" s="8" t="s">
        <v>9439</v>
      </c>
      <c r="C2562" s="10" t="s">
        <v>10</v>
      </c>
      <c r="D2562" s="11">
        <v>500</v>
      </c>
      <c r="E2562" s="21" t="s">
        <v>9440</v>
      </c>
      <c r="F2562" s="17" t="s">
        <v>9441</v>
      </c>
      <c r="G2562" s="18" t="s">
        <v>9442</v>
      </c>
      <c r="H2562" s="20"/>
      <c r="I2562" s="19"/>
    </row>
    <row r="2563" ht="24.75" customHeight="true" spans="1:9">
      <c r="A2563" s="8">
        <v>2560</v>
      </c>
      <c r="B2563" s="8" t="s">
        <v>9443</v>
      </c>
      <c r="C2563" s="10" t="s">
        <v>10</v>
      </c>
      <c r="D2563" s="11">
        <v>500</v>
      </c>
      <c r="E2563" s="21" t="s">
        <v>9444</v>
      </c>
      <c r="F2563" s="17" t="s">
        <v>9445</v>
      </c>
      <c r="G2563" s="18" t="s">
        <v>9446</v>
      </c>
      <c r="H2563" s="20"/>
      <c r="I2563" s="19"/>
    </row>
    <row r="2564" ht="24.75" customHeight="true" spans="1:9">
      <c r="A2564" s="8">
        <v>2561</v>
      </c>
      <c r="B2564" s="8" t="s">
        <v>9447</v>
      </c>
      <c r="C2564" s="10" t="s">
        <v>10</v>
      </c>
      <c r="D2564" s="11">
        <v>500</v>
      </c>
      <c r="E2564" s="21" t="s">
        <v>9448</v>
      </c>
      <c r="F2564" s="17" t="s">
        <v>9449</v>
      </c>
      <c r="G2564" s="18" t="s">
        <v>9450</v>
      </c>
      <c r="H2564" s="20"/>
      <c r="I2564" s="19"/>
    </row>
    <row r="2565" ht="24.75" customHeight="true" spans="1:9">
      <c r="A2565" s="8">
        <v>2562</v>
      </c>
      <c r="B2565" s="8" t="s">
        <v>9451</v>
      </c>
      <c r="C2565" s="10" t="s">
        <v>10</v>
      </c>
      <c r="D2565" s="11">
        <v>500</v>
      </c>
      <c r="E2565" s="21" t="s">
        <v>9452</v>
      </c>
      <c r="F2565" s="17" t="s">
        <v>9453</v>
      </c>
      <c r="G2565" s="18" t="s">
        <v>9454</v>
      </c>
      <c r="H2565" s="20"/>
      <c r="I2565" s="19"/>
    </row>
    <row r="2566" ht="24.75" customHeight="true" spans="1:9">
      <c r="A2566" s="8">
        <v>2563</v>
      </c>
      <c r="B2566" s="8" t="s">
        <v>9455</v>
      </c>
      <c r="C2566" s="10" t="s">
        <v>10</v>
      </c>
      <c r="D2566" s="11">
        <v>500</v>
      </c>
      <c r="E2566" s="21" t="s">
        <v>9456</v>
      </c>
      <c r="F2566" s="17" t="s">
        <v>9457</v>
      </c>
      <c r="G2566" s="18" t="s">
        <v>9458</v>
      </c>
      <c r="H2566" s="20"/>
      <c r="I2566" s="19"/>
    </row>
    <row r="2567" ht="24.75" customHeight="true" spans="1:9">
      <c r="A2567" s="8">
        <v>2564</v>
      </c>
      <c r="B2567" s="8" t="s">
        <v>9459</v>
      </c>
      <c r="C2567" s="10" t="s">
        <v>10</v>
      </c>
      <c r="D2567" s="11">
        <v>500</v>
      </c>
      <c r="E2567" s="21" t="s">
        <v>5982</v>
      </c>
      <c r="F2567" s="17" t="s">
        <v>9460</v>
      </c>
      <c r="G2567" s="18" t="s">
        <v>9461</v>
      </c>
      <c r="H2567" s="20"/>
      <c r="I2567" s="19"/>
    </row>
    <row r="2568" ht="24.75" customHeight="true" spans="1:9">
      <c r="A2568" s="8">
        <v>2565</v>
      </c>
      <c r="B2568" s="8" t="s">
        <v>9462</v>
      </c>
      <c r="C2568" s="10" t="s">
        <v>10</v>
      </c>
      <c r="D2568" s="11">
        <v>500</v>
      </c>
      <c r="E2568" s="21" t="s">
        <v>6233</v>
      </c>
      <c r="F2568" s="17" t="s">
        <v>9463</v>
      </c>
      <c r="G2568" s="18" t="s">
        <v>9464</v>
      </c>
      <c r="H2568" s="20"/>
      <c r="I2568" s="19"/>
    </row>
    <row r="2569" ht="24.75" customHeight="true" spans="1:9">
      <c r="A2569" s="8">
        <v>2566</v>
      </c>
      <c r="B2569" s="8" t="s">
        <v>9465</v>
      </c>
      <c r="C2569" s="10" t="s">
        <v>10</v>
      </c>
      <c r="D2569" s="11">
        <v>500</v>
      </c>
      <c r="E2569" s="21" t="s">
        <v>9466</v>
      </c>
      <c r="F2569" s="17" t="s">
        <v>9467</v>
      </c>
      <c r="G2569" s="18" t="s">
        <v>9468</v>
      </c>
      <c r="H2569" s="20"/>
      <c r="I2569" s="19"/>
    </row>
    <row r="2570" ht="24.75" customHeight="true" spans="1:9">
      <c r="A2570" s="8">
        <v>2567</v>
      </c>
      <c r="B2570" s="8" t="s">
        <v>9469</v>
      </c>
      <c r="C2570" s="10" t="s">
        <v>10</v>
      </c>
      <c r="D2570" s="11">
        <v>500</v>
      </c>
      <c r="E2570" s="21" t="s">
        <v>9470</v>
      </c>
      <c r="F2570" s="17" t="s">
        <v>9471</v>
      </c>
      <c r="G2570" s="18" t="s">
        <v>9472</v>
      </c>
      <c r="H2570" s="20"/>
      <c r="I2570" s="19"/>
    </row>
    <row r="2571" ht="24.75" customHeight="true" spans="1:9">
      <c r="A2571" s="8">
        <v>2568</v>
      </c>
      <c r="B2571" s="8" t="s">
        <v>9473</v>
      </c>
      <c r="C2571" s="10" t="s">
        <v>10</v>
      </c>
      <c r="D2571" s="11">
        <v>500</v>
      </c>
      <c r="E2571" s="21" t="s">
        <v>2814</v>
      </c>
      <c r="F2571" s="17" t="s">
        <v>9474</v>
      </c>
      <c r="G2571" s="18" t="s">
        <v>9475</v>
      </c>
      <c r="H2571" s="20"/>
      <c r="I2571" s="19"/>
    </row>
    <row r="2572" ht="24.75" customHeight="true" spans="1:9">
      <c r="A2572" s="8">
        <v>2569</v>
      </c>
      <c r="B2572" s="8" t="s">
        <v>9476</v>
      </c>
      <c r="C2572" s="10" t="s">
        <v>10</v>
      </c>
      <c r="D2572" s="11">
        <v>500</v>
      </c>
      <c r="E2572" s="21" t="s">
        <v>9477</v>
      </c>
      <c r="F2572" s="17" t="s">
        <v>9478</v>
      </c>
      <c r="G2572" s="18" t="s">
        <v>9479</v>
      </c>
      <c r="H2572" s="20"/>
      <c r="I2572" s="19"/>
    </row>
    <row r="2573" ht="24.75" customHeight="true" spans="1:9">
      <c r="A2573" s="8">
        <v>2570</v>
      </c>
      <c r="B2573" s="8" t="s">
        <v>9480</v>
      </c>
      <c r="C2573" s="10" t="s">
        <v>10</v>
      </c>
      <c r="D2573" s="11">
        <v>500</v>
      </c>
      <c r="E2573" s="21" t="s">
        <v>5521</v>
      </c>
      <c r="F2573" s="17" t="s">
        <v>9481</v>
      </c>
      <c r="G2573" s="18" t="s">
        <v>9482</v>
      </c>
      <c r="H2573" s="20"/>
      <c r="I2573" s="19"/>
    </row>
    <row r="2574" ht="24.75" customHeight="true" spans="1:9">
      <c r="A2574" s="8">
        <v>2571</v>
      </c>
      <c r="B2574" s="8" t="s">
        <v>9483</v>
      </c>
      <c r="C2574" s="10" t="s">
        <v>10</v>
      </c>
      <c r="D2574" s="11">
        <v>500</v>
      </c>
      <c r="E2574" s="21" t="s">
        <v>9484</v>
      </c>
      <c r="F2574" s="17" t="s">
        <v>9485</v>
      </c>
      <c r="G2574" s="18" t="s">
        <v>9486</v>
      </c>
      <c r="H2574" s="20"/>
      <c r="I2574" s="19"/>
    </row>
    <row r="2575" ht="24.75" customHeight="true" spans="1:9">
      <c r="A2575" s="8">
        <v>2572</v>
      </c>
      <c r="B2575" s="8" t="s">
        <v>9487</v>
      </c>
      <c r="C2575" s="10" t="s">
        <v>10</v>
      </c>
      <c r="D2575" s="11">
        <v>500</v>
      </c>
      <c r="E2575" s="21" t="s">
        <v>647</v>
      </c>
      <c r="F2575" s="17" t="s">
        <v>9488</v>
      </c>
      <c r="G2575" s="18" t="s">
        <v>9489</v>
      </c>
      <c r="H2575" s="20"/>
      <c r="I2575" s="19"/>
    </row>
    <row r="2576" ht="24.75" customHeight="true" spans="1:9">
      <c r="A2576" s="8">
        <v>2573</v>
      </c>
      <c r="B2576" s="8" t="s">
        <v>9490</v>
      </c>
      <c r="C2576" s="10" t="s">
        <v>10</v>
      </c>
      <c r="D2576" s="11">
        <v>500</v>
      </c>
      <c r="E2576" s="21" t="s">
        <v>9491</v>
      </c>
      <c r="F2576" s="17" t="s">
        <v>9492</v>
      </c>
      <c r="G2576" s="18" t="s">
        <v>9493</v>
      </c>
      <c r="H2576" s="20"/>
      <c r="I2576" s="19"/>
    </row>
    <row r="2577" ht="24.75" customHeight="true" spans="1:9">
      <c r="A2577" s="8">
        <v>2574</v>
      </c>
      <c r="B2577" s="8" t="s">
        <v>9494</v>
      </c>
      <c r="C2577" s="10" t="s">
        <v>10</v>
      </c>
      <c r="D2577" s="11">
        <v>500</v>
      </c>
      <c r="E2577" s="21" t="s">
        <v>9495</v>
      </c>
      <c r="F2577" s="17" t="s">
        <v>9496</v>
      </c>
      <c r="G2577" s="18" t="s">
        <v>9497</v>
      </c>
      <c r="H2577" s="20"/>
      <c r="I2577" s="19"/>
    </row>
    <row r="2578" ht="24.75" customHeight="true" spans="1:9">
      <c r="A2578" s="8">
        <v>2575</v>
      </c>
      <c r="B2578" s="8" t="s">
        <v>9498</v>
      </c>
      <c r="C2578" s="10" t="s">
        <v>10</v>
      </c>
      <c r="D2578" s="11">
        <v>500</v>
      </c>
      <c r="E2578" s="21" t="s">
        <v>1448</v>
      </c>
      <c r="F2578" s="17" t="s">
        <v>9499</v>
      </c>
      <c r="G2578" s="18" t="s">
        <v>9500</v>
      </c>
      <c r="H2578" s="20"/>
      <c r="I2578" s="19"/>
    </row>
    <row r="2579" ht="24.75" customHeight="true" spans="1:9">
      <c r="A2579" s="8">
        <v>2576</v>
      </c>
      <c r="B2579" s="8" t="s">
        <v>9501</v>
      </c>
      <c r="C2579" s="10" t="s">
        <v>10</v>
      </c>
      <c r="D2579" s="11">
        <v>500</v>
      </c>
      <c r="E2579" s="21" t="s">
        <v>2471</v>
      </c>
      <c r="F2579" s="17" t="s">
        <v>9502</v>
      </c>
      <c r="G2579" s="18" t="s">
        <v>9503</v>
      </c>
      <c r="H2579" s="20"/>
      <c r="I2579" s="19"/>
    </row>
    <row r="2580" ht="24.75" customHeight="true" spans="1:9">
      <c r="A2580" s="8">
        <v>2577</v>
      </c>
      <c r="B2580" s="8" t="s">
        <v>9504</v>
      </c>
      <c r="C2580" s="10" t="s">
        <v>10</v>
      </c>
      <c r="D2580" s="11">
        <v>500</v>
      </c>
      <c r="E2580" s="21" t="s">
        <v>1874</v>
      </c>
      <c r="F2580" s="17" t="s">
        <v>9505</v>
      </c>
      <c r="G2580" s="18" t="s">
        <v>9506</v>
      </c>
      <c r="H2580" s="20"/>
      <c r="I2580" s="19"/>
    </row>
    <row r="2581" ht="24.75" customHeight="true" spans="1:9">
      <c r="A2581" s="8">
        <v>2578</v>
      </c>
      <c r="B2581" s="8" t="s">
        <v>9507</v>
      </c>
      <c r="C2581" s="10" t="s">
        <v>10</v>
      </c>
      <c r="D2581" s="11">
        <v>500</v>
      </c>
      <c r="E2581" s="21" t="s">
        <v>3237</v>
      </c>
      <c r="F2581" s="17" t="s">
        <v>9508</v>
      </c>
      <c r="G2581" s="18" t="s">
        <v>9509</v>
      </c>
      <c r="H2581" s="20"/>
      <c r="I2581" s="19"/>
    </row>
    <row r="2582" ht="24.75" customHeight="true" spans="1:9">
      <c r="A2582" s="8">
        <v>2579</v>
      </c>
      <c r="B2582" s="8" t="s">
        <v>9510</v>
      </c>
      <c r="C2582" s="10" t="s">
        <v>10</v>
      </c>
      <c r="D2582" s="11">
        <v>500</v>
      </c>
      <c r="E2582" s="21" t="s">
        <v>303</v>
      </c>
      <c r="F2582" s="17" t="s">
        <v>9511</v>
      </c>
      <c r="G2582" s="18" t="s">
        <v>9512</v>
      </c>
      <c r="H2582" s="20"/>
      <c r="I2582" s="19"/>
    </row>
    <row r="2583" ht="24.75" customHeight="true" spans="1:9">
      <c r="A2583" s="8">
        <v>2580</v>
      </c>
      <c r="B2583" s="8" t="s">
        <v>9513</v>
      </c>
      <c r="C2583" s="10" t="s">
        <v>10</v>
      </c>
      <c r="D2583" s="11">
        <v>500</v>
      </c>
      <c r="E2583" s="21" t="s">
        <v>9514</v>
      </c>
      <c r="F2583" s="17" t="s">
        <v>9515</v>
      </c>
      <c r="G2583" s="18" t="s">
        <v>9516</v>
      </c>
      <c r="H2583" s="20"/>
      <c r="I2583" s="19"/>
    </row>
    <row r="2584" ht="24.75" customHeight="true" spans="1:9">
      <c r="A2584" s="8">
        <v>2581</v>
      </c>
      <c r="B2584" s="8" t="s">
        <v>9517</v>
      </c>
      <c r="C2584" s="10" t="s">
        <v>10</v>
      </c>
      <c r="D2584" s="11">
        <v>500</v>
      </c>
      <c r="E2584" s="21" t="s">
        <v>9518</v>
      </c>
      <c r="F2584" s="17" t="s">
        <v>9519</v>
      </c>
      <c r="G2584" s="18" t="s">
        <v>9520</v>
      </c>
      <c r="H2584" s="20"/>
      <c r="I2584" s="19"/>
    </row>
    <row r="2585" ht="24.75" customHeight="true" spans="1:9">
      <c r="A2585" s="8">
        <v>2582</v>
      </c>
      <c r="B2585" s="8" t="s">
        <v>9521</v>
      </c>
      <c r="C2585" s="10" t="s">
        <v>10</v>
      </c>
      <c r="D2585" s="11">
        <v>500</v>
      </c>
      <c r="E2585" s="21" t="s">
        <v>9522</v>
      </c>
      <c r="F2585" s="17" t="s">
        <v>6364</v>
      </c>
      <c r="G2585" s="18" t="s">
        <v>9523</v>
      </c>
      <c r="H2585" s="20"/>
      <c r="I2585" s="19"/>
    </row>
    <row r="2586" ht="24.75" customHeight="true" spans="1:9">
      <c r="A2586" s="8">
        <v>2583</v>
      </c>
      <c r="B2586" s="8" t="s">
        <v>9524</v>
      </c>
      <c r="C2586" s="10" t="s">
        <v>10</v>
      </c>
      <c r="D2586" s="11">
        <v>500</v>
      </c>
      <c r="E2586" s="21" t="s">
        <v>9525</v>
      </c>
      <c r="F2586" s="17" t="s">
        <v>9526</v>
      </c>
      <c r="G2586" s="18" t="s">
        <v>9527</v>
      </c>
      <c r="H2586" s="20"/>
      <c r="I2586" s="19"/>
    </row>
    <row r="2587" ht="24.75" customHeight="true" spans="1:9">
      <c r="A2587" s="8">
        <v>2584</v>
      </c>
      <c r="B2587" s="8" t="s">
        <v>9528</v>
      </c>
      <c r="C2587" s="10" t="s">
        <v>10</v>
      </c>
      <c r="D2587" s="11">
        <v>500</v>
      </c>
      <c r="E2587" s="21" t="s">
        <v>9529</v>
      </c>
      <c r="F2587" s="17" t="s">
        <v>9530</v>
      </c>
      <c r="G2587" s="18" t="s">
        <v>9531</v>
      </c>
      <c r="H2587" s="20"/>
      <c r="I2587" s="19"/>
    </row>
    <row r="2588" ht="24.75" customHeight="true" spans="1:9">
      <c r="A2588" s="8">
        <v>2585</v>
      </c>
      <c r="B2588" s="8" t="s">
        <v>9532</v>
      </c>
      <c r="C2588" s="10" t="s">
        <v>10</v>
      </c>
      <c r="D2588" s="11">
        <v>500</v>
      </c>
      <c r="E2588" s="21" t="s">
        <v>9533</v>
      </c>
      <c r="F2588" s="17" t="s">
        <v>9534</v>
      </c>
      <c r="G2588" s="18" t="s">
        <v>9535</v>
      </c>
      <c r="H2588" s="20"/>
      <c r="I2588" s="19"/>
    </row>
    <row r="2589" ht="24.75" customHeight="true" spans="1:9">
      <c r="A2589" s="8">
        <v>2586</v>
      </c>
      <c r="B2589" s="8" t="s">
        <v>9536</v>
      </c>
      <c r="C2589" s="10" t="s">
        <v>10</v>
      </c>
      <c r="D2589" s="11">
        <v>500</v>
      </c>
      <c r="E2589" s="21" t="s">
        <v>6749</v>
      </c>
      <c r="F2589" s="17" t="s">
        <v>9537</v>
      </c>
      <c r="G2589" s="18" t="s">
        <v>205</v>
      </c>
      <c r="H2589" s="20"/>
      <c r="I2589" s="19"/>
    </row>
    <row r="2590" ht="24.75" customHeight="true" spans="1:9">
      <c r="A2590" s="8">
        <v>2587</v>
      </c>
      <c r="B2590" s="8" t="s">
        <v>9538</v>
      </c>
      <c r="C2590" s="10" t="s">
        <v>10</v>
      </c>
      <c r="D2590" s="11">
        <v>500</v>
      </c>
      <c r="E2590" s="21" t="s">
        <v>1123</v>
      </c>
      <c r="F2590" s="17" t="s">
        <v>9539</v>
      </c>
      <c r="G2590" s="18" t="s">
        <v>9540</v>
      </c>
      <c r="H2590" s="20"/>
      <c r="I2590" s="19"/>
    </row>
    <row r="2591" ht="24.75" customHeight="true" spans="1:9">
      <c r="A2591" s="8">
        <v>2588</v>
      </c>
      <c r="B2591" s="8" t="s">
        <v>9541</v>
      </c>
      <c r="C2591" s="10" t="s">
        <v>10</v>
      </c>
      <c r="D2591" s="11">
        <v>500</v>
      </c>
      <c r="E2591" s="21" t="s">
        <v>6233</v>
      </c>
      <c r="F2591" s="17" t="s">
        <v>9542</v>
      </c>
      <c r="G2591" s="18" t="s">
        <v>9543</v>
      </c>
      <c r="H2591" s="20"/>
      <c r="I2591" s="19"/>
    </row>
    <row r="2592" ht="24.75" customHeight="true" spans="1:9">
      <c r="A2592" s="8">
        <v>2589</v>
      </c>
      <c r="B2592" s="8" t="s">
        <v>9544</v>
      </c>
      <c r="C2592" s="10" t="s">
        <v>10</v>
      </c>
      <c r="D2592" s="11">
        <v>500</v>
      </c>
      <c r="E2592" s="21" t="s">
        <v>1982</v>
      </c>
      <c r="F2592" s="17" t="s">
        <v>9545</v>
      </c>
      <c r="G2592" s="18" t="s">
        <v>9546</v>
      </c>
      <c r="H2592" s="20"/>
      <c r="I2592" s="19"/>
    </row>
    <row r="2593" ht="24.75" customHeight="true" spans="1:9">
      <c r="A2593" s="8">
        <v>2590</v>
      </c>
      <c r="B2593" s="8" t="s">
        <v>9547</v>
      </c>
      <c r="C2593" s="10" t="s">
        <v>10</v>
      </c>
      <c r="D2593" s="11">
        <v>500</v>
      </c>
      <c r="E2593" s="21" t="s">
        <v>6123</v>
      </c>
      <c r="F2593" s="17" t="s">
        <v>9548</v>
      </c>
      <c r="G2593" s="18" t="s">
        <v>9549</v>
      </c>
      <c r="H2593" s="20"/>
      <c r="I2593" s="19"/>
    </row>
    <row r="2594" ht="24.75" customHeight="true" spans="1:9">
      <c r="A2594" s="8">
        <v>2591</v>
      </c>
      <c r="B2594" s="8" t="s">
        <v>9550</v>
      </c>
      <c r="C2594" s="10" t="s">
        <v>10</v>
      </c>
      <c r="D2594" s="11">
        <v>500</v>
      </c>
      <c r="E2594" s="21" t="s">
        <v>9379</v>
      </c>
      <c r="F2594" s="17" t="s">
        <v>9551</v>
      </c>
      <c r="G2594" s="18" t="s">
        <v>9552</v>
      </c>
      <c r="H2594" s="20"/>
      <c r="I2594" s="19"/>
    </row>
    <row r="2595" ht="24.75" customHeight="true" spans="1:9">
      <c r="A2595" s="8">
        <v>2592</v>
      </c>
      <c r="B2595" s="8" t="s">
        <v>9553</v>
      </c>
      <c r="C2595" s="10" t="s">
        <v>10</v>
      </c>
      <c r="D2595" s="11">
        <v>500</v>
      </c>
      <c r="E2595" s="21" t="s">
        <v>9554</v>
      </c>
      <c r="F2595" s="17" t="s">
        <v>9555</v>
      </c>
      <c r="G2595" s="18" t="s">
        <v>9556</v>
      </c>
      <c r="H2595" s="20"/>
      <c r="I2595" s="19"/>
    </row>
    <row r="2596" ht="24.75" customHeight="true" spans="1:9">
      <c r="A2596" s="8">
        <v>2593</v>
      </c>
      <c r="B2596" s="8" t="s">
        <v>9557</v>
      </c>
      <c r="C2596" s="10" t="s">
        <v>10</v>
      </c>
      <c r="D2596" s="11">
        <v>500</v>
      </c>
      <c r="E2596" s="21" t="s">
        <v>9558</v>
      </c>
      <c r="F2596" s="17" t="s">
        <v>9559</v>
      </c>
      <c r="G2596" s="18" t="s">
        <v>9560</v>
      </c>
      <c r="H2596" s="20"/>
      <c r="I2596" s="19"/>
    </row>
    <row r="2597" ht="24.75" customHeight="true" spans="1:9">
      <c r="A2597" s="8">
        <v>2594</v>
      </c>
      <c r="B2597" s="8" t="s">
        <v>9561</v>
      </c>
      <c r="C2597" s="10" t="s">
        <v>10</v>
      </c>
      <c r="D2597" s="11">
        <v>500</v>
      </c>
      <c r="E2597" s="21" t="s">
        <v>9562</v>
      </c>
      <c r="F2597" s="17" t="s">
        <v>9563</v>
      </c>
      <c r="G2597" s="18" t="s">
        <v>9564</v>
      </c>
      <c r="H2597" s="20"/>
      <c r="I2597" s="19"/>
    </row>
    <row r="2598" ht="24.75" customHeight="true" spans="1:9">
      <c r="A2598" s="8">
        <v>2595</v>
      </c>
      <c r="B2598" s="8" t="s">
        <v>9565</v>
      </c>
      <c r="C2598" s="10" t="s">
        <v>10</v>
      </c>
      <c r="D2598" s="11">
        <v>500</v>
      </c>
      <c r="E2598" s="21" t="s">
        <v>9566</v>
      </c>
      <c r="F2598" s="17" t="s">
        <v>9567</v>
      </c>
      <c r="G2598" s="18" t="s">
        <v>6299</v>
      </c>
      <c r="H2598" s="20"/>
      <c r="I2598" s="19"/>
    </row>
    <row r="2599" ht="24.75" customHeight="true" spans="1:9">
      <c r="A2599" s="8">
        <v>2596</v>
      </c>
      <c r="B2599" s="8" t="s">
        <v>9568</v>
      </c>
      <c r="C2599" s="10" t="s">
        <v>10</v>
      </c>
      <c r="D2599" s="11">
        <v>500</v>
      </c>
      <c r="E2599" s="21" t="s">
        <v>9569</v>
      </c>
      <c r="F2599" s="17" t="s">
        <v>9570</v>
      </c>
      <c r="G2599" s="18" t="s">
        <v>9571</v>
      </c>
      <c r="H2599" s="20"/>
      <c r="I2599" s="19"/>
    </row>
    <row r="2600" ht="24.75" customHeight="true" spans="1:9">
      <c r="A2600" s="8">
        <v>2597</v>
      </c>
      <c r="B2600" s="8" t="s">
        <v>9572</v>
      </c>
      <c r="C2600" s="10" t="s">
        <v>10</v>
      </c>
      <c r="D2600" s="11">
        <v>500</v>
      </c>
      <c r="E2600" s="21" t="s">
        <v>9573</v>
      </c>
      <c r="F2600" s="17" t="s">
        <v>9574</v>
      </c>
      <c r="G2600" s="18" t="s">
        <v>9575</v>
      </c>
      <c r="H2600" s="20"/>
      <c r="I2600" s="19"/>
    </row>
    <row r="2601" ht="24.75" customHeight="true" spans="1:9">
      <c r="A2601" s="8">
        <v>2598</v>
      </c>
      <c r="B2601" s="8" t="s">
        <v>9576</v>
      </c>
      <c r="C2601" s="10" t="s">
        <v>10</v>
      </c>
      <c r="D2601" s="11">
        <v>500</v>
      </c>
      <c r="E2601" s="21" t="s">
        <v>9577</v>
      </c>
      <c r="F2601" s="17" t="s">
        <v>9578</v>
      </c>
      <c r="G2601" s="18" t="s">
        <v>9579</v>
      </c>
      <c r="H2601" s="20"/>
      <c r="I2601" s="19"/>
    </row>
    <row r="2602" ht="24.75" customHeight="true" spans="1:9">
      <c r="A2602" s="8">
        <v>2599</v>
      </c>
      <c r="B2602" s="8" t="s">
        <v>9580</v>
      </c>
      <c r="C2602" s="10" t="s">
        <v>10</v>
      </c>
      <c r="D2602" s="11">
        <v>500</v>
      </c>
      <c r="E2602" s="21" t="s">
        <v>9581</v>
      </c>
      <c r="F2602" s="17" t="s">
        <v>9582</v>
      </c>
      <c r="G2602" s="18" t="s">
        <v>41</v>
      </c>
      <c r="H2602" s="20"/>
      <c r="I2602" s="19"/>
    </row>
    <row r="2603" ht="24.75" customHeight="true" spans="1:9">
      <c r="A2603" s="8">
        <v>2600</v>
      </c>
      <c r="B2603" s="8" t="s">
        <v>9583</v>
      </c>
      <c r="C2603" s="10" t="s">
        <v>10</v>
      </c>
      <c r="D2603" s="11">
        <v>500</v>
      </c>
      <c r="E2603" s="21" t="s">
        <v>4372</v>
      </c>
      <c r="F2603" s="17" t="s">
        <v>9584</v>
      </c>
      <c r="G2603" s="18" t="s">
        <v>9585</v>
      </c>
      <c r="H2603" s="20"/>
      <c r="I2603" s="19"/>
    </row>
    <row r="2604" ht="24.75" customHeight="true" spans="1:9">
      <c r="A2604" s="8">
        <v>2601</v>
      </c>
      <c r="B2604" s="8" t="s">
        <v>9586</v>
      </c>
      <c r="C2604" s="10" t="s">
        <v>10</v>
      </c>
      <c r="D2604" s="11">
        <v>500</v>
      </c>
      <c r="E2604" s="21" t="s">
        <v>9010</v>
      </c>
      <c r="F2604" s="17" t="s">
        <v>9587</v>
      </c>
      <c r="G2604" s="18" t="s">
        <v>9588</v>
      </c>
      <c r="H2604" s="20"/>
      <c r="I2604" s="19"/>
    </row>
    <row r="2605" ht="24.75" customHeight="true" spans="1:9">
      <c r="A2605" s="8">
        <v>2602</v>
      </c>
      <c r="B2605" s="8" t="s">
        <v>9589</v>
      </c>
      <c r="C2605" s="10" t="s">
        <v>10</v>
      </c>
      <c r="D2605" s="11">
        <v>500</v>
      </c>
      <c r="E2605" s="21" t="s">
        <v>2531</v>
      </c>
      <c r="F2605" s="17" t="s">
        <v>9590</v>
      </c>
      <c r="G2605" s="18" t="s">
        <v>9591</v>
      </c>
      <c r="H2605" s="20"/>
      <c r="I2605" s="19"/>
    </row>
    <row r="2606" ht="24.75" customHeight="true" spans="1:9">
      <c r="A2606" s="8">
        <v>2603</v>
      </c>
      <c r="B2606" s="8" t="s">
        <v>9592</v>
      </c>
      <c r="C2606" s="10" t="s">
        <v>10</v>
      </c>
      <c r="D2606" s="11">
        <v>500</v>
      </c>
      <c r="E2606" s="21" t="s">
        <v>647</v>
      </c>
      <c r="F2606" s="17" t="s">
        <v>9593</v>
      </c>
      <c r="G2606" s="18" t="s">
        <v>9594</v>
      </c>
      <c r="H2606" s="20"/>
      <c r="I2606" s="19"/>
    </row>
    <row r="2607" ht="24.75" customHeight="true" spans="1:9">
      <c r="A2607" s="8">
        <v>2604</v>
      </c>
      <c r="B2607" s="8" t="s">
        <v>9595</v>
      </c>
      <c r="C2607" s="10" t="s">
        <v>10</v>
      </c>
      <c r="D2607" s="11">
        <v>500</v>
      </c>
      <c r="E2607" s="21" t="s">
        <v>9596</v>
      </c>
      <c r="F2607" s="17" t="s">
        <v>9597</v>
      </c>
      <c r="G2607" s="18" t="s">
        <v>9598</v>
      </c>
      <c r="H2607" s="20"/>
      <c r="I2607" s="19"/>
    </row>
    <row r="2608" ht="24.75" customHeight="true" spans="1:9">
      <c r="A2608" s="8">
        <v>2605</v>
      </c>
      <c r="B2608" s="8" t="s">
        <v>9599</v>
      </c>
      <c r="C2608" s="10" t="s">
        <v>10</v>
      </c>
      <c r="D2608" s="11">
        <v>500</v>
      </c>
      <c r="E2608" s="21" t="s">
        <v>888</v>
      </c>
      <c r="F2608" s="17" t="s">
        <v>9600</v>
      </c>
      <c r="G2608" s="18" t="s">
        <v>9601</v>
      </c>
      <c r="H2608" s="20"/>
      <c r="I2608" s="19"/>
    </row>
    <row r="2609" ht="24.75" customHeight="true" spans="1:9">
      <c r="A2609" s="8">
        <v>2606</v>
      </c>
      <c r="B2609" s="8" t="s">
        <v>9602</v>
      </c>
      <c r="C2609" s="10" t="s">
        <v>10</v>
      </c>
      <c r="D2609" s="11">
        <v>500</v>
      </c>
      <c r="E2609" s="21" t="s">
        <v>3644</v>
      </c>
      <c r="F2609" s="17" t="s">
        <v>9603</v>
      </c>
      <c r="G2609" s="18" t="s">
        <v>9604</v>
      </c>
      <c r="H2609" s="20"/>
      <c r="I2609" s="19"/>
    </row>
    <row r="2610" ht="24.75" customHeight="true" spans="1:9">
      <c r="A2610" s="8">
        <v>2607</v>
      </c>
      <c r="B2610" s="8" t="s">
        <v>9605</v>
      </c>
      <c r="C2610" s="10" t="s">
        <v>10</v>
      </c>
      <c r="D2610" s="11">
        <v>500</v>
      </c>
      <c r="E2610" s="21" t="s">
        <v>9606</v>
      </c>
      <c r="F2610" s="17" t="s">
        <v>9607</v>
      </c>
      <c r="G2610" s="18" t="s">
        <v>9608</v>
      </c>
      <c r="H2610" s="20"/>
      <c r="I2610" s="19"/>
    </row>
    <row r="2611" ht="24.75" customHeight="true" spans="1:9">
      <c r="A2611" s="8">
        <v>2608</v>
      </c>
      <c r="B2611" s="8" t="s">
        <v>9609</v>
      </c>
      <c r="C2611" s="10" t="s">
        <v>10</v>
      </c>
      <c r="D2611" s="11">
        <v>500</v>
      </c>
      <c r="E2611" s="21" t="s">
        <v>9610</v>
      </c>
      <c r="F2611" s="17" t="s">
        <v>9611</v>
      </c>
      <c r="G2611" s="18" t="s">
        <v>9612</v>
      </c>
      <c r="H2611" s="20"/>
      <c r="I2611" s="19"/>
    </row>
    <row r="2612" ht="24.75" customHeight="true" spans="1:9">
      <c r="A2612" s="8">
        <v>2609</v>
      </c>
      <c r="B2612" s="8" t="s">
        <v>9613</v>
      </c>
      <c r="C2612" s="10" t="s">
        <v>10</v>
      </c>
      <c r="D2612" s="11">
        <v>500</v>
      </c>
      <c r="E2612" s="21" t="s">
        <v>888</v>
      </c>
      <c r="F2612" s="17" t="s">
        <v>9614</v>
      </c>
      <c r="G2612" s="18" t="s">
        <v>9615</v>
      </c>
      <c r="H2612" s="20"/>
      <c r="I2612" s="19"/>
    </row>
    <row r="2613" ht="24.75" customHeight="true" spans="1:9">
      <c r="A2613" s="8">
        <v>2610</v>
      </c>
      <c r="B2613" s="8" t="s">
        <v>9616</v>
      </c>
      <c r="C2613" s="10" t="s">
        <v>10</v>
      </c>
      <c r="D2613" s="11">
        <v>500</v>
      </c>
      <c r="E2613" s="21" t="s">
        <v>455</v>
      </c>
      <c r="F2613" s="17" t="s">
        <v>9617</v>
      </c>
      <c r="G2613" s="18" t="s">
        <v>9618</v>
      </c>
      <c r="H2613" s="20"/>
      <c r="I2613" s="19"/>
    </row>
    <row r="2614" ht="24.75" customHeight="true" spans="1:9">
      <c r="A2614" s="8">
        <v>2611</v>
      </c>
      <c r="B2614" s="8" t="s">
        <v>9619</v>
      </c>
      <c r="C2614" s="10" t="s">
        <v>10</v>
      </c>
      <c r="D2614" s="11">
        <v>500</v>
      </c>
      <c r="E2614" s="21" t="s">
        <v>1326</v>
      </c>
      <c r="F2614" s="17" t="s">
        <v>9620</v>
      </c>
      <c r="G2614" s="18" t="s">
        <v>9621</v>
      </c>
      <c r="H2614" s="20"/>
      <c r="I2614" s="19"/>
    </row>
    <row r="2615" ht="24.75" customHeight="true" spans="1:9">
      <c r="A2615" s="8">
        <v>2612</v>
      </c>
      <c r="B2615" s="8" t="s">
        <v>9622</v>
      </c>
      <c r="C2615" s="10" t="s">
        <v>10</v>
      </c>
      <c r="D2615" s="11">
        <v>500</v>
      </c>
      <c r="E2615" s="21" t="s">
        <v>9623</v>
      </c>
      <c r="F2615" s="17" t="s">
        <v>2921</v>
      </c>
      <c r="G2615" s="18" t="s">
        <v>9624</v>
      </c>
      <c r="H2615" s="20"/>
      <c r="I2615" s="19"/>
    </row>
    <row r="2616" ht="24.75" customHeight="true" spans="1:9">
      <c r="A2616" s="8">
        <v>2613</v>
      </c>
      <c r="B2616" s="8" t="s">
        <v>9625</v>
      </c>
      <c r="C2616" s="10" t="s">
        <v>10</v>
      </c>
      <c r="D2616" s="11">
        <v>500</v>
      </c>
      <c r="E2616" s="21" t="s">
        <v>9626</v>
      </c>
      <c r="F2616" s="17" t="s">
        <v>9627</v>
      </c>
      <c r="G2616" s="18" t="s">
        <v>9628</v>
      </c>
      <c r="H2616" s="20"/>
      <c r="I2616" s="19"/>
    </row>
    <row r="2617" ht="24.75" customHeight="true" spans="1:9">
      <c r="A2617" s="8">
        <v>2614</v>
      </c>
      <c r="B2617" s="8" t="s">
        <v>9629</v>
      </c>
      <c r="C2617" s="10" t="s">
        <v>10</v>
      </c>
      <c r="D2617" s="11">
        <v>500</v>
      </c>
      <c r="E2617" s="21" t="s">
        <v>9630</v>
      </c>
      <c r="F2617" s="17" t="s">
        <v>9631</v>
      </c>
      <c r="G2617" s="18" t="s">
        <v>9632</v>
      </c>
      <c r="H2617" s="20"/>
      <c r="I2617" s="19"/>
    </row>
    <row r="2618" ht="24.75" customHeight="true" spans="1:9">
      <c r="A2618" s="8">
        <v>2615</v>
      </c>
      <c r="B2618" s="8" t="s">
        <v>9633</v>
      </c>
      <c r="C2618" s="10" t="s">
        <v>10</v>
      </c>
      <c r="D2618" s="11">
        <v>500</v>
      </c>
      <c r="E2618" s="21" t="s">
        <v>9634</v>
      </c>
      <c r="F2618" s="17" t="s">
        <v>9635</v>
      </c>
      <c r="G2618" s="18" t="s">
        <v>9636</v>
      </c>
      <c r="H2618" s="20"/>
      <c r="I2618" s="19"/>
    </row>
    <row r="2619" ht="24.75" customHeight="true" spans="1:9">
      <c r="A2619" s="8">
        <v>2616</v>
      </c>
      <c r="B2619" s="8" t="s">
        <v>9637</v>
      </c>
      <c r="C2619" s="10" t="s">
        <v>10</v>
      </c>
      <c r="D2619" s="11">
        <v>500</v>
      </c>
      <c r="E2619" s="21" t="s">
        <v>9342</v>
      </c>
      <c r="F2619" s="17" t="s">
        <v>9638</v>
      </c>
      <c r="G2619" s="18" t="s">
        <v>9639</v>
      </c>
      <c r="H2619" s="20"/>
      <c r="I2619" s="19"/>
    </row>
    <row r="2620" ht="24.75" customHeight="true" spans="1:9">
      <c r="A2620" s="8">
        <v>2617</v>
      </c>
      <c r="B2620" s="8" t="s">
        <v>9640</v>
      </c>
      <c r="C2620" s="10" t="s">
        <v>10</v>
      </c>
      <c r="D2620" s="11">
        <v>500</v>
      </c>
      <c r="E2620" s="21" t="s">
        <v>699</v>
      </c>
      <c r="F2620" s="17" t="s">
        <v>9641</v>
      </c>
      <c r="G2620" s="18" t="s">
        <v>9642</v>
      </c>
      <c r="H2620" s="20"/>
      <c r="I2620" s="19"/>
    </row>
    <row r="2621" ht="24.75" customHeight="true" spans="1:9">
      <c r="A2621" s="8">
        <v>2618</v>
      </c>
      <c r="B2621" s="8" t="s">
        <v>9643</v>
      </c>
      <c r="C2621" s="10" t="s">
        <v>10</v>
      </c>
      <c r="D2621" s="11">
        <v>500</v>
      </c>
      <c r="E2621" s="21" t="s">
        <v>9644</v>
      </c>
      <c r="F2621" s="17" t="s">
        <v>9645</v>
      </c>
      <c r="G2621" s="18" t="s">
        <v>9646</v>
      </c>
      <c r="H2621" s="20"/>
      <c r="I2621" s="19"/>
    </row>
    <row r="2622" ht="24.75" customHeight="true" spans="1:9">
      <c r="A2622" s="8">
        <v>2619</v>
      </c>
      <c r="B2622" s="8" t="s">
        <v>9647</v>
      </c>
      <c r="C2622" s="10" t="s">
        <v>10</v>
      </c>
      <c r="D2622" s="11">
        <v>500</v>
      </c>
      <c r="E2622" s="21" t="s">
        <v>9648</v>
      </c>
      <c r="F2622" s="17" t="s">
        <v>9649</v>
      </c>
      <c r="G2622" s="18" t="s">
        <v>1117</v>
      </c>
      <c r="H2622" s="20"/>
      <c r="I2622" s="19"/>
    </row>
    <row r="2623" ht="24.75" customHeight="true" spans="1:9">
      <c r="A2623" s="8">
        <v>2620</v>
      </c>
      <c r="B2623" s="8" t="s">
        <v>9650</v>
      </c>
      <c r="C2623" s="10" t="s">
        <v>10</v>
      </c>
      <c r="D2623" s="11">
        <v>500</v>
      </c>
      <c r="E2623" s="21" t="s">
        <v>9651</v>
      </c>
      <c r="F2623" s="17" t="s">
        <v>9652</v>
      </c>
      <c r="G2623" s="18" t="s">
        <v>9653</v>
      </c>
      <c r="H2623" s="20"/>
      <c r="I2623" s="19"/>
    </row>
    <row r="2624" ht="24.75" customHeight="true" spans="1:9">
      <c r="A2624" s="8">
        <v>2621</v>
      </c>
      <c r="B2624" s="8" t="s">
        <v>9654</v>
      </c>
      <c r="C2624" s="10" t="s">
        <v>10</v>
      </c>
      <c r="D2624" s="11">
        <v>500</v>
      </c>
      <c r="E2624" s="21" t="s">
        <v>9655</v>
      </c>
      <c r="F2624" s="17" t="s">
        <v>9656</v>
      </c>
      <c r="G2624" s="18" t="s">
        <v>9657</v>
      </c>
      <c r="H2624" s="20"/>
      <c r="I2624" s="19"/>
    </row>
    <row r="2625" ht="24.75" customHeight="true" spans="1:9">
      <c r="A2625" s="8">
        <v>2622</v>
      </c>
      <c r="B2625" s="8" t="s">
        <v>9658</v>
      </c>
      <c r="C2625" s="10" t="s">
        <v>10</v>
      </c>
      <c r="D2625" s="11">
        <v>500</v>
      </c>
      <c r="E2625" s="21" t="s">
        <v>9659</v>
      </c>
      <c r="F2625" s="17" t="s">
        <v>9660</v>
      </c>
      <c r="G2625" s="18" t="s">
        <v>9661</v>
      </c>
      <c r="H2625" s="20"/>
      <c r="I2625" s="19"/>
    </row>
    <row r="2626" ht="24.75" customHeight="true" spans="1:9">
      <c r="A2626" s="8">
        <v>2623</v>
      </c>
      <c r="B2626" s="8" t="s">
        <v>9662</v>
      </c>
      <c r="C2626" s="10" t="s">
        <v>10</v>
      </c>
      <c r="D2626" s="11">
        <v>500</v>
      </c>
      <c r="E2626" s="21" t="s">
        <v>6019</v>
      </c>
      <c r="F2626" s="17" t="s">
        <v>9663</v>
      </c>
      <c r="G2626" s="18" t="s">
        <v>297</v>
      </c>
      <c r="H2626" s="20"/>
      <c r="I2626" s="19"/>
    </row>
    <row r="2627" ht="24.75" customHeight="true" spans="1:9">
      <c r="A2627" s="8">
        <v>2624</v>
      </c>
      <c r="B2627" s="8" t="s">
        <v>9664</v>
      </c>
      <c r="C2627" s="10" t="s">
        <v>10</v>
      </c>
      <c r="D2627" s="11">
        <v>500</v>
      </c>
      <c r="E2627" s="21" t="s">
        <v>4908</v>
      </c>
      <c r="F2627" s="17" t="s">
        <v>9665</v>
      </c>
      <c r="G2627" s="18" t="s">
        <v>9666</v>
      </c>
      <c r="H2627" s="20"/>
      <c r="I2627" s="19"/>
    </row>
    <row r="2628" ht="24.75" customHeight="true" spans="1:9">
      <c r="A2628" s="8">
        <v>2625</v>
      </c>
      <c r="B2628" s="8" t="s">
        <v>9667</v>
      </c>
      <c r="C2628" s="10" t="s">
        <v>10</v>
      </c>
      <c r="D2628" s="11">
        <v>500</v>
      </c>
      <c r="E2628" s="21" t="s">
        <v>9668</v>
      </c>
      <c r="F2628" s="17" t="s">
        <v>9669</v>
      </c>
      <c r="G2628" s="18" t="s">
        <v>9670</v>
      </c>
      <c r="H2628" s="20"/>
      <c r="I2628" s="19"/>
    </row>
    <row r="2629" ht="24.75" customHeight="true" spans="1:9">
      <c r="A2629" s="8">
        <v>2626</v>
      </c>
      <c r="B2629" s="8" t="s">
        <v>9671</v>
      </c>
      <c r="C2629" s="10" t="s">
        <v>10</v>
      </c>
      <c r="D2629" s="11">
        <v>500</v>
      </c>
      <c r="E2629" s="21" t="s">
        <v>9672</v>
      </c>
      <c r="F2629" s="17" t="s">
        <v>9673</v>
      </c>
      <c r="G2629" s="18" t="s">
        <v>9674</v>
      </c>
      <c r="H2629" s="20"/>
      <c r="I2629" s="19"/>
    </row>
    <row r="2630" ht="24.75" customHeight="true" spans="1:9">
      <c r="A2630" s="8">
        <v>2627</v>
      </c>
      <c r="B2630" s="8" t="s">
        <v>9675</v>
      </c>
      <c r="C2630" s="10" t="s">
        <v>10</v>
      </c>
      <c r="D2630" s="11">
        <v>500</v>
      </c>
      <c r="E2630" s="21" t="s">
        <v>9676</v>
      </c>
      <c r="F2630" s="17" t="s">
        <v>9677</v>
      </c>
      <c r="G2630" s="18" t="s">
        <v>9678</v>
      </c>
      <c r="H2630" s="20"/>
      <c r="I2630" s="19"/>
    </row>
    <row r="2631" ht="24.75" customHeight="true" spans="1:9">
      <c r="A2631" s="8">
        <v>2628</v>
      </c>
      <c r="B2631" s="8" t="s">
        <v>9679</v>
      </c>
      <c r="C2631" s="10" t="s">
        <v>10</v>
      </c>
      <c r="D2631" s="11">
        <v>500</v>
      </c>
      <c r="E2631" s="21" t="s">
        <v>9680</v>
      </c>
      <c r="F2631" s="17" t="s">
        <v>9681</v>
      </c>
      <c r="G2631" s="18" t="s">
        <v>9682</v>
      </c>
      <c r="H2631" s="20"/>
      <c r="I2631" s="19"/>
    </row>
    <row r="2632" ht="24.75" customHeight="true" spans="1:9">
      <c r="A2632" s="8">
        <v>2629</v>
      </c>
      <c r="B2632" s="8" t="s">
        <v>9683</v>
      </c>
      <c r="C2632" s="10" t="s">
        <v>10</v>
      </c>
      <c r="D2632" s="11">
        <v>500</v>
      </c>
      <c r="E2632" s="21" t="s">
        <v>4688</v>
      </c>
      <c r="F2632" s="17" t="s">
        <v>9684</v>
      </c>
      <c r="G2632" s="18" t="s">
        <v>9685</v>
      </c>
      <c r="H2632" s="20"/>
      <c r="I2632" s="19"/>
    </row>
    <row r="2633" ht="24.75" customHeight="true" spans="1:9">
      <c r="A2633" s="8">
        <v>2630</v>
      </c>
      <c r="B2633" s="8" t="s">
        <v>9686</v>
      </c>
      <c r="C2633" s="10" t="s">
        <v>10</v>
      </c>
      <c r="D2633" s="11">
        <v>500</v>
      </c>
      <c r="E2633" s="21" t="s">
        <v>908</v>
      </c>
      <c r="F2633" s="17" t="s">
        <v>5661</v>
      </c>
      <c r="G2633" s="18" t="s">
        <v>9687</v>
      </c>
      <c r="H2633" s="20"/>
      <c r="I2633" s="19"/>
    </row>
    <row r="2634" ht="24.75" customHeight="true" spans="1:9">
      <c r="A2634" s="8">
        <v>2631</v>
      </c>
      <c r="B2634" s="8" t="s">
        <v>9688</v>
      </c>
      <c r="C2634" s="10" t="s">
        <v>10</v>
      </c>
      <c r="D2634" s="11">
        <v>500</v>
      </c>
      <c r="E2634" s="21" t="s">
        <v>8026</v>
      </c>
      <c r="F2634" s="17" t="s">
        <v>9689</v>
      </c>
      <c r="G2634" s="18" t="s">
        <v>9690</v>
      </c>
      <c r="H2634" s="20"/>
      <c r="I2634" s="19"/>
    </row>
    <row r="2635" ht="24.75" customHeight="true" spans="1:9">
      <c r="A2635" s="8">
        <v>2632</v>
      </c>
      <c r="B2635" s="8" t="s">
        <v>9691</v>
      </c>
      <c r="C2635" s="10" t="s">
        <v>10</v>
      </c>
      <c r="D2635" s="11">
        <v>500</v>
      </c>
      <c r="E2635" s="21" t="s">
        <v>9692</v>
      </c>
      <c r="F2635" s="17" t="s">
        <v>9693</v>
      </c>
      <c r="G2635" s="18" t="s">
        <v>9694</v>
      </c>
      <c r="H2635" s="20"/>
      <c r="I2635" s="19"/>
    </row>
    <row r="2636" ht="24.75" customHeight="true" spans="1:9">
      <c r="A2636" s="8">
        <v>2633</v>
      </c>
      <c r="B2636" s="8" t="s">
        <v>9695</v>
      </c>
      <c r="C2636" s="10" t="s">
        <v>10</v>
      </c>
      <c r="D2636" s="11">
        <v>500</v>
      </c>
      <c r="E2636" s="21" t="s">
        <v>3954</v>
      </c>
      <c r="F2636" s="17" t="s">
        <v>9696</v>
      </c>
      <c r="G2636" s="18" t="s">
        <v>9697</v>
      </c>
      <c r="H2636" s="20"/>
      <c r="I2636" s="19"/>
    </row>
    <row r="2637" ht="24.75" customHeight="true" spans="1:9">
      <c r="A2637" s="8">
        <v>2634</v>
      </c>
      <c r="B2637" s="8" t="s">
        <v>9698</v>
      </c>
      <c r="C2637" s="10" t="s">
        <v>10</v>
      </c>
      <c r="D2637" s="11">
        <v>500</v>
      </c>
      <c r="E2637" s="21" t="s">
        <v>3752</v>
      </c>
      <c r="F2637" s="17" t="s">
        <v>9699</v>
      </c>
      <c r="G2637" s="18" t="s">
        <v>9700</v>
      </c>
      <c r="H2637" s="20"/>
      <c r="I2637" s="19"/>
    </row>
    <row r="2638" ht="24.75" customHeight="true" spans="1:9">
      <c r="A2638" s="8">
        <v>2635</v>
      </c>
      <c r="B2638" s="8" t="s">
        <v>9701</v>
      </c>
      <c r="C2638" s="10" t="s">
        <v>10</v>
      </c>
      <c r="D2638" s="11">
        <v>500</v>
      </c>
      <c r="E2638" s="21" t="s">
        <v>9702</v>
      </c>
      <c r="F2638" s="17" t="s">
        <v>9703</v>
      </c>
      <c r="G2638" s="18" t="s">
        <v>9704</v>
      </c>
      <c r="H2638" s="20"/>
      <c r="I2638" s="19"/>
    </row>
    <row r="2639" ht="24.75" customHeight="true" spans="1:9">
      <c r="A2639" s="8">
        <v>2636</v>
      </c>
      <c r="B2639" s="8" t="s">
        <v>9705</v>
      </c>
      <c r="C2639" s="10" t="s">
        <v>10</v>
      </c>
      <c r="D2639" s="11">
        <v>500</v>
      </c>
      <c r="E2639" s="21" t="s">
        <v>9706</v>
      </c>
      <c r="F2639" s="17" t="s">
        <v>9707</v>
      </c>
      <c r="G2639" s="18" t="s">
        <v>9708</v>
      </c>
      <c r="H2639" s="20"/>
      <c r="I2639" s="19"/>
    </row>
    <row r="2640" ht="24.75" customHeight="true" spans="1:9">
      <c r="A2640" s="8">
        <v>2637</v>
      </c>
      <c r="B2640" s="8" t="s">
        <v>9709</v>
      </c>
      <c r="C2640" s="10" t="s">
        <v>10</v>
      </c>
      <c r="D2640" s="11">
        <v>500</v>
      </c>
      <c r="E2640" s="21" t="s">
        <v>9710</v>
      </c>
      <c r="F2640" s="17" t="s">
        <v>9711</v>
      </c>
      <c r="G2640" s="18" t="s">
        <v>9712</v>
      </c>
      <c r="H2640" s="20"/>
      <c r="I2640" s="19"/>
    </row>
    <row r="2641" ht="24.75" customHeight="true" spans="1:9">
      <c r="A2641" s="8">
        <v>2638</v>
      </c>
      <c r="B2641" s="8" t="s">
        <v>9713</v>
      </c>
      <c r="C2641" s="10" t="s">
        <v>10</v>
      </c>
      <c r="D2641" s="11">
        <v>500</v>
      </c>
      <c r="E2641" s="21" t="s">
        <v>9714</v>
      </c>
      <c r="F2641" s="17" t="s">
        <v>9715</v>
      </c>
      <c r="G2641" s="18" t="s">
        <v>9716</v>
      </c>
      <c r="H2641" s="20"/>
      <c r="I2641" s="19"/>
    </row>
    <row r="2642" ht="24.75" customHeight="true" spans="1:9">
      <c r="A2642" s="8">
        <v>2639</v>
      </c>
      <c r="B2642" s="8" t="s">
        <v>9717</v>
      </c>
      <c r="C2642" s="10" t="s">
        <v>10</v>
      </c>
      <c r="D2642" s="11">
        <v>500</v>
      </c>
      <c r="E2642" s="21" t="s">
        <v>9718</v>
      </c>
      <c r="F2642" s="17" t="s">
        <v>9719</v>
      </c>
      <c r="G2642" s="18" t="s">
        <v>9720</v>
      </c>
      <c r="H2642" s="20"/>
      <c r="I2642" s="19"/>
    </row>
    <row r="2643" ht="24.75" customHeight="true" spans="1:9">
      <c r="A2643" s="8">
        <v>2640</v>
      </c>
      <c r="B2643" s="8" t="s">
        <v>9721</v>
      </c>
      <c r="C2643" s="10" t="s">
        <v>10</v>
      </c>
      <c r="D2643" s="11">
        <v>500</v>
      </c>
      <c r="E2643" s="21" t="s">
        <v>9722</v>
      </c>
      <c r="F2643" s="17" t="s">
        <v>9723</v>
      </c>
      <c r="G2643" s="18" t="s">
        <v>9724</v>
      </c>
      <c r="H2643" s="20"/>
      <c r="I2643" s="19"/>
    </row>
    <row r="2644" ht="24.75" customHeight="true" spans="1:9">
      <c r="A2644" s="8">
        <v>2641</v>
      </c>
      <c r="B2644" s="8" t="s">
        <v>9725</v>
      </c>
      <c r="C2644" s="10" t="s">
        <v>10</v>
      </c>
      <c r="D2644" s="11">
        <v>500</v>
      </c>
      <c r="E2644" s="21" t="s">
        <v>1799</v>
      </c>
      <c r="F2644" s="17" t="s">
        <v>9726</v>
      </c>
      <c r="G2644" s="18" t="s">
        <v>9727</v>
      </c>
      <c r="H2644" s="20"/>
      <c r="I2644" s="19"/>
    </row>
    <row r="2645" ht="24.75" customHeight="true" spans="1:9">
      <c r="A2645" s="8">
        <v>2642</v>
      </c>
      <c r="B2645" s="8" t="s">
        <v>9728</v>
      </c>
      <c r="C2645" s="10" t="s">
        <v>10</v>
      </c>
      <c r="D2645" s="11">
        <v>500</v>
      </c>
      <c r="E2645" s="21" t="s">
        <v>9729</v>
      </c>
      <c r="F2645" s="17" t="s">
        <v>9730</v>
      </c>
      <c r="G2645" s="18" t="s">
        <v>9731</v>
      </c>
      <c r="H2645" s="20"/>
      <c r="I2645" s="19"/>
    </row>
    <row r="2646" ht="24.75" customHeight="true" spans="1:9">
      <c r="A2646" s="8">
        <v>2643</v>
      </c>
      <c r="B2646" s="8" t="s">
        <v>9732</v>
      </c>
      <c r="C2646" s="10" t="s">
        <v>10</v>
      </c>
      <c r="D2646" s="11">
        <v>500</v>
      </c>
      <c r="E2646" s="21" t="s">
        <v>9733</v>
      </c>
      <c r="F2646" s="17" t="s">
        <v>9734</v>
      </c>
      <c r="G2646" s="18" t="s">
        <v>9735</v>
      </c>
      <c r="H2646" s="20"/>
      <c r="I2646" s="19"/>
    </row>
    <row r="2647" ht="24.75" customHeight="true" spans="1:9">
      <c r="A2647" s="8">
        <v>2644</v>
      </c>
      <c r="B2647" s="8" t="s">
        <v>9736</v>
      </c>
      <c r="C2647" s="10" t="s">
        <v>10</v>
      </c>
      <c r="D2647" s="11">
        <v>500</v>
      </c>
      <c r="E2647" s="21" t="s">
        <v>9737</v>
      </c>
      <c r="F2647" s="17" t="s">
        <v>9738</v>
      </c>
      <c r="G2647" s="18" t="s">
        <v>9739</v>
      </c>
      <c r="H2647" s="20"/>
      <c r="I2647" s="19"/>
    </row>
    <row r="2648" ht="24.75" customHeight="true" spans="1:9">
      <c r="A2648" s="8">
        <v>2645</v>
      </c>
      <c r="B2648" s="8" t="s">
        <v>9740</v>
      </c>
      <c r="C2648" s="10" t="s">
        <v>10</v>
      </c>
      <c r="D2648" s="11">
        <v>500</v>
      </c>
      <c r="E2648" s="21" t="s">
        <v>2442</v>
      </c>
      <c r="F2648" s="17" t="s">
        <v>9741</v>
      </c>
      <c r="G2648" s="18" t="s">
        <v>9742</v>
      </c>
      <c r="H2648" s="20"/>
      <c r="I2648" s="19"/>
    </row>
    <row r="2649" ht="24.75" customHeight="true" spans="1:9">
      <c r="A2649" s="8">
        <v>2646</v>
      </c>
      <c r="B2649" s="8" t="s">
        <v>9743</v>
      </c>
      <c r="C2649" s="10" t="s">
        <v>10</v>
      </c>
      <c r="D2649" s="11">
        <v>500</v>
      </c>
      <c r="E2649" s="21" t="s">
        <v>6330</v>
      </c>
      <c r="F2649" s="17" t="s">
        <v>9744</v>
      </c>
      <c r="G2649" s="18" t="s">
        <v>9745</v>
      </c>
      <c r="H2649" s="20"/>
      <c r="I2649" s="19"/>
    </row>
    <row r="2650" ht="24.75" customHeight="true" spans="1:9">
      <c r="A2650" s="8">
        <v>2647</v>
      </c>
      <c r="B2650" s="8" t="s">
        <v>9746</v>
      </c>
      <c r="C2650" s="10" t="s">
        <v>10</v>
      </c>
      <c r="D2650" s="11">
        <v>500</v>
      </c>
      <c r="E2650" s="21" t="s">
        <v>7988</v>
      </c>
      <c r="F2650" s="17" t="s">
        <v>9747</v>
      </c>
      <c r="G2650" s="18" t="s">
        <v>9748</v>
      </c>
      <c r="H2650" s="20"/>
      <c r="I2650" s="19"/>
    </row>
    <row r="2651" ht="24.75" customHeight="true" spans="1:9">
      <c r="A2651" s="8">
        <v>2648</v>
      </c>
      <c r="B2651" s="8" t="s">
        <v>9749</v>
      </c>
      <c r="C2651" s="10" t="s">
        <v>10</v>
      </c>
      <c r="D2651" s="11">
        <v>500</v>
      </c>
      <c r="E2651" s="21" t="s">
        <v>167</v>
      </c>
      <c r="F2651" s="17" t="s">
        <v>9750</v>
      </c>
      <c r="G2651" s="18" t="s">
        <v>9751</v>
      </c>
      <c r="H2651" s="20"/>
      <c r="I2651" s="19"/>
    </row>
    <row r="2652" ht="24.75" customHeight="true" spans="1:9">
      <c r="A2652" s="8">
        <v>2649</v>
      </c>
      <c r="B2652" s="8" t="s">
        <v>9752</v>
      </c>
      <c r="C2652" s="10" t="s">
        <v>10</v>
      </c>
      <c r="D2652" s="11">
        <v>500</v>
      </c>
      <c r="E2652" s="21" t="s">
        <v>9753</v>
      </c>
      <c r="F2652" s="17" t="s">
        <v>9754</v>
      </c>
      <c r="G2652" s="18" t="s">
        <v>9755</v>
      </c>
      <c r="H2652" s="20"/>
      <c r="I2652" s="19"/>
    </row>
    <row r="2653" ht="24.75" customHeight="true" spans="1:9">
      <c r="A2653" s="8">
        <v>2650</v>
      </c>
      <c r="B2653" s="8" t="s">
        <v>9756</v>
      </c>
      <c r="C2653" s="10" t="s">
        <v>10</v>
      </c>
      <c r="D2653" s="11">
        <v>500</v>
      </c>
      <c r="E2653" s="21" t="s">
        <v>9757</v>
      </c>
      <c r="F2653" s="17" t="s">
        <v>9758</v>
      </c>
      <c r="G2653" s="18" t="s">
        <v>9759</v>
      </c>
      <c r="H2653" s="20"/>
      <c r="I2653" s="19"/>
    </row>
    <row r="2654" ht="24.75" customHeight="true" spans="1:9">
      <c r="A2654" s="8">
        <v>2651</v>
      </c>
      <c r="B2654" s="8" t="s">
        <v>9760</v>
      </c>
      <c r="C2654" s="10" t="s">
        <v>10</v>
      </c>
      <c r="D2654" s="11">
        <v>500</v>
      </c>
      <c r="E2654" s="21" t="s">
        <v>9761</v>
      </c>
      <c r="F2654" s="17" t="s">
        <v>9762</v>
      </c>
      <c r="G2654" s="18" t="s">
        <v>9763</v>
      </c>
      <c r="H2654" s="20"/>
      <c r="I2654" s="19"/>
    </row>
    <row r="2655" ht="24.75" customHeight="true" spans="1:9">
      <c r="A2655" s="8">
        <v>2652</v>
      </c>
      <c r="B2655" s="8" t="s">
        <v>9764</v>
      </c>
      <c r="C2655" s="10" t="s">
        <v>10</v>
      </c>
      <c r="D2655" s="11">
        <v>500</v>
      </c>
      <c r="E2655" s="21" t="s">
        <v>9765</v>
      </c>
      <c r="F2655" s="17" t="s">
        <v>9766</v>
      </c>
      <c r="G2655" s="18" t="s">
        <v>9767</v>
      </c>
      <c r="H2655" s="20"/>
      <c r="I2655" s="19"/>
    </row>
    <row r="2656" ht="24.75" customHeight="true" spans="1:9">
      <c r="A2656" s="8">
        <v>2653</v>
      </c>
      <c r="B2656" s="8" t="s">
        <v>9768</v>
      </c>
      <c r="C2656" s="10" t="s">
        <v>10</v>
      </c>
      <c r="D2656" s="11">
        <v>500</v>
      </c>
      <c r="E2656" s="21" t="s">
        <v>3512</v>
      </c>
      <c r="F2656" s="17" t="s">
        <v>9769</v>
      </c>
      <c r="G2656" s="18" t="s">
        <v>9770</v>
      </c>
      <c r="H2656" s="20"/>
      <c r="I2656" s="19"/>
    </row>
    <row r="2657" ht="24.75" customHeight="true" spans="1:9">
      <c r="A2657" s="8">
        <v>2654</v>
      </c>
      <c r="B2657" s="8" t="s">
        <v>9771</v>
      </c>
      <c r="C2657" s="10" t="s">
        <v>10</v>
      </c>
      <c r="D2657" s="11">
        <v>500</v>
      </c>
      <c r="E2657" s="21" t="s">
        <v>9772</v>
      </c>
      <c r="F2657" s="17" t="s">
        <v>9773</v>
      </c>
      <c r="G2657" s="18" t="s">
        <v>9774</v>
      </c>
      <c r="H2657" s="20"/>
      <c r="I2657" s="19"/>
    </row>
    <row r="2658" ht="24.75" customHeight="true" spans="1:9">
      <c r="A2658" s="8">
        <v>2655</v>
      </c>
      <c r="B2658" s="8" t="s">
        <v>9775</v>
      </c>
      <c r="C2658" s="10" t="s">
        <v>10</v>
      </c>
      <c r="D2658" s="11">
        <v>500</v>
      </c>
      <c r="E2658" s="21" t="s">
        <v>2719</v>
      </c>
      <c r="F2658" s="17" t="s">
        <v>9776</v>
      </c>
      <c r="G2658" s="18" t="s">
        <v>9777</v>
      </c>
      <c r="H2658" s="20"/>
      <c r="I2658" s="19"/>
    </row>
    <row r="2659" ht="24.75" customHeight="true" spans="1:9">
      <c r="A2659" s="8">
        <v>2656</v>
      </c>
      <c r="B2659" s="8" t="s">
        <v>9778</v>
      </c>
      <c r="C2659" s="10" t="s">
        <v>10</v>
      </c>
      <c r="D2659" s="11">
        <v>500</v>
      </c>
      <c r="E2659" s="21" t="s">
        <v>9779</v>
      </c>
      <c r="F2659" s="17" t="s">
        <v>9780</v>
      </c>
      <c r="G2659" s="18" t="s">
        <v>7246</v>
      </c>
      <c r="H2659" s="20"/>
      <c r="I2659" s="19"/>
    </row>
    <row r="2660" ht="24.75" customHeight="true" spans="1:9">
      <c r="A2660" s="8">
        <v>2657</v>
      </c>
      <c r="B2660" s="8" t="s">
        <v>9781</v>
      </c>
      <c r="C2660" s="10" t="s">
        <v>10</v>
      </c>
      <c r="D2660" s="11">
        <v>500</v>
      </c>
      <c r="E2660" s="21" t="s">
        <v>9782</v>
      </c>
      <c r="F2660" s="17" t="s">
        <v>9783</v>
      </c>
      <c r="G2660" s="18" t="s">
        <v>9784</v>
      </c>
      <c r="H2660" s="20"/>
      <c r="I2660" s="19"/>
    </row>
    <row r="2661" ht="24.75" customHeight="true" spans="1:9">
      <c r="A2661" s="8">
        <v>2658</v>
      </c>
      <c r="B2661" s="8" t="s">
        <v>9785</v>
      </c>
      <c r="C2661" s="10" t="s">
        <v>10</v>
      </c>
      <c r="D2661" s="11">
        <v>500</v>
      </c>
      <c r="E2661" s="21" t="s">
        <v>9786</v>
      </c>
      <c r="F2661" s="17" t="s">
        <v>9787</v>
      </c>
      <c r="G2661" s="18" t="s">
        <v>9788</v>
      </c>
      <c r="H2661" s="20"/>
      <c r="I2661" s="19"/>
    </row>
    <row r="2662" ht="24.75" customHeight="true" spans="1:9">
      <c r="A2662" s="8">
        <v>2659</v>
      </c>
      <c r="B2662" s="8" t="s">
        <v>9789</v>
      </c>
      <c r="C2662" s="10" t="s">
        <v>10</v>
      </c>
      <c r="D2662" s="11">
        <v>500</v>
      </c>
      <c r="E2662" s="21" t="s">
        <v>9790</v>
      </c>
      <c r="F2662" s="17" t="s">
        <v>9791</v>
      </c>
      <c r="G2662" s="18" t="s">
        <v>9792</v>
      </c>
      <c r="H2662" s="20"/>
      <c r="I2662" s="19"/>
    </row>
    <row r="2663" ht="24.75" customHeight="true" spans="1:9">
      <c r="A2663" s="8">
        <v>2660</v>
      </c>
      <c r="B2663" s="8" t="s">
        <v>9793</v>
      </c>
      <c r="C2663" s="10" t="s">
        <v>10</v>
      </c>
      <c r="D2663" s="11">
        <v>500</v>
      </c>
      <c r="E2663" s="21" t="s">
        <v>9794</v>
      </c>
      <c r="F2663" s="17" t="s">
        <v>9795</v>
      </c>
      <c r="G2663" s="18" t="s">
        <v>9796</v>
      </c>
      <c r="H2663" s="20"/>
      <c r="I2663" s="19"/>
    </row>
    <row r="2664" ht="24.75" customHeight="true" spans="1:9">
      <c r="A2664" s="8">
        <v>2661</v>
      </c>
      <c r="B2664" s="8" t="s">
        <v>9797</v>
      </c>
      <c r="C2664" s="10" t="s">
        <v>10</v>
      </c>
      <c r="D2664" s="11">
        <v>500</v>
      </c>
      <c r="E2664" s="21" t="s">
        <v>782</v>
      </c>
      <c r="F2664" s="17" t="s">
        <v>9798</v>
      </c>
      <c r="G2664" s="18" t="s">
        <v>9799</v>
      </c>
      <c r="H2664" s="20"/>
      <c r="I2664" s="19"/>
    </row>
    <row r="2665" ht="24.75" customHeight="true" spans="1:9">
      <c r="A2665" s="8">
        <v>2662</v>
      </c>
      <c r="B2665" s="8" t="s">
        <v>9800</v>
      </c>
      <c r="C2665" s="10" t="s">
        <v>10</v>
      </c>
      <c r="D2665" s="11">
        <v>500</v>
      </c>
      <c r="E2665" s="21" t="s">
        <v>9801</v>
      </c>
      <c r="F2665" s="17" t="s">
        <v>9802</v>
      </c>
      <c r="G2665" s="18" t="s">
        <v>9803</v>
      </c>
      <c r="H2665" s="20"/>
      <c r="I2665" s="19"/>
    </row>
    <row r="2666" ht="24.75" customHeight="true" spans="1:9">
      <c r="A2666" s="8">
        <v>2663</v>
      </c>
      <c r="B2666" s="8" t="s">
        <v>9804</v>
      </c>
      <c r="C2666" s="10" t="s">
        <v>10</v>
      </c>
      <c r="D2666" s="11">
        <v>500</v>
      </c>
      <c r="E2666" s="21" t="s">
        <v>9805</v>
      </c>
      <c r="F2666" s="17" t="s">
        <v>9806</v>
      </c>
      <c r="G2666" s="18" t="s">
        <v>9807</v>
      </c>
      <c r="H2666" s="20"/>
      <c r="I2666" s="19"/>
    </row>
    <row r="2667" ht="24.75" customHeight="true" spans="1:9">
      <c r="A2667" s="8">
        <v>2664</v>
      </c>
      <c r="B2667" s="8" t="s">
        <v>9808</v>
      </c>
      <c r="C2667" s="10" t="s">
        <v>10</v>
      </c>
      <c r="D2667" s="11">
        <v>500</v>
      </c>
      <c r="E2667" s="21" t="s">
        <v>9809</v>
      </c>
      <c r="F2667" s="17" t="s">
        <v>9810</v>
      </c>
      <c r="G2667" s="18" t="s">
        <v>9811</v>
      </c>
      <c r="H2667" s="20"/>
      <c r="I2667" s="19"/>
    </row>
    <row r="2668" ht="24.75" customHeight="true" spans="1:9">
      <c r="A2668" s="8">
        <v>2665</v>
      </c>
      <c r="B2668" s="8" t="s">
        <v>9812</v>
      </c>
      <c r="C2668" s="10" t="s">
        <v>10</v>
      </c>
      <c r="D2668" s="11">
        <v>500</v>
      </c>
      <c r="E2668" s="21" t="s">
        <v>9813</v>
      </c>
      <c r="F2668" s="17" t="s">
        <v>9814</v>
      </c>
      <c r="G2668" s="18" t="s">
        <v>9815</v>
      </c>
      <c r="H2668" s="20"/>
      <c r="I2668" s="19"/>
    </row>
    <row r="2669" ht="24.75" customHeight="true" spans="1:9">
      <c r="A2669" s="8">
        <v>2666</v>
      </c>
      <c r="B2669" s="8" t="s">
        <v>9816</v>
      </c>
      <c r="C2669" s="10" t="s">
        <v>10</v>
      </c>
      <c r="D2669" s="11">
        <v>500</v>
      </c>
      <c r="E2669" s="21" t="s">
        <v>1141</v>
      </c>
      <c r="F2669" s="17" t="s">
        <v>9817</v>
      </c>
      <c r="G2669" s="18" t="s">
        <v>9818</v>
      </c>
      <c r="H2669" s="20"/>
      <c r="I2669" s="19"/>
    </row>
    <row r="2670" ht="24.75" customHeight="true" spans="1:9">
      <c r="A2670" s="8">
        <v>2667</v>
      </c>
      <c r="B2670" s="8" t="s">
        <v>9819</v>
      </c>
      <c r="C2670" s="10" t="s">
        <v>10</v>
      </c>
      <c r="D2670" s="11">
        <v>500</v>
      </c>
      <c r="E2670" s="21" t="s">
        <v>9820</v>
      </c>
      <c r="F2670" s="17" t="s">
        <v>9821</v>
      </c>
      <c r="G2670" s="18" t="s">
        <v>9822</v>
      </c>
      <c r="H2670" s="20"/>
      <c r="I2670" s="19"/>
    </row>
    <row r="2671" ht="24.75" customHeight="true" spans="1:9">
      <c r="A2671" s="8">
        <v>2668</v>
      </c>
      <c r="B2671" s="8" t="s">
        <v>9823</v>
      </c>
      <c r="C2671" s="10" t="s">
        <v>10</v>
      </c>
      <c r="D2671" s="11">
        <v>500</v>
      </c>
      <c r="E2671" s="21" t="s">
        <v>9824</v>
      </c>
      <c r="F2671" s="17" t="s">
        <v>9825</v>
      </c>
      <c r="G2671" s="18" t="s">
        <v>9826</v>
      </c>
      <c r="H2671" s="20"/>
      <c r="I2671" s="19"/>
    </row>
    <row r="2672" ht="24.75" customHeight="true" spans="1:9">
      <c r="A2672" s="8">
        <v>2669</v>
      </c>
      <c r="B2672" s="8" t="s">
        <v>9827</v>
      </c>
      <c r="C2672" s="10" t="s">
        <v>10</v>
      </c>
      <c r="D2672" s="11">
        <v>500</v>
      </c>
      <c r="E2672" s="21" t="s">
        <v>9828</v>
      </c>
      <c r="F2672" s="17" t="s">
        <v>9829</v>
      </c>
      <c r="G2672" s="18" t="s">
        <v>9830</v>
      </c>
      <c r="H2672" s="20"/>
      <c r="I2672" s="19"/>
    </row>
    <row r="2673" ht="24.75" customHeight="true" spans="1:9">
      <c r="A2673" s="8">
        <v>2670</v>
      </c>
      <c r="B2673" s="8" t="s">
        <v>9831</v>
      </c>
      <c r="C2673" s="10" t="s">
        <v>10</v>
      </c>
      <c r="D2673" s="11">
        <v>500</v>
      </c>
      <c r="E2673" s="21" t="s">
        <v>9832</v>
      </c>
      <c r="F2673" s="17" t="s">
        <v>9833</v>
      </c>
      <c r="G2673" s="18" t="s">
        <v>9834</v>
      </c>
      <c r="H2673" s="20"/>
      <c r="I2673" s="19"/>
    </row>
    <row r="2674" ht="24.75" customHeight="true" spans="1:9">
      <c r="A2674" s="8">
        <v>2671</v>
      </c>
      <c r="B2674" s="8" t="s">
        <v>9835</v>
      </c>
      <c r="C2674" s="10" t="s">
        <v>10</v>
      </c>
      <c r="D2674" s="11">
        <v>500</v>
      </c>
      <c r="E2674" s="21" t="s">
        <v>9836</v>
      </c>
      <c r="F2674" s="17" t="s">
        <v>9837</v>
      </c>
      <c r="G2674" s="18" t="s">
        <v>9838</v>
      </c>
      <c r="H2674" s="20"/>
      <c r="I2674" s="19"/>
    </row>
    <row r="2675" ht="24.75" customHeight="true" spans="1:9">
      <c r="A2675" s="8">
        <v>2672</v>
      </c>
      <c r="B2675" s="8" t="s">
        <v>9839</v>
      </c>
      <c r="C2675" s="10" t="s">
        <v>10</v>
      </c>
      <c r="D2675" s="11">
        <v>500</v>
      </c>
      <c r="E2675" s="21" t="s">
        <v>9840</v>
      </c>
      <c r="F2675" s="17" t="s">
        <v>9841</v>
      </c>
      <c r="G2675" s="18" t="s">
        <v>9842</v>
      </c>
      <c r="H2675" s="20"/>
      <c r="I2675" s="19"/>
    </row>
    <row r="2676" ht="24.75" customHeight="true" spans="1:9">
      <c r="A2676" s="8">
        <v>2673</v>
      </c>
      <c r="B2676" s="8" t="s">
        <v>9843</v>
      </c>
      <c r="C2676" s="10" t="s">
        <v>10</v>
      </c>
      <c r="D2676" s="11">
        <v>500</v>
      </c>
      <c r="E2676" s="21" t="s">
        <v>167</v>
      </c>
      <c r="F2676" s="17" t="s">
        <v>9844</v>
      </c>
      <c r="G2676" s="18" t="s">
        <v>9845</v>
      </c>
      <c r="H2676" s="20"/>
      <c r="I2676" s="19"/>
    </row>
    <row r="2677" ht="24.75" customHeight="true" spans="1:9">
      <c r="A2677" s="8">
        <v>2674</v>
      </c>
      <c r="B2677" s="8" t="s">
        <v>9846</v>
      </c>
      <c r="C2677" s="10" t="s">
        <v>10</v>
      </c>
      <c r="D2677" s="11">
        <v>500</v>
      </c>
      <c r="E2677" s="21" t="s">
        <v>5535</v>
      </c>
      <c r="F2677" s="17" t="s">
        <v>9847</v>
      </c>
      <c r="G2677" s="18" t="s">
        <v>153</v>
      </c>
      <c r="H2677" s="20"/>
      <c r="I2677" s="19"/>
    </row>
    <row r="2678" ht="24.75" customHeight="true" spans="1:9">
      <c r="A2678" s="8">
        <v>2675</v>
      </c>
      <c r="B2678" s="8" t="s">
        <v>9848</v>
      </c>
      <c r="C2678" s="10" t="s">
        <v>10</v>
      </c>
      <c r="D2678" s="11">
        <v>500</v>
      </c>
      <c r="E2678" s="21" t="s">
        <v>4127</v>
      </c>
      <c r="F2678" s="17" t="s">
        <v>9849</v>
      </c>
      <c r="G2678" s="18" t="s">
        <v>9850</v>
      </c>
      <c r="H2678" s="20"/>
      <c r="I2678" s="19"/>
    </row>
    <row r="2679" ht="24.75" customHeight="true" spans="1:9">
      <c r="A2679" s="8">
        <v>2676</v>
      </c>
      <c r="B2679" s="8" t="s">
        <v>9851</v>
      </c>
      <c r="C2679" s="10" t="s">
        <v>10</v>
      </c>
      <c r="D2679" s="11">
        <v>500</v>
      </c>
      <c r="E2679" s="21" t="s">
        <v>9852</v>
      </c>
      <c r="F2679" s="17" t="s">
        <v>9853</v>
      </c>
      <c r="G2679" s="18" t="s">
        <v>1003</v>
      </c>
      <c r="H2679" s="20"/>
      <c r="I2679" s="19"/>
    </row>
    <row r="2680" ht="24.75" customHeight="true" spans="1:9">
      <c r="A2680" s="8">
        <v>2677</v>
      </c>
      <c r="B2680" s="8" t="s">
        <v>9854</v>
      </c>
      <c r="C2680" s="10" t="s">
        <v>10</v>
      </c>
      <c r="D2680" s="11">
        <v>500</v>
      </c>
      <c r="E2680" s="21" t="s">
        <v>343</v>
      </c>
      <c r="F2680" s="17" t="s">
        <v>9855</v>
      </c>
      <c r="G2680" s="18" t="s">
        <v>9856</v>
      </c>
      <c r="H2680" s="20"/>
      <c r="I2680" s="19"/>
    </row>
    <row r="2681" ht="24.75" customHeight="true" spans="1:9">
      <c r="A2681" s="8">
        <v>2678</v>
      </c>
      <c r="B2681" s="8" t="s">
        <v>9857</v>
      </c>
      <c r="C2681" s="10" t="s">
        <v>10</v>
      </c>
      <c r="D2681" s="11">
        <v>500</v>
      </c>
      <c r="E2681" s="21" t="s">
        <v>455</v>
      </c>
      <c r="F2681" s="17" t="s">
        <v>9858</v>
      </c>
      <c r="G2681" s="18" t="s">
        <v>9859</v>
      </c>
      <c r="H2681" s="20"/>
      <c r="I2681" s="19"/>
    </row>
    <row r="2682" ht="24.75" customHeight="true" spans="1:9">
      <c r="A2682" s="8">
        <v>2679</v>
      </c>
      <c r="B2682" s="8" t="s">
        <v>9860</v>
      </c>
      <c r="C2682" s="10" t="s">
        <v>10</v>
      </c>
      <c r="D2682" s="11">
        <v>500</v>
      </c>
      <c r="E2682" s="21" t="s">
        <v>9861</v>
      </c>
      <c r="F2682" s="17" t="s">
        <v>9862</v>
      </c>
      <c r="G2682" s="18" t="s">
        <v>9863</v>
      </c>
      <c r="H2682" s="20"/>
      <c r="I2682" s="19"/>
    </row>
    <row r="2683" ht="24.75" customHeight="true" spans="1:9">
      <c r="A2683" s="8">
        <v>2680</v>
      </c>
      <c r="B2683" s="8" t="s">
        <v>9864</v>
      </c>
      <c r="C2683" s="10" t="s">
        <v>10</v>
      </c>
      <c r="D2683" s="11">
        <v>500</v>
      </c>
      <c r="E2683" s="21" t="s">
        <v>9865</v>
      </c>
      <c r="F2683" s="17" t="s">
        <v>9866</v>
      </c>
      <c r="G2683" s="18" t="s">
        <v>9867</v>
      </c>
      <c r="H2683" s="20"/>
      <c r="I2683" s="19"/>
    </row>
    <row r="2684" ht="24.75" customHeight="true" spans="1:9">
      <c r="A2684" s="8">
        <v>2681</v>
      </c>
      <c r="B2684" s="8" t="s">
        <v>9868</v>
      </c>
      <c r="C2684" s="10" t="s">
        <v>10</v>
      </c>
      <c r="D2684" s="11">
        <v>500</v>
      </c>
      <c r="E2684" s="21" t="s">
        <v>9869</v>
      </c>
      <c r="F2684" s="17" t="s">
        <v>9870</v>
      </c>
      <c r="G2684" s="18" t="s">
        <v>9871</v>
      </c>
      <c r="H2684" s="20"/>
      <c r="I2684" s="19"/>
    </row>
    <row r="2685" ht="24.75" customHeight="true" spans="1:9">
      <c r="A2685" s="8">
        <v>2682</v>
      </c>
      <c r="B2685" s="8" t="s">
        <v>9872</v>
      </c>
      <c r="C2685" s="10" t="s">
        <v>10</v>
      </c>
      <c r="D2685" s="11">
        <v>500</v>
      </c>
      <c r="E2685" s="21" t="s">
        <v>9873</v>
      </c>
      <c r="F2685" s="17" t="s">
        <v>9874</v>
      </c>
      <c r="G2685" s="18" t="s">
        <v>9875</v>
      </c>
      <c r="H2685" s="20"/>
      <c r="I2685" s="19"/>
    </row>
    <row r="2686" ht="24.75" customHeight="true" spans="1:9">
      <c r="A2686" s="8">
        <v>2683</v>
      </c>
      <c r="B2686" s="8" t="s">
        <v>9876</v>
      </c>
      <c r="C2686" s="10" t="s">
        <v>10</v>
      </c>
      <c r="D2686" s="11">
        <v>500</v>
      </c>
      <c r="E2686" s="21" t="s">
        <v>9877</v>
      </c>
      <c r="F2686" s="17" t="s">
        <v>9878</v>
      </c>
      <c r="G2686" s="18" t="s">
        <v>2106</v>
      </c>
      <c r="H2686" s="20"/>
      <c r="I2686" s="19"/>
    </row>
    <row r="2687" ht="24.75" customHeight="true" spans="1:9">
      <c r="A2687" s="8">
        <v>2684</v>
      </c>
      <c r="B2687" s="8" t="s">
        <v>9879</v>
      </c>
      <c r="C2687" s="10" t="s">
        <v>10</v>
      </c>
      <c r="D2687" s="11">
        <v>500</v>
      </c>
      <c r="E2687" s="21" t="s">
        <v>9880</v>
      </c>
      <c r="F2687" s="17" t="s">
        <v>9881</v>
      </c>
      <c r="G2687" s="18" t="s">
        <v>9882</v>
      </c>
      <c r="H2687" s="20"/>
      <c r="I2687" s="19"/>
    </row>
    <row r="2688" ht="24.75" customHeight="true" spans="1:9">
      <c r="A2688" s="8">
        <v>2685</v>
      </c>
      <c r="B2688" s="8" t="s">
        <v>9883</v>
      </c>
      <c r="C2688" s="10" t="s">
        <v>10</v>
      </c>
      <c r="D2688" s="11">
        <v>500</v>
      </c>
      <c r="E2688" s="21" t="s">
        <v>1133</v>
      </c>
      <c r="F2688" s="17" t="s">
        <v>9884</v>
      </c>
      <c r="G2688" s="18" t="s">
        <v>9885</v>
      </c>
      <c r="H2688" s="20"/>
      <c r="I2688" s="19"/>
    </row>
    <row r="2689" ht="24.75" customHeight="true" spans="1:9">
      <c r="A2689" s="8">
        <v>2686</v>
      </c>
      <c r="B2689" s="8" t="s">
        <v>9886</v>
      </c>
      <c r="C2689" s="10" t="s">
        <v>10</v>
      </c>
      <c r="D2689" s="11">
        <v>500</v>
      </c>
      <c r="E2689" s="21" t="s">
        <v>3853</v>
      </c>
      <c r="F2689" s="17" t="s">
        <v>9887</v>
      </c>
      <c r="G2689" s="18" t="s">
        <v>9888</v>
      </c>
      <c r="H2689" s="20"/>
      <c r="I2689" s="19"/>
    </row>
    <row r="2690" ht="24.75" customHeight="true" spans="1:9">
      <c r="A2690" s="8">
        <v>2687</v>
      </c>
      <c r="B2690" s="8" t="s">
        <v>9889</v>
      </c>
      <c r="C2690" s="10" t="s">
        <v>10</v>
      </c>
      <c r="D2690" s="11">
        <v>500</v>
      </c>
      <c r="E2690" s="21" t="s">
        <v>9890</v>
      </c>
      <c r="F2690" s="17" t="s">
        <v>9891</v>
      </c>
      <c r="G2690" s="18" t="s">
        <v>9892</v>
      </c>
      <c r="H2690" s="20"/>
      <c r="I2690" s="19"/>
    </row>
    <row r="2691" ht="24.75" customHeight="true" spans="1:9">
      <c r="A2691" s="8">
        <v>2688</v>
      </c>
      <c r="B2691" s="8" t="s">
        <v>9893</v>
      </c>
      <c r="C2691" s="10" t="s">
        <v>10</v>
      </c>
      <c r="D2691" s="11">
        <v>500</v>
      </c>
      <c r="E2691" s="21" t="s">
        <v>3644</v>
      </c>
      <c r="F2691" s="17" t="s">
        <v>9894</v>
      </c>
      <c r="G2691" s="18" t="s">
        <v>9895</v>
      </c>
      <c r="H2691" s="20"/>
      <c r="I2691" s="19"/>
    </row>
    <row r="2692" ht="24.75" customHeight="true" spans="1:9">
      <c r="A2692" s="8">
        <v>2689</v>
      </c>
      <c r="B2692" s="8" t="s">
        <v>9896</v>
      </c>
      <c r="C2692" s="10" t="s">
        <v>10</v>
      </c>
      <c r="D2692" s="11">
        <v>500</v>
      </c>
      <c r="E2692" s="21" t="s">
        <v>9897</v>
      </c>
      <c r="F2692" s="17" t="s">
        <v>9898</v>
      </c>
      <c r="G2692" s="18" t="s">
        <v>9899</v>
      </c>
      <c r="H2692" s="20"/>
      <c r="I2692" s="19"/>
    </row>
    <row r="2693" ht="24.75" customHeight="true" spans="1:9">
      <c r="A2693" s="8">
        <v>2690</v>
      </c>
      <c r="B2693" s="8" t="s">
        <v>9900</v>
      </c>
      <c r="C2693" s="10" t="s">
        <v>10</v>
      </c>
      <c r="D2693" s="11">
        <v>500</v>
      </c>
      <c r="E2693" s="21" t="s">
        <v>9901</v>
      </c>
      <c r="F2693" s="17" t="s">
        <v>9902</v>
      </c>
      <c r="G2693" s="18" t="s">
        <v>9903</v>
      </c>
      <c r="H2693" s="20"/>
      <c r="I2693" s="19"/>
    </row>
    <row r="2694" ht="24.75" customHeight="true" spans="1:9">
      <c r="A2694" s="8">
        <v>2691</v>
      </c>
      <c r="B2694" s="8" t="s">
        <v>9904</v>
      </c>
      <c r="C2694" s="10" t="s">
        <v>10</v>
      </c>
      <c r="D2694" s="11">
        <v>500</v>
      </c>
      <c r="E2694" s="21" t="s">
        <v>9905</v>
      </c>
      <c r="F2694" s="17" t="s">
        <v>9906</v>
      </c>
      <c r="G2694" s="18" t="s">
        <v>297</v>
      </c>
      <c r="H2694" s="20"/>
      <c r="I2694" s="19"/>
    </row>
    <row r="2695" ht="24.75" customHeight="true" spans="1:9">
      <c r="A2695" s="8">
        <v>2692</v>
      </c>
      <c r="B2695" s="8" t="s">
        <v>9907</v>
      </c>
      <c r="C2695" s="10" t="s">
        <v>10</v>
      </c>
      <c r="D2695" s="11">
        <v>500</v>
      </c>
      <c r="E2695" s="21" t="s">
        <v>9323</v>
      </c>
      <c r="F2695" s="17" t="s">
        <v>9908</v>
      </c>
      <c r="G2695" s="18" t="s">
        <v>9909</v>
      </c>
      <c r="H2695" s="20"/>
      <c r="I2695" s="19"/>
    </row>
    <row r="2696" ht="24.75" customHeight="true" spans="1:9">
      <c r="A2696" s="8">
        <v>2693</v>
      </c>
      <c r="B2696" s="8" t="s">
        <v>9910</v>
      </c>
      <c r="C2696" s="10" t="s">
        <v>10</v>
      </c>
      <c r="D2696" s="11">
        <v>500</v>
      </c>
      <c r="E2696" s="21" t="s">
        <v>5103</v>
      </c>
      <c r="F2696" s="17" t="s">
        <v>9911</v>
      </c>
      <c r="G2696" s="18" t="s">
        <v>9912</v>
      </c>
      <c r="H2696" s="20"/>
      <c r="I2696" s="19"/>
    </row>
    <row r="2697" ht="24.75" customHeight="true" spans="1:9">
      <c r="A2697" s="8">
        <v>2694</v>
      </c>
      <c r="B2697" s="8" t="s">
        <v>9913</v>
      </c>
      <c r="C2697" s="10" t="s">
        <v>10</v>
      </c>
      <c r="D2697" s="11">
        <v>500</v>
      </c>
      <c r="E2697" s="21" t="s">
        <v>9914</v>
      </c>
      <c r="F2697" s="17" t="s">
        <v>9915</v>
      </c>
      <c r="G2697" s="18" t="s">
        <v>9916</v>
      </c>
      <c r="H2697" s="20"/>
      <c r="I2697" s="19"/>
    </row>
    <row r="2698" ht="24.75" customHeight="true" spans="1:9">
      <c r="A2698" s="8">
        <v>2695</v>
      </c>
      <c r="B2698" s="8" t="s">
        <v>9917</v>
      </c>
      <c r="C2698" s="10" t="s">
        <v>10</v>
      </c>
      <c r="D2698" s="11">
        <v>500</v>
      </c>
      <c r="E2698" s="21" t="s">
        <v>1697</v>
      </c>
      <c r="F2698" s="17" t="s">
        <v>9918</v>
      </c>
      <c r="G2698" s="18" t="s">
        <v>9919</v>
      </c>
      <c r="H2698" s="20"/>
      <c r="I2698" s="19"/>
    </row>
    <row r="2699" ht="24.75" customHeight="true" spans="1:9">
      <c r="A2699" s="8">
        <v>2696</v>
      </c>
      <c r="B2699" s="8" t="s">
        <v>9920</v>
      </c>
      <c r="C2699" s="10" t="s">
        <v>10</v>
      </c>
      <c r="D2699" s="11">
        <v>500</v>
      </c>
      <c r="E2699" s="21" t="s">
        <v>9921</v>
      </c>
      <c r="F2699" s="17" t="s">
        <v>9922</v>
      </c>
      <c r="G2699" s="18" t="s">
        <v>9923</v>
      </c>
      <c r="H2699" s="20"/>
      <c r="I2699" s="19"/>
    </row>
    <row r="2700" ht="24.75" customHeight="true" spans="1:9">
      <c r="A2700" s="8">
        <v>2697</v>
      </c>
      <c r="B2700" s="8" t="s">
        <v>9924</v>
      </c>
      <c r="C2700" s="10" t="s">
        <v>10</v>
      </c>
      <c r="D2700" s="11">
        <v>500</v>
      </c>
      <c r="E2700" s="21" t="s">
        <v>1123</v>
      </c>
      <c r="F2700" s="17" t="s">
        <v>9925</v>
      </c>
      <c r="G2700" s="18" t="s">
        <v>9926</v>
      </c>
      <c r="H2700" s="20"/>
      <c r="I2700" s="19"/>
    </row>
    <row r="2701" ht="24.75" customHeight="true" spans="1:9">
      <c r="A2701" s="8">
        <v>2698</v>
      </c>
      <c r="B2701" s="8" t="s">
        <v>9927</v>
      </c>
      <c r="C2701" s="10" t="s">
        <v>10</v>
      </c>
      <c r="D2701" s="11">
        <v>500</v>
      </c>
      <c r="E2701" s="21" t="s">
        <v>9928</v>
      </c>
      <c r="F2701" s="17" t="s">
        <v>9929</v>
      </c>
      <c r="G2701" s="18" t="s">
        <v>9930</v>
      </c>
      <c r="H2701" s="20"/>
      <c r="I2701" s="19"/>
    </row>
    <row r="2702" ht="24.75" customHeight="true" spans="1:9">
      <c r="A2702" s="8">
        <v>2699</v>
      </c>
      <c r="B2702" s="8" t="s">
        <v>9931</v>
      </c>
      <c r="C2702" s="10" t="s">
        <v>10</v>
      </c>
      <c r="D2702" s="11">
        <v>500</v>
      </c>
      <c r="E2702" s="21" t="s">
        <v>9932</v>
      </c>
      <c r="F2702" s="17" t="s">
        <v>9933</v>
      </c>
      <c r="G2702" s="18" t="s">
        <v>9934</v>
      </c>
      <c r="H2702" s="20"/>
      <c r="I2702" s="19"/>
    </row>
    <row r="2703" ht="24.75" customHeight="true" spans="1:9">
      <c r="A2703" s="8">
        <v>2700</v>
      </c>
      <c r="B2703" s="8" t="s">
        <v>9935</v>
      </c>
      <c r="C2703" s="10" t="s">
        <v>10</v>
      </c>
      <c r="D2703" s="11">
        <v>500</v>
      </c>
      <c r="E2703" s="21" t="s">
        <v>9936</v>
      </c>
      <c r="F2703" s="17" t="s">
        <v>9937</v>
      </c>
      <c r="G2703" s="18" t="s">
        <v>9938</v>
      </c>
      <c r="H2703" s="20"/>
      <c r="I2703" s="19"/>
    </row>
    <row r="2704" ht="24.75" customHeight="true" spans="1:9">
      <c r="A2704" s="8">
        <v>2701</v>
      </c>
      <c r="B2704" s="8" t="s">
        <v>9939</v>
      </c>
      <c r="C2704" s="10" t="s">
        <v>10</v>
      </c>
      <c r="D2704" s="11">
        <v>500</v>
      </c>
      <c r="E2704" s="21" t="s">
        <v>9940</v>
      </c>
      <c r="F2704" s="17" t="s">
        <v>9941</v>
      </c>
      <c r="G2704" s="18" t="s">
        <v>5949</v>
      </c>
      <c r="H2704" s="20"/>
      <c r="I2704" s="19"/>
    </row>
    <row r="2705" ht="24.75" customHeight="true" spans="1:9">
      <c r="A2705" s="8">
        <v>2702</v>
      </c>
      <c r="B2705" s="8" t="s">
        <v>9942</v>
      </c>
      <c r="C2705" s="10" t="s">
        <v>10</v>
      </c>
      <c r="D2705" s="11">
        <v>500</v>
      </c>
      <c r="E2705" s="21" t="s">
        <v>8230</v>
      </c>
      <c r="F2705" s="17" t="s">
        <v>9943</v>
      </c>
      <c r="G2705" s="18" t="s">
        <v>9944</v>
      </c>
      <c r="H2705" s="20"/>
      <c r="I2705" s="19"/>
    </row>
    <row r="2706" ht="24.75" customHeight="true" spans="1:9">
      <c r="A2706" s="8">
        <v>2703</v>
      </c>
      <c r="B2706" s="8" t="s">
        <v>9945</v>
      </c>
      <c r="C2706" s="10" t="s">
        <v>10</v>
      </c>
      <c r="D2706" s="11">
        <v>500</v>
      </c>
      <c r="E2706" s="21" t="s">
        <v>2931</v>
      </c>
      <c r="F2706" s="17" t="s">
        <v>9946</v>
      </c>
      <c r="G2706" s="18" t="s">
        <v>457</v>
      </c>
      <c r="H2706" s="20"/>
      <c r="I2706" s="19"/>
    </row>
    <row r="2707" ht="24.75" customHeight="true" spans="1:9">
      <c r="A2707" s="8">
        <v>2704</v>
      </c>
      <c r="B2707" s="8" t="s">
        <v>9947</v>
      </c>
      <c r="C2707" s="10" t="s">
        <v>10</v>
      </c>
      <c r="D2707" s="11">
        <v>500</v>
      </c>
      <c r="E2707" s="21" t="s">
        <v>2951</v>
      </c>
      <c r="F2707" s="17" t="s">
        <v>9948</v>
      </c>
      <c r="G2707" s="18" t="s">
        <v>9949</v>
      </c>
      <c r="H2707" s="20"/>
      <c r="I2707" s="19"/>
    </row>
    <row r="2708" ht="24.75" customHeight="true" spans="1:9">
      <c r="A2708" s="8">
        <v>2705</v>
      </c>
      <c r="B2708" s="8" t="s">
        <v>9950</v>
      </c>
      <c r="C2708" s="10" t="s">
        <v>10</v>
      </c>
      <c r="D2708" s="11">
        <v>500</v>
      </c>
      <c r="E2708" s="21" t="s">
        <v>9951</v>
      </c>
      <c r="F2708" s="17" t="s">
        <v>9952</v>
      </c>
      <c r="G2708" s="18" t="s">
        <v>9953</v>
      </c>
      <c r="H2708" s="20"/>
      <c r="I2708" s="19"/>
    </row>
    <row r="2709" ht="24.75" customHeight="true" spans="1:9">
      <c r="A2709" s="8">
        <v>2706</v>
      </c>
      <c r="B2709" s="8" t="s">
        <v>9954</v>
      </c>
      <c r="C2709" s="10" t="s">
        <v>10</v>
      </c>
      <c r="D2709" s="11">
        <v>500</v>
      </c>
      <c r="E2709" s="21" t="s">
        <v>9955</v>
      </c>
      <c r="F2709" s="17" t="s">
        <v>9956</v>
      </c>
      <c r="G2709" s="18" t="s">
        <v>9957</v>
      </c>
      <c r="H2709" s="20"/>
      <c r="I2709" s="19"/>
    </row>
    <row r="2710" ht="24.75" customHeight="true" spans="1:9">
      <c r="A2710" s="8">
        <v>2707</v>
      </c>
      <c r="B2710" s="8" t="s">
        <v>9958</v>
      </c>
      <c r="C2710" s="10" t="s">
        <v>10</v>
      </c>
      <c r="D2710" s="11">
        <v>500</v>
      </c>
      <c r="E2710" s="21" t="s">
        <v>9959</v>
      </c>
      <c r="F2710" s="17" t="s">
        <v>9960</v>
      </c>
      <c r="G2710" s="18" t="s">
        <v>9961</v>
      </c>
      <c r="H2710" s="20"/>
      <c r="I2710" s="19"/>
    </row>
    <row r="2711" ht="24.75" customHeight="true" spans="1:9">
      <c r="A2711" s="8">
        <v>2708</v>
      </c>
      <c r="B2711" s="8" t="s">
        <v>9962</v>
      </c>
      <c r="C2711" s="10" t="s">
        <v>10</v>
      </c>
      <c r="D2711" s="11">
        <v>500</v>
      </c>
      <c r="E2711" s="21" t="s">
        <v>9963</v>
      </c>
      <c r="F2711" s="17" t="s">
        <v>9964</v>
      </c>
      <c r="G2711" s="18" t="s">
        <v>9965</v>
      </c>
      <c r="H2711" s="20"/>
      <c r="I2711" s="19"/>
    </row>
    <row r="2712" ht="24.75" customHeight="true" spans="1:9">
      <c r="A2712" s="8">
        <v>2709</v>
      </c>
      <c r="B2712" s="8" t="s">
        <v>9966</v>
      </c>
      <c r="C2712" s="10" t="s">
        <v>10</v>
      </c>
      <c r="D2712" s="11">
        <v>500</v>
      </c>
      <c r="E2712" s="21" t="s">
        <v>9967</v>
      </c>
      <c r="F2712" s="17" t="s">
        <v>9968</v>
      </c>
      <c r="G2712" s="18" t="s">
        <v>4346</v>
      </c>
      <c r="H2712" s="20"/>
      <c r="I2712" s="19"/>
    </row>
    <row r="2713" ht="24.75" customHeight="true" spans="1:9">
      <c r="A2713" s="8">
        <v>2710</v>
      </c>
      <c r="B2713" s="8" t="s">
        <v>9969</v>
      </c>
      <c r="C2713" s="10" t="s">
        <v>10</v>
      </c>
      <c r="D2713" s="11">
        <v>500</v>
      </c>
      <c r="E2713" s="21" t="s">
        <v>9970</v>
      </c>
      <c r="F2713" s="17" t="s">
        <v>9971</v>
      </c>
      <c r="G2713" s="18" t="s">
        <v>3482</v>
      </c>
      <c r="H2713" s="20"/>
      <c r="I2713" s="19"/>
    </row>
    <row r="2714" ht="24.75" customHeight="true" spans="1:9">
      <c r="A2714" s="8">
        <v>2711</v>
      </c>
      <c r="B2714" s="8" t="s">
        <v>9972</v>
      </c>
      <c r="C2714" s="10" t="s">
        <v>10</v>
      </c>
      <c r="D2714" s="11">
        <v>500</v>
      </c>
      <c r="E2714" s="21" t="s">
        <v>3568</v>
      </c>
      <c r="F2714" s="17" t="s">
        <v>9973</v>
      </c>
      <c r="G2714" s="18" t="s">
        <v>9974</v>
      </c>
      <c r="H2714" s="20"/>
      <c r="I2714" s="19"/>
    </row>
    <row r="2715" ht="24.75" customHeight="true" spans="1:9">
      <c r="A2715" s="8">
        <v>2712</v>
      </c>
      <c r="B2715" s="8" t="s">
        <v>9975</v>
      </c>
      <c r="C2715" s="10" t="s">
        <v>10</v>
      </c>
      <c r="D2715" s="11">
        <v>500</v>
      </c>
      <c r="E2715" s="21" t="s">
        <v>9976</v>
      </c>
      <c r="F2715" s="17" t="s">
        <v>9977</v>
      </c>
      <c r="G2715" s="18" t="s">
        <v>9978</v>
      </c>
      <c r="H2715" s="20"/>
      <c r="I2715" s="19"/>
    </row>
    <row r="2716" ht="24.75" customHeight="true" spans="1:9">
      <c r="A2716" s="8">
        <v>2713</v>
      </c>
      <c r="B2716" s="8" t="s">
        <v>9979</v>
      </c>
      <c r="C2716" s="10" t="s">
        <v>10</v>
      </c>
      <c r="D2716" s="11">
        <v>500</v>
      </c>
      <c r="E2716" s="21" t="s">
        <v>544</v>
      </c>
      <c r="F2716" s="17" t="s">
        <v>9980</v>
      </c>
      <c r="G2716" s="18" t="s">
        <v>9981</v>
      </c>
      <c r="H2716" s="20"/>
      <c r="I2716" s="19"/>
    </row>
    <row r="2717" ht="24.75" customHeight="true" spans="1:9">
      <c r="A2717" s="8">
        <v>2714</v>
      </c>
      <c r="B2717" s="8" t="s">
        <v>9982</v>
      </c>
      <c r="C2717" s="10" t="s">
        <v>10</v>
      </c>
      <c r="D2717" s="11">
        <v>500</v>
      </c>
      <c r="E2717" s="21" t="s">
        <v>9983</v>
      </c>
      <c r="F2717" s="17" t="s">
        <v>9984</v>
      </c>
      <c r="G2717" s="18" t="s">
        <v>9985</v>
      </c>
      <c r="H2717" s="20"/>
      <c r="I2717" s="19"/>
    </row>
    <row r="2718" ht="24.75" customHeight="true" spans="1:9">
      <c r="A2718" s="8">
        <v>2715</v>
      </c>
      <c r="B2718" s="8" t="s">
        <v>9986</v>
      </c>
      <c r="C2718" s="10" t="s">
        <v>10</v>
      </c>
      <c r="D2718" s="11">
        <v>500</v>
      </c>
      <c r="E2718" s="21" t="s">
        <v>167</v>
      </c>
      <c r="F2718" s="17" t="s">
        <v>9987</v>
      </c>
      <c r="G2718" s="18" t="s">
        <v>9988</v>
      </c>
      <c r="H2718" s="20"/>
      <c r="I2718" s="19"/>
    </row>
    <row r="2719" ht="24.75" customHeight="true" spans="1:9">
      <c r="A2719" s="8">
        <v>2716</v>
      </c>
      <c r="B2719" s="8" t="s">
        <v>9989</v>
      </c>
      <c r="C2719" s="10" t="s">
        <v>10</v>
      </c>
      <c r="D2719" s="11">
        <v>500</v>
      </c>
      <c r="E2719" s="21" t="s">
        <v>9990</v>
      </c>
      <c r="F2719" s="17" t="s">
        <v>9991</v>
      </c>
      <c r="G2719" s="18" t="s">
        <v>9992</v>
      </c>
      <c r="H2719" s="20"/>
      <c r="I2719" s="19"/>
    </row>
    <row r="2720" ht="24.75" customHeight="true" spans="1:9">
      <c r="A2720" s="8">
        <v>2717</v>
      </c>
      <c r="B2720" s="8" t="s">
        <v>9993</v>
      </c>
      <c r="C2720" s="10" t="s">
        <v>10</v>
      </c>
      <c r="D2720" s="11">
        <v>500</v>
      </c>
      <c r="E2720" s="21" t="s">
        <v>9994</v>
      </c>
      <c r="F2720" s="17" t="s">
        <v>9995</v>
      </c>
      <c r="G2720" s="18" t="s">
        <v>9996</v>
      </c>
      <c r="H2720" s="20"/>
      <c r="I2720" s="19"/>
    </row>
    <row r="2721" ht="24.75" customHeight="true" spans="1:9">
      <c r="A2721" s="8">
        <v>2718</v>
      </c>
      <c r="B2721" s="8" t="s">
        <v>9997</v>
      </c>
      <c r="C2721" s="10" t="s">
        <v>10</v>
      </c>
      <c r="D2721" s="11">
        <v>500</v>
      </c>
      <c r="E2721" s="21" t="s">
        <v>9998</v>
      </c>
      <c r="F2721" s="17" t="s">
        <v>9999</v>
      </c>
      <c r="G2721" s="18" t="s">
        <v>10000</v>
      </c>
      <c r="H2721" s="20"/>
      <c r="I2721" s="19"/>
    </row>
    <row r="2722" ht="24.75" customHeight="true" spans="1:9">
      <c r="A2722" s="8">
        <v>2719</v>
      </c>
      <c r="B2722" s="8" t="s">
        <v>10001</v>
      </c>
      <c r="C2722" s="10" t="s">
        <v>10</v>
      </c>
      <c r="D2722" s="11">
        <v>500</v>
      </c>
      <c r="E2722" s="21" t="s">
        <v>10002</v>
      </c>
      <c r="F2722" s="17" t="s">
        <v>10003</v>
      </c>
      <c r="G2722" s="18" t="s">
        <v>10004</v>
      </c>
      <c r="H2722" s="20"/>
      <c r="I2722" s="19"/>
    </row>
    <row r="2723" ht="24.75" customHeight="true" spans="1:9">
      <c r="A2723" s="8">
        <v>2720</v>
      </c>
      <c r="B2723" s="8" t="s">
        <v>10005</v>
      </c>
      <c r="C2723" s="10" t="s">
        <v>10</v>
      </c>
      <c r="D2723" s="11">
        <v>500</v>
      </c>
      <c r="E2723" s="21" t="s">
        <v>5147</v>
      </c>
      <c r="F2723" s="17" t="s">
        <v>10006</v>
      </c>
      <c r="G2723" s="18" t="s">
        <v>10007</v>
      </c>
      <c r="H2723" s="20"/>
      <c r="I2723" s="19"/>
    </row>
    <row r="2724" ht="24.75" customHeight="true" spans="1:9">
      <c r="A2724" s="8">
        <v>2721</v>
      </c>
      <c r="B2724" s="8" t="s">
        <v>10008</v>
      </c>
      <c r="C2724" s="10" t="s">
        <v>10</v>
      </c>
      <c r="D2724" s="11">
        <v>500</v>
      </c>
      <c r="E2724" s="21" t="s">
        <v>3512</v>
      </c>
      <c r="F2724" s="17" t="s">
        <v>10009</v>
      </c>
      <c r="G2724" s="18" t="s">
        <v>41</v>
      </c>
      <c r="H2724" s="20"/>
      <c r="I2724" s="19"/>
    </row>
    <row r="2725" ht="24.75" customHeight="true" spans="1:9">
      <c r="A2725" s="8">
        <v>2722</v>
      </c>
      <c r="B2725" s="8" t="s">
        <v>10010</v>
      </c>
      <c r="C2725" s="10" t="s">
        <v>10</v>
      </c>
      <c r="D2725" s="11">
        <v>500</v>
      </c>
      <c r="E2725" s="21" t="s">
        <v>10011</v>
      </c>
      <c r="F2725" s="17" t="s">
        <v>10012</v>
      </c>
      <c r="G2725" s="18" t="s">
        <v>153</v>
      </c>
      <c r="H2725" s="20"/>
      <c r="I2725" s="19"/>
    </row>
    <row r="2726" ht="24.75" customHeight="true" spans="1:9">
      <c r="A2726" s="8">
        <v>2723</v>
      </c>
      <c r="B2726" s="8" t="s">
        <v>10013</v>
      </c>
      <c r="C2726" s="10" t="s">
        <v>10</v>
      </c>
      <c r="D2726" s="11">
        <v>500</v>
      </c>
      <c r="E2726" s="21" t="s">
        <v>10014</v>
      </c>
      <c r="F2726" s="17" t="s">
        <v>10015</v>
      </c>
      <c r="G2726" s="18" t="s">
        <v>117</v>
      </c>
      <c r="H2726" s="20"/>
      <c r="I2726" s="19"/>
    </row>
    <row r="2727" ht="24.75" customHeight="true" spans="1:9">
      <c r="A2727" s="8">
        <v>2724</v>
      </c>
      <c r="B2727" s="8" t="s">
        <v>10016</v>
      </c>
      <c r="C2727" s="10" t="s">
        <v>10</v>
      </c>
      <c r="D2727" s="11">
        <v>500</v>
      </c>
      <c r="E2727" s="21" t="s">
        <v>7306</v>
      </c>
      <c r="F2727" s="17" t="s">
        <v>10017</v>
      </c>
      <c r="G2727" s="18" t="s">
        <v>10018</v>
      </c>
      <c r="H2727" s="20"/>
      <c r="I2727" s="19"/>
    </row>
    <row r="2728" ht="24.75" customHeight="true" spans="1:9">
      <c r="A2728" s="8">
        <v>2725</v>
      </c>
      <c r="B2728" s="8" t="s">
        <v>10019</v>
      </c>
      <c r="C2728" s="10" t="s">
        <v>10</v>
      </c>
      <c r="D2728" s="11">
        <v>500</v>
      </c>
      <c r="E2728" s="21" t="s">
        <v>10020</v>
      </c>
      <c r="F2728" s="17" t="s">
        <v>10021</v>
      </c>
      <c r="G2728" s="18" t="s">
        <v>10022</v>
      </c>
      <c r="H2728" s="20"/>
      <c r="I2728" s="19"/>
    </row>
    <row r="2729" ht="24.75" customHeight="true" spans="1:9">
      <c r="A2729" s="8">
        <v>2726</v>
      </c>
      <c r="B2729" s="8" t="s">
        <v>10023</v>
      </c>
      <c r="C2729" s="10" t="s">
        <v>10</v>
      </c>
      <c r="D2729" s="11">
        <v>500</v>
      </c>
      <c r="E2729" s="21" t="s">
        <v>10024</v>
      </c>
      <c r="F2729" s="17" t="s">
        <v>10025</v>
      </c>
      <c r="G2729" s="18" t="s">
        <v>10026</v>
      </c>
      <c r="H2729" s="20"/>
      <c r="I2729" s="19"/>
    </row>
    <row r="2730" ht="24.75" customHeight="true" spans="1:9">
      <c r="A2730" s="8">
        <v>2727</v>
      </c>
      <c r="B2730" s="8" t="s">
        <v>10027</v>
      </c>
      <c r="C2730" s="10" t="s">
        <v>10</v>
      </c>
      <c r="D2730" s="11">
        <v>500</v>
      </c>
      <c r="E2730" s="21" t="s">
        <v>2349</v>
      </c>
      <c r="F2730" s="17" t="s">
        <v>10028</v>
      </c>
      <c r="G2730" s="18" t="s">
        <v>10029</v>
      </c>
      <c r="H2730" s="20"/>
      <c r="I2730" s="19"/>
    </row>
    <row r="2731" ht="24.75" customHeight="true" spans="1:9">
      <c r="A2731" s="8">
        <v>2728</v>
      </c>
      <c r="B2731" s="8" t="s">
        <v>10030</v>
      </c>
      <c r="C2731" s="10" t="s">
        <v>10</v>
      </c>
      <c r="D2731" s="11">
        <v>500</v>
      </c>
      <c r="E2731" s="21" t="s">
        <v>10031</v>
      </c>
      <c r="F2731" s="17" t="s">
        <v>10032</v>
      </c>
      <c r="G2731" s="18" t="s">
        <v>910</v>
      </c>
      <c r="H2731" s="20"/>
      <c r="I2731" s="19"/>
    </row>
    <row r="2732" ht="24.75" customHeight="true" spans="1:9">
      <c r="A2732" s="8">
        <v>2729</v>
      </c>
      <c r="B2732" s="8" t="s">
        <v>10033</v>
      </c>
      <c r="C2732" s="10" t="s">
        <v>10</v>
      </c>
      <c r="D2732" s="11">
        <v>500</v>
      </c>
      <c r="E2732" s="21" t="s">
        <v>10034</v>
      </c>
      <c r="F2732" s="17" t="s">
        <v>10035</v>
      </c>
      <c r="G2732" s="18" t="s">
        <v>10036</v>
      </c>
      <c r="H2732" s="20"/>
      <c r="I2732" s="19"/>
    </row>
    <row r="2733" ht="24.75" customHeight="true" spans="1:9">
      <c r="A2733" s="8">
        <v>2730</v>
      </c>
      <c r="B2733" s="8" t="s">
        <v>10037</v>
      </c>
      <c r="C2733" s="10" t="s">
        <v>10</v>
      </c>
      <c r="D2733" s="11">
        <v>500</v>
      </c>
      <c r="E2733" s="21" t="s">
        <v>10038</v>
      </c>
      <c r="F2733" s="17" t="s">
        <v>10039</v>
      </c>
      <c r="G2733" s="18" t="s">
        <v>10040</v>
      </c>
      <c r="H2733" s="20"/>
      <c r="I2733" s="19"/>
    </row>
    <row r="2734" ht="24.75" customHeight="true" spans="1:9">
      <c r="A2734" s="8">
        <v>2731</v>
      </c>
      <c r="B2734" s="8" t="s">
        <v>10041</v>
      </c>
      <c r="C2734" s="10" t="s">
        <v>10</v>
      </c>
      <c r="D2734" s="11">
        <v>500</v>
      </c>
      <c r="E2734" s="21" t="s">
        <v>4356</v>
      </c>
      <c r="F2734" s="17" t="s">
        <v>10042</v>
      </c>
      <c r="G2734" s="18" t="s">
        <v>10043</v>
      </c>
      <c r="H2734" s="20"/>
      <c r="I2734" s="19"/>
    </row>
    <row r="2735" ht="24.75" customHeight="true" spans="1:9">
      <c r="A2735" s="8">
        <v>2732</v>
      </c>
      <c r="B2735" s="8" t="s">
        <v>10044</v>
      </c>
      <c r="C2735" s="10" t="s">
        <v>10</v>
      </c>
      <c r="D2735" s="11">
        <v>500</v>
      </c>
      <c r="E2735" s="21" t="s">
        <v>10045</v>
      </c>
      <c r="F2735" s="17" t="s">
        <v>10046</v>
      </c>
      <c r="G2735" s="18" t="s">
        <v>10047</v>
      </c>
      <c r="H2735" s="20"/>
      <c r="I2735" s="19"/>
    </row>
    <row r="2736" ht="24.75" customHeight="true" spans="1:9">
      <c r="A2736" s="8">
        <v>2733</v>
      </c>
      <c r="B2736" s="8" t="s">
        <v>10048</v>
      </c>
      <c r="C2736" s="10" t="s">
        <v>10</v>
      </c>
      <c r="D2736" s="11">
        <v>500</v>
      </c>
      <c r="E2736" s="21" t="s">
        <v>5805</v>
      </c>
      <c r="F2736" s="17" t="s">
        <v>10049</v>
      </c>
      <c r="G2736" s="18" t="s">
        <v>433</v>
      </c>
      <c r="H2736" s="20"/>
      <c r="I2736" s="19"/>
    </row>
    <row r="2737" ht="24.75" customHeight="true" spans="1:9">
      <c r="A2737" s="8">
        <v>2734</v>
      </c>
      <c r="B2737" s="8" t="s">
        <v>10050</v>
      </c>
      <c r="C2737" s="10" t="s">
        <v>10</v>
      </c>
      <c r="D2737" s="11">
        <v>500</v>
      </c>
      <c r="E2737" s="21" t="s">
        <v>10051</v>
      </c>
      <c r="F2737" s="17" t="s">
        <v>10052</v>
      </c>
      <c r="G2737" s="18" t="s">
        <v>10053</v>
      </c>
      <c r="H2737" s="20"/>
      <c r="I2737" s="19"/>
    </row>
    <row r="2738" ht="24.75" customHeight="true" spans="1:9">
      <c r="A2738" s="8">
        <v>2735</v>
      </c>
      <c r="B2738" s="8" t="s">
        <v>10054</v>
      </c>
      <c r="C2738" s="10" t="s">
        <v>10</v>
      </c>
      <c r="D2738" s="11">
        <v>500</v>
      </c>
      <c r="E2738" s="21" t="s">
        <v>10055</v>
      </c>
      <c r="F2738" s="17" t="s">
        <v>10056</v>
      </c>
      <c r="G2738" s="18" t="s">
        <v>10057</v>
      </c>
      <c r="H2738" s="20"/>
      <c r="I2738" s="19"/>
    </row>
    <row r="2739" ht="24.75" customHeight="true" spans="1:9">
      <c r="A2739" s="8">
        <v>2736</v>
      </c>
      <c r="B2739" s="8" t="s">
        <v>10058</v>
      </c>
      <c r="C2739" s="10" t="s">
        <v>10</v>
      </c>
      <c r="D2739" s="11">
        <v>500</v>
      </c>
      <c r="E2739" s="21" t="s">
        <v>3861</v>
      </c>
      <c r="F2739" s="17" t="s">
        <v>10059</v>
      </c>
      <c r="G2739" s="18" t="s">
        <v>6807</v>
      </c>
      <c r="H2739" s="20"/>
      <c r="I2739" s="19"/>
    </row>
    <row r="2740" ht="24.75" customHeight="true" spans="1:9">
      <c r="A2740" s="8">
        <v>2737</v>
      </c>
      <c r="B2740" s="8" t="s">
        <v>10060</v>
      </c>
      <c r="C2740" s="10" t="s">
        <v>10</v>
      </c>
      <c r="D2740" s="11">
        <v>500</v>
      </c>
      <c r="E2740" s="21" t="s">
        <v>10061</v>
      </c>
      <c r="F2740" s="17" t="s">
        <v>10062</v>
      </c>
      <c r="G2740" s="18" t="s">
        <v>10063</v>
      </c>
      <c r="H2740" s="20"/>
      <c r="I2740" s="19"/>
    </row>
    <row r="2741" ht="24.75" customHeight="true" spans="1:9">
      <c r="A2741" s="8">
        <v>2738</v>
      </c>
      <c r="B2741" s="8" t="s">
        <v>10064</v>
      </c>
      <c r="C2741" s="10" t="s">
        <v>10</v>
      </c>
      <c r="D2741" s="11">
        <v>500</v>
      </c>
      <c r="E2741" s="21" t="s">
        <v>10065</v>
      </c>
      <c r="F2741" s="17" t="s">
        <v>10066</v>
      </c>
      <c r="G2741" s="18" t="s">
        <v>153</v>
      </c>
      <c r="H2741" s="20"/>
      <c r="I2741" s="19"/>
    </row>
    <row r="2742" ht="24.75" customHeight="true" spans="1:9">
      <c r="A2742" s="8">
        <v>2739</v>
      </c>
      <c r="B2742" s="8" t="s">
        <v>10067</v>
      </c>
      <c r="C2742" s="10" t="s">
        <v>10</v>
      </c>
      <c r="D2742" s="11">
        <v>500</v>
      </c>
      <c r="E2742" s="21" t="s">
        <v>10068</v>
      </c>
      <c r="F2742" s="17" t="s">
        <v>10069</v>
      </c>
      <c r="G2742" s="18" t="s">
        <v>10070</v>
      </c>
      <c r="H2742" s="20"/>
      <c r="I2742" s="19"/>
    </row>
    <row r="2743" ht="24.75" customHeight="true" spans="1:9">
      <c r="A2743" s="8">
        <v>2740</v>
      </c>
      <c r="B2743" s="8" t="s">
        <v>10071</v>
      </c>
      <c r="C2743" s="10" t="s">
        <v>10</v>
      </c>
      <c r="D2743" s="11">
        <v>500</v>
      </c>
      <c r="E2743" s="21" t="s">
        <v>2221</v>
      </c>
      <c r="F2743" s="17" t="s">
        <v>10072</v>
      </c>
      <c r="G2743" s="18" t="s">
        <v>10073</v>
      </c>
      <c r="H2743" s="20"/>
      <c r="I2743" s="19"/>
    </row>
    <row r="2744" ht="24.75" customHeight="true" spans="1:9">
      <c r="A2744" s="8">
        <v>2741</v>
      </c>
      <c r="B2744" s="8" t="s">
        <v>10074</v>
      </c>
      <c r="C2744" s="10" t="s">
        <v>10</v>
      </c>
      <c r="D2744" s="11">
        <v>500</v>
      </c>
      <c r="E2744" s="21" t="s">
        <v>4291</v>
      </c>
      <c r="F2744" s="17" t="s">
        <v>10075</v>
      </c>
      <c r="G2744" s="18" t="s">
        <v>10076</v>
      </c>
      <c r="H2744" s="20"/>
      <c r="I2744" s="19"/>
    </row>
    <row r="2745" ht="24.75" customHeight="true" spans="1:9">
      <c r="A2745" s="8">
        <v>2742</v>
      </c>
      <c r="B2745" s="8" t="s">
        <v>10077</v>
      </c>
      <c r="C2745" s="10" t="s">
        <v>10</v>
      </c>
      <c r="D2745" s="11">
        <v>500</v>
      </c>
      <c r="E2745" s="21" t="s">
        <v>481</v>
      </c>
      <c r="F2745" s="17" t="s">
        <v>10078</v>
      </c>
      <c r="G2745" s="18" t="s">
        <v>10079</v>
      </c>
      <c r="H2745" s="20"/>
      <c r="I2745" s="19"/>
    </row>
    <row r="2746" ht="24.75" customHeight="true" spans="1:9">
      <c r="A2746" s="8">
        <v>2743</v>
      </c>
      <c r="B2746" s="8" t="s">
        <v>10080</v>
      </c>
      <c r="C2746" s="10" t="s">
        <v>10</v>
      </c>
      <c r="D2746" s="11">
        <v>500</v>
      </c>
      <c r="E2746" s="21" t="s">
        <v>10081</v>
      </c>
      <c r="F2746" s="17" t="s">
        <v>10082</v>
      </c>
      <c r="G2746" s="18" t="s">
        <v>4503</v>
      </c>
      <c r="H2746" s="20"/>
      <c r="I2746" s="19"/>
    </row>
    <row r="2747" ht="24.75" customHeight="true" spans="1:9">
      <c r="A2747" s="8">
        <v>2744</v>
      </c>
      <c r="B2747" s="8" t="s">
        <v>10083</v>
      </c>
      <c r="C2747" s="10" t="s">
        <v>10</v>
      </c>
      <c r="D2747" s="11">
        <v>500</v>
      </c>
      <c r="E2747" s="21" t="s">
        <v>10084</v>
      </c>
      <c r="F2747" s="17" t="s">
        <v>10085</v>
      </c>
      <c r="G2747" s="18" t="s">
        <v>10086</v>
      </c>
      <c r="H2747" s="20"/>
      <c r="I2747" s="19"/>
    </row>
    <row r="2748" ht="24.75" customHeight="true" spans="1:9">
      <c r="A2748" s="8">
        <v>2745</v>
      </c>
      <c r="B2748" s="8" t="s">
        <v>10087</v>
      </c>
      <c r="C2748" s="10" t="s">
        <v>10</v>
      </c>
      <c r="D2748" s="11">
        <v>500</v>
      </c>
      <c r="E2748" s="21" t="s">
        <v>10088</v>
      </c>
      <c r="F2748" s="17" t="s">
        <v>10089</v>
      </c>
      <c r="G2748" s="18" t="s">
        <v>10090</v>
      </c>
      <c r="H2748" s="20"/>
      <c r="I2748" s="19"/>
    </row>
    <row r="2749" ht="24.75" customHeight="true" spans="1:9">
      <c r="A2749" s="8">
        <v>2746</v>
      </c>
      <c r="B2749" s="8" t="s">
        <v>10091</v>
      </c>
      <c r="C2749" s="10" t="s">
        <v>10</v>
      </c>
      <c r="D2749" s="11">
        <v>500</v>
      </c>
      <c r="E2749" s="21" t="s">
        <v>10092</v>
      </c>
      <c r="F2749" s="17" t="s">
        <v>10093</v>
      </c>
      <c r="G2749" s="18" t="s">
        <v>10094</v>
      </c>
      <c r="H2749" s="20"/>
      <c r="I2749" s="19"/>
    </row>
    <row r="2750" ht="24.75" customHeight="true" spans="1:9">
      <c r="A2750" s="8">
        <v>2747</v>
      </c>
      <c r="B2750" s="8" t="s">
        <v>10095</v>
      </c>
      <c r="C2750" s="10" t="s">
        <v>10</v>
      </c>
      <c r="D2750" s="11">
        <v>500</v>
      </c>
      <c r="E2750" s="21" t="s">
        <v>10096</v>
      </c>
      <c r="F2750" s="17" t="s">
        <v>10097</v>
      </c>
      <c r="G2750" s="18" t="s">
        <v>1003</v>
      </c>
      <c r="H2750" s="20"/>
      <c r="I2750" s="19"/>
    </row>
    <row r="2751" ht="24.75" customHeight="true" spans="1:9">
      <c r="A2751" s="8">
        <v>2748</v>
      </c>
      <c r="B2751" s="8" t="s">
        <v>10098</v>
      </c>
      <c r="C2751" s="10" t="s">
        <v>10</v>
      </c>
      <c r="D2751" s="11">
        <v>500</v>
      </c>
      <c r="E2751" s="21" t="s">
        <v>4273</v>
      </c>
      <c r="F2751" s="17" t="s">
        <v>10099</v>
      </c>
      <c r="G2751" s="18" t="s">
        <v>1324</v>
      </c>
      <c r="H2751" s="20"/>
      <c r="I2751" s="19"/>
    </row>
    <row r="2752" ht="24.75" customHeight="true" spans="1:9">
      <c r="A2752" s="8">
        <v>2749</v>
      </c>
      <c r="B2752" s="8" t="s">
        <v>10100</v>
      </c>
      <c r="C2752" s="10" t="s">
        <v>10</v>
      </c>
      <c r="D2752" s="11">
        <v>500</v>
      </c>
      <c r="E2752" s="21" t="s">
        <v>10101</v>
      </c>
      <c r="F2752" s="17" t="s">
        <v>10102</v>
      </c>
      <c r="G2752" s="18" t="s">
        <v>10103</v>
      </c>
      <c r="H2752" s="20"/>
      <c r="I2752" s="19"/>
    </row>
    <row r="2753" ht="24.75" customHeight="true" spans="1:9">
      <c r="A2753" s="8">
        <v>2750</v>
      </c>
      <c r="B2753" s="8" t="s">
        <v>10104</v>
      </c>
      <c r="C2753" s="10" t="s">
        <v>10</v>
      </c>
      <c r="D2753" s="11">
        <v>500</v>
      </c>
      <c r="E2753" s="21" t="s">
        <v>1772</v>
      </c>
      <c r="F2753" s="17" t="s">
        <v>10105</v>
      </c>
      <c r="G2753" s="18" t="s">
        <v>10106</v>
      </c>
      <c r="H2753" s="20"/>
      <c r="I2753" s="19"/>
    </row>
    <row r="2754" ht="24.75" customHeight="true" spans="1:9">
      <c r="A2754" s="8">
        <v>2751</v>
      </c>
      <c r="B2754" s="8" t="s">
        <v>10107</v>
      </c>
      <c r="C2754" s="10" t="s">
        <v>10</v>
      </c>
      <c r="D2754" s="11">
        <v>500</v>
      </c>
      <c r="E2754" s="21" t="s">
        <v>1123</v>
      </c>
      <c r="F2754" s="17" t="s">
        <v>10108</v>
      </c>
      <c r="G2754" s="18" t="s">
        <v>10109</v>
      </c>
      <c r="H2754" s="20"/>
      <c r="I2754" s="19"/>
    </row>
    <row r="2755" ht="24.75" customHeight="true" spans="1:9">
      <c r="A2755" s="8">
        <v>2752</v>
      </c>
      <c r="B2755" s="8" t="s">
        <v>10110</v>
      </c>
      <c r="C2755" s="10" t="s">
        <v>10</v>
      </c>
      <c r="D2755" s="11">
        <v>500</v>
      </c>
      <c r="E2755" s="21" t="s">
        <v>455</v>
      </c>
      <c r="F2755" s="17" t="s">
        <v>10111</v>
      </c>
      <c r="G2755" s="18" t="s">
        <v>10112</v>
      </c>
      <c r="H2755" s="20"/>
      <c r="I2755" s="19"/>
    </row>
    <row r="2756" ht="24.75" customHeight="true" spans="1:9">
      <c r="A2756" s="8">
        <v>2753</v>
      </c>
      <c r="B2756" s="8" t="s">
        <v>10113</v>
      </c>
      <c r="C2756" s="10" t="s">
        <v>10</v>
      </c>
      <c r="D2756" s="11">
        <v>500</v>
      </c>
      <c r="E2756" s="21" t="s">
        <v>10114</v>
      </c>
      <c r="F2756" s="17" t="s">
        <v>10115</v>
      </c>
      <c r="G2756" s="18" t="s">
        <v>10116</v>
      </c>
      <c r="H2756" s="20"/>
      <c r="I2756" s="19"/>
    </row>
    <row r="2757" ht="24.75" customHeight="true" spans="1:9">
      <c r="A2757" s="8">
        <v>2754</v>
      </c>
      <c r="B2757" s="8" t="s">
        <v>10117</v>
      </c>
      <c r="C2757" s="10" t="s">
        <v>10</v>
      </c>
      <c r="D2757" s="11">
        <v>500</v>
      </c>
      <c r="E2757" s="21" t="s">
        <v>10118</v>
      </c>
      <c r="F2757" s="17" t="s">
        <v>10119</v>
      </c>
      <c r="G2757" s="18" t="s">
        <v>10120</v>
      </c>
      <c r="H2757" s="20"/>
      <c r="I2757" s="19"/>
    </row>
    <row r="2758" ht="24.75" customHeight="true" spans="1:9">
      <c r="A2758" s="8">
        <v>2755</v>
      </c>
      <c r="B2758" s="8" t="s">
        <v>10121</v>
      </c>
      <c r="C2758" s="10" t="s">
        <v>10</v>
      </c>
      <c r="D2758" s="11">
        <v>500</v>
      </c>
      <c r="E2758" s="21" t="s">
        <v>4633</v>
      </c>
      <c r="F2758" s="17" t="s">
        <v>10122</v>
      </c>
      <c r="G2758" s="18" t="s">
        <v>10123</v>
      </c>
      <c r="H2758" s="20"/>
      <c r="I2758" s="19"/>
    </row>
    <row r="2759" ht="24.75" customHeight="true" spans="1:9">
      <c r="A2759" s="8">
        <v>2756</v>
      </c>
      <c r="B2759" s="8" t="s">
        <v>10124</v>
      </c>
      <c r="C2759" s="10" t="s">
        <v>10</v>
      </c>
      <c r="D2759" s="11">
        <v>500</v>
      </c>
      <c r="E2759" s="21" t="s">
        <v>10125</v>
      </c>
      <c r="F2759" s="17" t="s">
        <v>10126</v>
      </c>
      <c r="G2759" s="18" t="s">
        <v>10127</v>
      </c>
      <c r="H2759" s="20"/>
      <c r="I2759" s="19"/>
    </row>
    <row r="2760" ht="24.75" customHeight="true" spans="1:9">
      <c r="A2760" s="8">
        <v>2757</v>
      </c>
      <c r="B2760" s="8" t="s">
        <v>10128</v>
      </c>
      <c r="C2760" s="10" t="s">
        <v>10</v>
      </c>
      <c r="D2760" s="11">
        <v>500</v>
      </c>
      <c r="E2760" s="21" t="s">
        <v>10129</v>
      </c>
      <c r="F2760" s="17" t="s">
        <v>10130</v>
      </c>
      <c r="G2760" s="18" t="s">
        <v>10131</v>
      </c>
      <c r="H2760" s="20"/>
      <c r="I2760" s="19"/>
    </row>
    <row r="2761" ht="24.75" customHeight="true" spans="1:9">
      <c r="A2761" s="8">
        <v>2758</v>
      </c>
      <c r="B2761" s="8" t="s">
        <v>10132</v>
      </c>
      <c r="C2761" s="10" t="s">
        <v>10</v>
      </c>
      <c r="D2761" s="11">
        <v>500</v>
      </c>
      <c r="E2761" s="21" t="s">
        <v>2349</v>
      </c>
      <c r="F2761" s="17" t="s">
        <v>10133</v>
      </c>
      <c r="G2761" s="18" t="s">
        <v>10134</v>
      </c>
      <c r="H2761" s="20"/>
      <c r="I2761" s="19"/>
    </row>
    <row r="2762" ht="24.75" customHeight="true" spans="1:9">
      <c r="A2762" s="8">
        <v>2759</v>
      </c>
      <c r="B2762" s="8" t="s">
        <v>10135</v>
      </c>
      <c r="C2762" s="10" t="s">
        <v>10</v>
      </c>
      <c r="D2762" s="11">
        <v>500</v>
      </c>
      <c r="E2762" s="21" t="s">
        <v>10136</v>
      </c>
      <c r="F2762" s="17" t="s">
        <v>10137</v>
      </c>
      <c r="G2762" s="18" t="s">
        <v>10138</v>
      </c>
      <c r="H2762" s="20"/>
      <c r="I2762" s="19"/>
    </row>
    <row r="2763" ht="24.75" customHeight="true" spans="1:9">
      <c r="A2763" s="8">
        <v>2760</v>
      </c>
      <c r="B2763" s="8" t="s">
        <v>10139</v>
      </c>
      <c r="C2763" s="10" t="s">
        <v>10</v>
      </c>
      <c r="D2763" s="11">
        <v>500</v>
      </c>
      <c r="E2763" s="21" t="s">
        <v>255</v>
      </c>
      <c r="F2763" s="17" t="s">
        <v>10140</v>
      </c>
      <c r="G2763" s="18" t="s">
        <v>10141</v>
      </c>
      <c r="H2763" s="20"/>
      <c r="I2763" s="19"/>
    </row>
    <row r="2764" ht="24.75" customHeight="true" spans="1:9">
      <c r="A2764" s="8">
        <v>2761</v>
      </c>
      <c r="B2764" s="8" t="s">
        <v>10142</v>
      </c>
      <c r="C2764" s="10" t="s">
        <v>10</v>
      </c>
      <c r="D2764" s="11">
        <v>500</v>
      </c>
      <c r="E2764" s="21" t="s">
        <v>10143</v>
      </c>
      <c r="F2764" s="17" t="s">
        <v>10144</v>
      </c>
      <c r="G2764" s="18" t="s">
        <v>10145</v>
      </c>
      <c r="H2764" s="20"/>
      <c r="I2764" s="19"/>
    </row>
    <row r="2765" ht="24.75" customHeight="true" spans="1:9">
      <c r="A2765" s="8">
        <v>2762</v>
      </c>
      <c r="B2765" s="8" t="s">
        <v>10146</v>
      </c>
      <c r="C2765" s="10" t="s">
        <v>10</v>
      </c>
      <c r="D2765" s="11">
        <v>500</v>
      </c>
      <c r="E2765" s="21" t="s">
        <v>10147</v>
      </c>
      <c r="F2765" s="17" t="s">
        <v>10148</v>
      </c>
      <c r="G2765" s="18" t="s">
        <v>10149</v>
      </c>
      <c r="H2765" s="20"/>
      <c r="I2765" s="19"/>
    </row>
    <row r="2766" ht="24.75" customHeight="true" spans="1:9">
      <c r="A2766" s="8">
        <v>2763</v>
      </c>
      <c r="B2766" s="8" t="s">
        <v>10150</v>
      </c>
      <c r="C2766" s="10" t="s">
        <v>10</v>
      </c>
      <c r="D2766" s="11">
        <v>500</v>
      </c>
      <c r="E2766" s="21" t="s">
        <v>10151</v>
      </c>
      <c r="F2766" s="17" t="s">
        <v>10152</v>
      </c>
      <c r="G2766" s="18" t="s">
        <v>10153</v>
      </c>
      <c r="H2766" s="20"/>
      <c r="I2766" s="19"/>
    </row>
    <row r="2767" ht="24.75" customHeight="true" spans="1:9">
      <c r="A2767" s="8">
        <v>2764</v>
      </c>
      <c r="B2767" s="8" t="s">
        <v>10154</v>
      </c>
      <c r="C2767" s="10" t="s">
        <v>10</v>
      </c>
      <c r="D2767" s="11">
        <v>500</v>
      </c>
      <c r="E2767" s="21" t="s">
        <v>10155</v>
      </c>
      <c r="F2767" s="17" t="s">
        <v>10156</v>
      </c>
      <c r="G2767" s="18" t="s">
        <v>2776</v>
      </c>
      <c r="H2767" s="20"/>
      <c r="I2767" s="19"/>
    </row>
    <row r="2768" ht="24.75" customHeight="true" spans="1:9">
      <c r="A2768" s="8">
        <v>2765</v>
      </c>
      <c r="B2768" s="8" t="s">
        <v>10157</v>
      </c>
      <c r="C2768" s="10" t="s">
        <v>10</v>
      </c>
      <c r="D2768" s="11">
        <v>500</v>
      </c>
      <c r="E2768" s="21" t="s">
        <v>10158</v>
      </c>
      <c r="F2768" s="17" t="s">
        <v>10159</v>
      </c>
      <c r="G2768" s="18" t="s">
        <v>10160</v>
      </c>
      <c r="H2768" s="20"/>
      <c r="I2768" s="19"/>
    </row>
    <row r="2769" ht="24.75" customHeight="true" spans="1:9">
      <c r="A2769" s="8">
        <v>2766</v>
      </c>
      <c r="B2769" s="8" t="s">
        <v>10161</v>
      </c>
      <c r="C2769" s="10" t="s">
        <v>10</v>
      </c>
      <c r="D2769" s="11">
        <v>500</v>
      </c>
      <c r="E2769" s="21" t="s">
        <v>10162</v>
      </c>
      <c r="F2769" s="17" t="s">
        <v>10163</v>
      </c>
      <c r="G2769" s="18" t="s">
        <v>10164</v>
      </c>
      <c r="H2769" s="20"/>
      <c r="I2769" s="19"/>
    </row>
    <row r="2770" ht="24.75" customHeight="true" spans="1:9">
      <c r="A2770" s="8">
        <v>2767</v>
      </c>
      <c r="B2770" s="8" t="s">
        <v>10165</v>
      </c>
      <c r="C2770" s="10" t="s">
        <v>10</v>
      </c>
      <c r="D2770" s="11">
        <v>500</v>
      </c>
      <c r="E2770" s="21" t="s">
        <v>11</v>
      </c>
      <c r="F2770" s="17" t="s">
        <v>10166</v>
      </c>
      <c r="G2770" s="18" t="s">
        <v>10167</v>
      </c>
      <c r="H2770" s="20"/>
      <c r="I2770" s="19"/>
    </row>
    <row r="2771" ht="24.75" customHeight="true" spans="1:9">
      <c r="A2771" s="8">
        <v>2768</v>
      </c>
      <c r="B2771" s="8" t="s">
        <v>10168</v>
      </c>
      <c r="C2771" s="10" t="s">
        <v>10</v>
      </c>
      <c r="D2771" s="11">
        <v>500</v>
      </c>
      <c r="E2771" s="21" t="s">
        <v>10169</v>
      </c>
      <c r="F2771" s="17" t="s">
        <v>10170</v>
      </c>
      <c r="G2771" s="18" t="s">
        <v>10171</v>
      </c>
      <c r="H2771" s="20"/>
      <c r="I2771" s="19"/>
    </row>
    <row r="2772" ht="24.75" customHeight="true" spans="1:9">
      <c r="A2772" s="8">
        <v>2769</v>
      </c>
      <c r="B2772" s="8" t="s">
        <v>10172</v>
      </c>
      <c r="C2772" s="10" t="s">
        <v>10</v>
      </c>
      <c r="D2772" s="11">
        <v>500</v>
      </c>
      <c r="E2772" s="21" t="s">
        <v>10173</v>
      </c>
      <c r="F2772" s="17" t="s">
        <v>10174</v>
      </c>
      <c r="G2772" s="18" t="s">
        <v>297</v>
      </c>
      <c r="H2772" s="20"/>
      <c r="I2772" s="19"/>
    </row>
    <row r="2773" ht="24.75" customHeight="true" spans="1:9">
      <c r="A2773" s="8">
        <v>2770</v>
      </c>
      <c r="B2773" s="8" t="s">
        <v>10175</v>
      </c>
      <c r="C2773" s="10" t="s">
        <v>10</v>
      </c>
      <c r="D2773" s="11">
        <v>500</v>
      </c>
      <c r="E2773" s="21" t="s">
        <v>10176</v>
      </c>
      <c r="F2773" s="17" t="s">
        <v>10177</v>
      </c>
      <c r="G2773" s="18" t="s">
        <v>10178</v>
      </c>
      <c r="H2773" s="20"/>
      <c r="I2773" s="19"/>
    </row>
    <row r="2774" ht="24.75" customHeight="true" spans="1:9">
      <c r="A2774" s="8">
        <v>2771</v>
      </c>
      <c r="B2774" s="8" t="s">
        <v>10179</v>
      </c>
      <c r="C2774" s="10" t="s">
        <v>10</v>
      </c>
      <c r="D2774" s="11">
        <v>500</v>
      </c>
      <c r="E2774" s="21" t="s">
        <v>10180</v>
      </c>
      <c r="F2774" s="17" t="s">
        <v>10181</v>
      </c>
      <c r="G2774" s="18" t="s">
        <v>10182</v>
      </c>
      <c r="H2774" s="20"/>
      <c r="I2774" s="19"/>
    </row>
    <row r="2775" ht="24.75" customHeight="true" spans="1:9">
      <c r="A2775" s="8">
        <v>2772</v>
      </c>
      <c r="B2775" s="8" t="s">
        <v>10183</v>
      </c>
      <c r="C2775" s="10" t="s">
        <v>10</v>
      </c>
      <c r="D2775" s="11">
        <v>500</v>
      </c>
      <c r="E2775" s="21" t="s">
        <v>10184</v>
      </c>
      <c r="F2775" s="17" t="s">
        <v>10185</v>
      </c>
      <c r="G2775" s="18" t="s">
        <v>10186</v>
      </c>
      <c r="H2775" s="20"/>
      <c r="I2775" s="19"/>
    </row>
    <row r="2776" ht="24.75" customHeight="true" spans="1:9">
      <c r="A2776" s="8">
        <v>2773</v>
      </c>
      <c r="B2776" s="8" t="s">
        <v>10187</v>
      </c>
      <c r="C2776" s="10" t="s">
        <v>10</v>
      </c>
      <c r="D2776" s="11">
        <v>500</v>
      </c>
      <c r="E2776" s="21" t="s">
        <v>10188</v>
      </c>
      <c r="F2776" s="17" t="s">
        <v>1826</v>
      </c>
      <c r="G2776" s="18" t="s">
        <v>10189</v>
      </c>
      <c r="H2776" s="20"/>
      <c r="I2776" s="19"/>
    </row>
    <row r="2777" ht="24.75" customHeight="true" spans="1:9">
      <c r="A2777" s="8">
        <v>2774</v>
      </c>
      <c r="B2777" s="8" t="s">
        <v>10190</v>
      </c>
      <c r="C2777" s="10" t="s">
        <v>10</v>
      </c>
      <c r="D2777" s="11">
        <v>500</v>
      </c>
      <c r="E2777" s="21" t="s">
        <v>10191</v>
      </c>
      <c r="F2777" s="17" t="s">
        <v>10192</v>
      </c>
      <c r="G2777" s="18" t="s">
        <v>10193</v>
      </c>
      <c r="H2777" s="20"/>
      <c r="I2777" s="19"/>
    </row>
    <row r="2778" ht="24.75" customHeight="true" spans="1:9">
      <c r="A2778" s="8">
        <v>2775</v>
      </c>
      <c r="B2778" s="8" t="s">
        <v>10194</v>
      </c>
      <c r="C2778" s="10" t="s">
        <v>10</v>
      </c>
      <c r="D2778" s="11">
        <v>500</v>
      </c>
      <c r="E2778" s="21" t="s">
        <v>10195</v>
      </c>
      <c r="F2778" s="17" t="s">
        <v>10196</v>
      </c>
      <c r="G2778" s="18" t="s">
        <v>10197</v>
      </c>
      <c r="H2778" s="20"/>
      <c r="I2778" s="19"/>
    </row>
    <row r="2779" ht="24.75" customHeight="true" spans="1:9">
      <c r="A2779" s="8">
        <v>2776</v>
      </c>
      <c r="B2779" s="8" t="s">
        <v>10198</v>
      </c>
      <c r="C2779" s="10" t="s">
        <v>10</v>
      </c>
      <c r="D2779" s="11">
        <v>500</v>
      </c>
      <c r="E2779" s="21" t="s">
        <v>10199</v>
      </c>
      <c r="F2779" s="17" t="s">
        <v>10200</v>
      </c>
      <c r="G2779" s="18" t="s">
        <v>10201</v>
      </c>
      <c r="H2779" s="20"/>
      <c r="I2779" s="19"/>
    </row>
    <row r="2780" ht="24.75" customHeight="true" spans="1:9">
      <c r="A2780" s="8">
        <v>2777</v>
      </c>
      <c r="B2780" s="8" t="s">
        <v>10202</v>
      </c>
      <c r="C2780" s="10" t="s">
        <v>10</v>
      </c>
      <c r="D2780" s="11">
        <v>500</v>
      </c>
      <c r="E2780" s="21" t="s">
        <v>10203</v>
      </c>
      <c r="F2780" s="17" t="s">
        <v>10204</v>
      </c>
      <c r="G2780" s="18" t="s">
        <v>10205</v>
      </c>
      <c r="H2780" s="20"/>
      <c r="I2780" s="19"/>
    </row>
    <row r="2781" ht="24.75" customHeight="true" spans="1:9">
      <c r="A2781" s="8">
        <v>2778</v>
      </c>
      <c r="B2781" s="8" t="s">
        <v>10206</v>
      </c>
      <c r="C2781" s="10" t="s">
        <v>10</v>
      </c>
      <c r="D2781" s="11">
        <v>500</v>
      </c>
      <c r="E2781" s="21" t="s">
        <v>10207</v>
      </c>
      <c r="F2781" s="17" t="s">
        <v>10208</v>
      </c>
      <c r="G2781" s="18" t="s">
        <v>10209</v>
      </c>
      <c r="H2781" s="20"/>
      <c r="I2781" s="19"/>
    </row>
    <row r="2782" ht="24.75" customHeight="true" spans="1:9">
      <c r="A2782" s="8">
        <v>2779</v>
      </c>
      <c r="B2782" s="8" t="s">
        <v>10210</v>
      </c>
      <c r="C2782" s="10" t="s">
        <v>10</v>
      </c>
      <c r="D2782" s="11">
        <v>500</v>
      </c>
      <c r="E2782" s="21" t="s">
        <v>10211</v>
      </c>
      <c r="F2782" s="17" t="s">
        <v>5067</v>
      </c>
      <c r="G2782" s="18" t="s">
        <v>10212</v>
      </c>
      <c r="H2782" s="20"/>
      <c r="I2782" s="19"/>
    </row>
    <row r="2783" ht="24.75" customHeight="true" spans="1:9">
      <c r="A2783" s="8">
        <v>2780</v>
      </c>
      <c r="B2783" s="8" t="s">
        <v>10213</v>
      </c>
      <c r="C2783" s="10" t="s">
        <v>10</v>
      </c>
      <c r="D2783" s="11">
        <v>500</v>
      </c>
      <c r="E2783" s="21" t="s">
        <v>10214</v>
      </c>
      <c r="F2783" s="17" t="s">
        <v>10215</v>
      </c>
      <c r="G2783" s="18" t="s">
        <v>10216</v>
      </c>
      <c r="H2783" s="20"/>
      <c r="I2783" s="19"/>
    </row>
    <row r="2784" ht="24.75" customHeight="true" spans="1:9">
      <c r="A2784" s="8">
        <v>2781</v>
      </c>
      <c r="B2784" s="8" t="s">
        <v>10217</v>
      </c>
      <c r="C2784" s="10" t="s">
        <v>10</v>
      </c>
      <c r="D2784" s="11">
        <v>500</v>
      </c>
      <c r="E2784" s="21" t="s">
        <v>9102</v>
      </c>
      <c r="F2784" s="17" t="s">
        <v>10218</v>
      </c>
      <c r="G2784" s="18" t="s">
        <v>10219</v>
      </c>
      <c r="H2784" s="20"/>
      <c r="I2784" s="19"/>
    </row>
    <row r="2785" ht="24.75" customHeight="true" spans="1:9">
      <c r="A2785" s="8">
        <v>2782</v>
      </c>
      <c r="B2785" s="8" t="s">
        <v>10220</v>
      </c>
      <c r="C2785" s="10" t="s">
        <v>10</v>
      </c>
      <c r="D2785" s="11">
        <v>500</v>
      </c>
      <c r="E2785" s="21" t="s">
        <v>1627</v>
      </c>
      <c r="F2785" s="17" t="s">
        <v>10221</v>
      </c>
      <c r="G2785" s="18" t="s">
        <v>10222</v>
      </c>
      <c r="H2785" s="20"/>
      <c r="I2785" s="19"/>
    </row>
    <row r="2786" ht="24.75" customHeight="true" spans="1:9">
      <c r="A2786" s="8">
        <v>2783</v>
      </c>
      <c r="B2786" s="8" t="s">
        <v>10223</v>
      </c>
      <c r="C2786" s="10" t="s">
        <v>10</v>
      </c>
      <c r="D2786" s="11">
        <v>500</v>
      </c>
      <c r="E2786" s="21" t="s">
        <v>10224</v>
      </c>
      <c r="F2786" s="17" t="s">
        <v>10225</v>
      </c>
      <c r="G2786" s="18" t="s">
        <v>10226</v>
      </c>
      <c r="H2786" s="20"/>
      <c r="I2786" s="19"/>
    </row>
    <row r="2787" ht="24.75" customHeight="true" spans="1:9">
      <c r="A2787" s="8">
        <v>2784</v>
      </c>
      <c r="B2787" s="8" t="s">
        <v>10227</v>
      </c>
      <c r="C2787" s="10" t="s">
        <v>10</v>
      </c>
      <c r="D2787" s="11">
        <v>500</v>
      </c>
      <c r="E2787" s="21" t="s">
        <v>8416</v>
      </c>
      <c r="F2787" s="17" t="s">
        <v>10228</v>
      </c>
      <c r="G2787" s="18" t="s">
        <v>10229</v>
      </c>
      <c r="H2787" s="20"/>
      <c r="I2787" s="19"/>
    </row>
    <row r="2788" ht="24.75" customHeight="true" spans="1:9">
      <c r="A2788" s="8">
        <v>2785</v>
      </c>
      <c r="B2788" s="8" t="s">
        <v>10230</v>
      </c>
      <c r="C2788" s="10" t="s">
        <v>10</v>
      </c>
      <c r="D2788" s="11">
        <v>500</v>
      </c>
      <c r="E2788" s="21" t="s">
        <v>10231</v>
      </c>
      <c r="F2788" s="17" t="s">
        <v>10232</v>
      </c>
      <c r="G2788" s="18" t="s">
        <v>10233</v>
      </c>
      <c r="H2788" s="20"/>
      <c r="I2788" s="19"/>
    </row>
    <row r="2789" ht="24.75" customHeight="true" spans="1:9">
      <c r="A2789" s="8">
        <v>2786</v>
      </c>
      <c r="B2789" s="8" t="s">
        <v>10234</v>
      </c>
      <c r="C2789" s="10" t="s">
        <v>10</v>
      </c>
      <c r="D2789" s="11">
        <v>500</v>
      </c>
      <c r="E2789" s="21" t="s">
        <v>10235</v>
      </c>
      <c r="F2789" s="17" t="s">
        <v>10236</v>
      </c>
      <c r="G2789" s="18" t="s">
        <v>10237</v>
      </c>
      <c r="H2789" s="20"/>
      <c r="I2789" s="19"/>
    </row>
    <row r="2790" ht="24.75" customHeight="true" spans="1:9">
      <c r="A2790" s="8">
        <v>2787</v>
      </c>
      <c r="B2790" s="8" t="s">
        <v>10238</v>
      </c>
      <c r="C2790" s="10" t="s">
        <v>10</v>
      </c>
      <c r="D2790" s="11">
        <v>500</v>
      </c>
      <c r="E2790" s="21" t="s">
        <v>10239</v>
      </c>
      <c r="F2790" s="17" t="s">
        <v>10240</v>
      </c>
      <c r="G2790" s="18" t="s">
        <v>10241</v>
      </c>
      <c r="H2790" s="20"/>
      <c r="I2790" s="19"/>
    </row>
    <row r="2791" ht="24.75" customHeight="true" spans="1:9">
      <c r="A2791" s="8">
        <v>2788</v>
      </c>
      <c r="B2791" s="8" t="s">
        <v>10242</v>
      </c>
      <c r="C2791" s="10" t="s">
        <v>10</v>
      </c>
      <c r="D2791" s="11">
        <v>500</v>
      </c>
      <c r="E2791" s="21" t="s">
        <v>10243</v>
      </c>
      <c r="F2791" s="17" t="s">
        <v>10244</v>
      </c>
      <c r="G2791" s="18" t="s">
        <v>10245</v>
      </c>
      <c r="H2791" s="20"/>
      <c r="I2791" s="19"/>
    </row>
    <row r="2792" ht="24.75" customHeight="true" spans="1:9">
      <c r="A2792" s="8">
        <v>2789</v>
      </c>
      <c r="B2792" s="8" t="s">
        <v>10246</v>
      </c>
      <c r="C2792" s="10" t="s">
        <v>10</v>
      </c>
      <c r="D2792" s="11">
        <v>500</v>
      </c>
      <c r="E2792" s="21" t="s">
        <v>4273</v>
      </c>
      <c r="F2792" s="17" t="s">
        <v>10247</v>
      </c>
      <c r="G2792" s="18" t="s">
        <v>10248</v>
      </c>
      <c r="H2792" s="20"/>
      <c r="I2792" s="19"/>
    </row>
    <row r="2793" ht="24.75" customHeight="true" spans="1:9">
      <c r="A2793" s="8">
        <v>2790</v>
      </c>
      <c r="B2793" s="8" t="s">
        <v>10249</v>
      </c>
      <c r="C2793" s="10" t="s">
        <v>10</v>
      </c>
      <c r="D2793" s="11">
        <v>500</v>
      </c>
      <c r="E2793" s="21" t="s">
        <v>10250</v>
      </c>
      <c r="F2793" s="17" t="s">
        <v>10251</v>
      </c>
      <c r="G2793" s="18" t="s">
        <v>10252</v>
      </c>
      <c r="H2793" s="20"/>
      <c r="I2793" s="19"/>
    </row>
    <row r="2794" ht="24.75" customHeight="true" spans="1:9">
      <c r="A2794" s="8">
        <v>2791</v>
      </c>
      <c r="B2794" s="8" t="s">
        <v>10253</v>
      </c>
      <c r="C2794" s="10" t="s">
        <v>10</v>
      </c>
      <c r="D2794" s="11">
        <v>500</v>
      </c>
      <c r="E2794" s="21" t="s">
        <v>10254</v>
      </c>
      <c r="F2794" s="17" t="s">
        <v>1661</v>
      </c>
      <c r="G2794" s="18" t="s">
        <v>10255</v>
      </c>
      <c r="H2794" s="20"/>
      <c r="I2794" s="19"/>
    </row>
    <row r="2795" ht="24.75" customHeight="true" spans="1:9">
      <c r="A2795" s="8">
        <v>2792</v>
      </c>
      <c r="B2795" s="8" t="s">
        <v>10256</v>
      </c>
      <c r="C2795" s="10" t="s">
        <v>10</v>
      </c>
      <c r="D2795" s="11">
        <v>500</v>
      </c>
      <c r="E2795" s="21" t="s">
        <v>10257</v>
      </c>
      <c r="F2795" s="17" t="s">
        <v>10258</v>
      </c>
      <c r="G2795" s="18" t="s">
        <v>10259</v>
      </c>
      <c r="H2795" s="20"/>
      <c r="I2795" s="19"/>
    </row>
    <row r="2796" ht="24.75" customHeight="true" spans="1:9">
      <c r="A2796" s="8">
        <v>2793</v>
      </c>
      <c r="B2796" s="8" t="s">
        <v>10260</v>
      </c>
      <c r="C2796" s="10" t="s">
        <v>10</v>
      </c>
      <c r="D2796" s="11">
        <v>500</v>
      </c>
      <c r="E2796" s="21" t="s">
        <v>10261</v>
      </c>
      <c r="F2796" s="17" t="s">
        <v>10262</v>
      </c>
      <c r="G2796" s="18" t="s">
        <v>10263</v>
      </c>
      <c r="H2796" s="20"/>
      <c r="I2796" s="19"/>
    </row>
    <row r="2797" ht="24.75" customHeight="true" spans="1:9">
      <c r="A2797" s="8">
        <v>2794</v>
      </c>
      <c r="B2797" s="8" t="s">
        <v>10264</v>
      </c>
      <c r="C2797" s="10" t="s">
        <v>10</v>
      </c>
      <c r="D2797" s="11">
        <v>500</v>
      </c>
      <c r="E2797" s="21" t="s">
        <v>10265</v>
      </c>
      <c r="F2797" s="17" t="s">
        <v>10266</v>
      </c>
      <c r="G2797" s="18" t="s">
        <v>10267</v>
      </c>
      <c r="H2797" s="20"/>
      <c r="I2797" s="19"/>
    </row>
    <row r="2798" ht="24.75" customHeight="true" spans="1:9">
      <c r="A2798" s="8">
        <v>2795</v>
      </c>
      <c r="B2798" s="8" t="s">
        <v>10268</v>
      </c>
      <c r="C2798" s="10" t="s">
        <v>10</v>
      </c>
      <c r="D2798" s="11">
        <v>500</v>
      </c>
      <c r="E2798" s="21" t="s">
        <v>9154</v>
      </c>
      <c r="F2798" s="17" t="s">
        <v>10269</v>
      </c>
      <c r="G2798" s="18" t="s">
        <v>10270</v>
      </c>
      <c r="H2798" s="20"/>
      <c r="I2798" s="19"/>
    </row>
    <row r="2799" ht="24.75" customHeight="true" spans="1:9">
      <c r="A2799" s="8">
        <v>2796</v>
      </c>
      <c r="B2799" s="8" t="s">
        <v>10271</v>
      </c>
      <c r="C2799" s="10" t="s">
        <v>10</v>
      </c>
      <c r="D2799" s="11">
        <v>500</v>
      </c>
      <c r="E2799" s="21" t="s">
        <v>10272</v>
      </c>
      <c r="F2799" s="17" t="s">
        <v>10273</v>
      </c>
      <c r="G2799" s="18" t="s">
        <v>10274</v>
      </c>
      <c r="H2799" s="20"/>
      <c r="I2799" s="19"/>
    </row>
    <row r="2800" ht="24.75" customHeight="true" spans="1:9">
      <c r="A2800" s="8">
        <v>2797</v>
      </c>
      <c r="B2800" s="8" t="s">
        <v>10275</v>
      </c>
      <c r="C2800" s="10" t="s">
        <v>10</v>
      </c>
      <c r="D2800" s="11">
        <v>500</v>
      </c>
      <c r="E2800" s="21" t="s">
        <v>10276</v>
      </c>
      <c r="F2800" s="17" t="s">
        <v>10277</v>
      </c>
      <c r="G2800" s="18" t="s">
        <v>10278</v>
      </c>
      <c r="H2800" s="20"/>
      <c r="I2800" s="19"/>
    </row>
    <row r="2801" ht="24.75" customHeight="true" spans="1:9">
      <c r="A2801" s="8">
        <v>2798</v>
      </c>
      <c r="B2801" s="8" t="s">
        <v>10279</v>
      </c>
      <c r="C2801" s="10" t="s">
        <v>10</v>
      </c>
      <c r="D2801" s="11">
        <v>500</v>
      </c>
      <c r="E2801" s="21" t="s">
        <v>10280</v>
      </c>
      <c r="F2801" s="17" t="s">
        <v>10281</v>
      </c>
      <c r="G2801" s="18" t="s">
        <v>10282</v>
      </c>
      <c r="H2801" s="20"/>
      <c r="I2801" s="19"/>
    </row>
    <row r="2802" ht="24.75" customHeight="true" spans="1:9">
      <c r="A2802" s="8">
        <v>2799</v>
      </c>
      <c r="B2802" s="8" t="s">
        <v>10283</v>
      </c>
      <c r="C2802" s="10" t="s">
        <v>10</v>
      </c>
      <c r="D2802" s="11">
        <v>500</v>
      </c>
      <c r="E2802" s="21" t="s">
        <v>10284</v>
      </c>
      <c r="F2802" s="17" t="s">
        <v>10285</v>
      </c>
      <c r="G2802" s="18" t="s">
        <v>10286</v>
      </c>
      <c r="H2802" s="20"/>
      <c r="I2802" s="19"/>
    </row>
    <row r="2803" ht="24.75" customHeight="true" spans="1:9">
      <c r="A2803" s="8">
        <v>2800</v>
      </c>
      <c r="B2803" s="8" t="s">
        <v>10287</v>
      </c>
      <c r="C2803" s="10" t="s">
        <v>10</v>
      </c>
      <c r="D2803" s="11">
        <v>500</v>
      </c>
      <c r="E2803" s="21" t="s">
        <v>10288</v>
      </c>
      <c r="F2803" s="17" t="s">
        <v>10289</v>
      </c>
      <c r="G2803" s="18" t="s">
        <v>10290</v>
      </c>
      <c r="H2803" s="20"/>
      <c r="I2803" s="19"/>
    </row>
    <row r="2805" customHeight="true"/>
    <row r="2806" customHeight="true"/>
    <row r="2807" customHeight="true"/>
    <row r="2808" customHeight="true"/>
    <row r="2809" customHeight="true"/>
    <row r="2810" customHeight="true"/>
    <row r="2811" customHeight="true"/>
    <row r="2812" customHeight="true"/>
    <row r="2813" customHeight="true"/>
    <row r="2814" customHeight="true"/>
    <row r="2815" customHeight="true"/>
    <row r="2816" customHeight="true"/>
    <row r="2817" customHeight="true"/>
    <row r="2818" customHeight="true"/>
    <row r="2819" customHeight="true"/>
    <row r="2820" customHeight="true"/>
    <row r="2821" customHeight="true"/>
    <row r="2822" customHeight="true"/>
    <row r="2823" customHeight="true"/>
    <row r="2824" customHeight="true"/>
    <row r="2825" customHeight="true"/>
    <row r="2826" customHeight="true"/>
    <row r="2827" customHeight="true"/>
    <row r="2828" customHeight="true"/>
    <row r="2829" customHeight="true"/>
    <row r="2830" customHeight="true"/>
    <row r="2831" customHeight="true"/>
    <row r="2832" customHeight="true"/>
    <row r="2833" customHeight="true"/>
    <row r="2834" customHeight="true"/>
    <row r="2835" customHeight="true"/>
    <row r="2836" customHeight="true"/>
    <row r="2837" customHeight="true"/>
    <row r="2838" customHeight="true"/>
    <row r="2839" customHeight="true"/>
    <row r="2840" customHeight="true"/>
    <row r="2841" customHeight="true"/>
    <row r="2842" customHeight="true"/>
    <row r="2843" customHeight="true"/>
    <row r="2844" customHeight="true"/>
    <row r="2845" customHeight="true"/>
    <row r="2846" customHeight="true"/>
    <row r="2847" customHeight="true"/>
    <row r="2848" customHeight="true"/>
    <row r="2849" customHeight="true"/>
    <row r="2850" customHeight="true"/>
    <row r="2851" customHeight="true"/>
    <row r="2852" customHeight="true"/>
    <row r="2853" customHeight="true"/>
    <row r="2854" customHeight="true"/>
    <row r="2855" customHeight="true"/>
    <row r="2856" customHeight="true"/>
    <row r="2857" customHeight="true"/>
    <row r="2858" customHeight="true"/>
    <row r="2859" customHeight="true"/>
    <row r="2860" customHeight="true"/>
    <row r="2861" customHeight="true"/>
    <row r="2862" customHeight="true"/>
    <row r="2863" customHeight="true"/>
    <row r="2864" customHeight="true"/>
    <row r="2865" customHeight="true"/>
    <row r="2866" customHeight="true"/>
    <row r="2867" customHeight="true"/>
    <row r="2868" customHeight="true"/>
    <row r="2869" customHeight="true"/>
    <row r="2870" customHeight="true"/>
    <row r="2871" customHeight="true"/>
    <row r="2872" customHeight="true"/>
    <row r="2873" customHeight="true"/>
    <row r="2874" customHeight="true"/>
    <row r="2875" customHeight="true"/>
    <row r="2876" customHeight="true"/>
    <row r="2877" customHeight="true"/>
    <row r="2878" customHeight="true"/>
    <row r="2879" customHeight="true"/>
    <row r="2880" customHeight="true"/>
    <row r="2881" customHeight="true"/>
    <row r="2882" customHeight="true"/>
    <row r="2883" customHeight="true"/>
    <row r="2884" customHeight="true"/>
    <row r="2885" customHeight="true"/>
    <row r="2886" customHeight="true"/>
    <row r="2887" customHeight="true"/>
    <row r="2888" customHeight="true"/>
    <row r="2889" customHeight="true"/>
    <row r="2890" customHeight="true"/>
    <row r="2891" customHeight="true"/>
    <row r="2892" customHeight="true"/>
    <row r="2893" customHeight="true"/>
    <row r="2894" customHeight="true"/>
    <row r="2895" customHeight="true"/>
    <row r="2896" customHeight="true"/>
    <row r="2897" customHeight="true"/>
    <row r="2898" customHeight="true"/>
    <row r="2899" customHeight="true"/>
    <row r="2900" customHeight="true"/>
    <row r="2901" customHeight="true"/>
    <row r="2902" customHeight="true"/>
    <row r="2903" customHeight="true"/>
    <row r="2904" customHeight="true"/>
    <row r="2905" customHeight="true"/>
    <row r="2906" customHeight="true"/>
    <row r="2907" customHeight="true"/>
    <row r="2908" customHeight="true"/>
    <row r="2909" customHeight="true"/>
    <row r="2910" customHeight="true"/>
    <row r="2911" customHeight="true"/>
    <row r="2912" customHeight="true"/>
    <row r="2913" customHeight="true"/>
    <row r="2914" customHeight="true"/>
    <row r="2915" customHeight="true"/>
    <row r="2916" customHeight="true"/>
    <row r="2917" customHeight="true"/>
    <row r="2918" customHeight="true"/>
    <row r="2919" customHeight="true"/>
    <row r="2920" customHeight="true"/>
    <row r="2921" customHeight="true"/>
    <row r="2922" customHeight="true"/>
    <row r="2923" customHeight="true"/>
    <row r="2924" customHeight="true"/>
    <row r="2925" customHeight="true"/>
    <row r="2926" customHeight="true"/>
    <row r="2927" customHeight="true"/>
    <row r="2928" customHeight="true"/>
    <row r="2929" customHeight="true"/>
    <row r="2930" customHeight="true"/>
    <row r="2931" customHeight="true"/>
    <row r="2932" customHeight="true"/>
    <row r="2933" customHeight="true"/>
    <row r="2934" customHeight="true"/>
    <row r="2935" customHeight="true"/>
    <row r="2936" customHeight="true"/>
    <row r="2937" customHeight="true"/>
    <row r="2938" customHeight="true"/>
    <row r="2939" customHeight="true"/>
    <row r="2940" customHeight="true"/>
    <row r="2941" customHeight="true"/>
    <row r="2942" customHeight="true"/>
    <row r="2943" customHeight="true"/>
    <row r="2944" customHeight="true"/>
    <row r="2945" customHeight="true"/>
    <row r="2946" customHeight="true"/>
    <row r="2947" customHeight="true"/>
    <row r="2948" customHeight="true"/>
    <row r="2949" customHeight="true"/>
    <row r="2950" customHeight="true"/>
    <row r="2951" customHeight="true"/>
    <row r="2952" customHeight="true"/>
    <row r="2953" customHeight="true"/>
    <row r="2954" customHeight="true"/>
    <row r="2955" customHeight="true"/>
    <row r="2956" customHeight="true"/>
    <row r="2957" customHeight="true"/>
    <row r="2958" customHeight="true"/>
    <row r="2959" customHeight="true"/>
    <row r="2960" customHeight="true"/>
    <row r="2961" customHeight="true"/>
    <row r="2962" customHeight="true"/>
    <row r="2963" customHeight="true"/>
    <row r="2964" customHeight="true"/>
    <row r="2965" customHeight="true"/>
    <row r="2966" customHeight="true"/>
    <row r="2967" customHeight="true"/>
    <row r="2968" customHeight="true"/>
    <row r="2969" customHeight="true"/>
    <row r="2970" customHeight="true"/>
    <row r="2971" customHeight="true"/>
    <row r="2972" customHeight="true"/>
    <row r="2973" customHeight="true"/>
    <row r="2974" customHeight="true"/>
    <row r="2975" customHeight="true"/>
    <row r="2976" customHeight="true"/>
    <row r="2977" customHeight="true"/>
    <row r="2978" customHeight="true"/>
    <row r="2979" customHeight="true"/>
    <row r="2980" customHeight="true"/>
    <row r="2981" customHeight="true"/>
    <row r="2982" customHeight="true"/>
    <row r="2983" customHeight="true"/>
    <row r="2984" customHeight="true"/>
    <row r="2985" customHeight="true"/>
    <row r="2986" customHeight="true"/>
    <row r="2987" customHeight="true"/>
    <row r="2988" customHeight="true"/>
    <row r="2989" customHeight="true"/>
    <row r="2990" customHeight="true"/>
    <row r="2991" customHeight="true"/>
    <row r="2992" customHeight="true"/>
    <row r="2993" customHeight="true"/>
    <row r="2994" customHeight="true"/>
    <row r="2995" customHeight="true"/>
    <row r="2996" customHeight="true"/>
    <row r="2997" customHeight="true"/>
    <row r="2998" customHeight="true"/>
    <row r="2999" customHeight="true"/>
    <row r="3000" customHeight="true"/>
    <row r="3001" customHeight="true"/>
    <row r="3002" customHeight="true"/>
    <row r="3003" customHeight="true"/>
    <row r="3004" customHeight="true"/>
    <row r="3005" customHeight="true"/>
    <row r="3006" customHeight="true"/>
    <row r="3007" customHeight="true"/>
    <row r="3008" customHeight="true"/>
    <row r="3009" customHeight="true"/>
    <row r="3010" customHeight="true"/>
    <row r="3011" customHeight="true"/>
    <row r="3012" customHeight="true"/>
    <row r="3013" customHeight="true"/>
    <row r="3014" customHeight="true"/>
    <row r="3015" customHeight="true"/>
    <row r="3016" customHeight="true"/>
    <row r="3017" customHeight="true"/>
    <row r="3018" customHeight="true"/>
    <row r="3019" customHeight="true"/>
    <row r="3020" customHeight="true"/>
    <row r="3021" customHeight="true"/>
    <row r="3022" customHeight="true"/>
    <row r="3023" customHeight="true"/>
    <row r="3024" customHeight="true"/>
    <row r="3025" customHeight="true"/>
    <row r="3026" customHeight="true"/>
    <row r="3027" customHeight="true"/>
    <row r="3028" customHeight="true"/>
    <row r="3029" customHeight="true"/>
    <row r="3030" customHeight="true"/>
    <row r="3031" customHeight="true"/>
    <row r="3032" customHeight="true"/>
    <row r="3033" customHeight="true"/>
    <row r="3034" customHeight="true"/>
    <row r="3035" customHeight="true"/>
    <row r="3036" customHeight="true"/>
    <row r="3037" customHeight="true"/>
    <row r="3038" customHeight="true"/>
    <row r="3039" customHeight="true"/>
    <row r="3040" customHeight="true"/>
    <row r="3041" customHeight="true"/>
    <row r="3042" customHeight="true"/>
    <row r="3043" customHeight="true"/>
    <row r="3044" customHeight="true"/>
    <row r="3045" customHeight="true"/>
    <row r="3046" customHeight="true"/>
    <row r="3047" customHeight="true"/>
    <row r="3048" customHeight="true"/>
    <row r="3049" customHeight="true"/>
    <row r="3050" customHeight="true"/>
    <row r="3051" customHeight="true"/>
    <row r="3052" customHeight="true"/>
    <row r="3053" customHeight="true"/>
    <row r="3054" customHeight="true"/>
    <row r="3055" customHeight="true"/>
    <row r="3056" customHeight="true"/>
    <row r="3057" customHeight="true"/>
    <row r="3058" customHeight="true"/>
    <row r="3059" customHeight="true"/>
    <row r="3060" customHeight="true"/>
    <row r="3061" customHeight="true"/>
    <row r="3062" customHeight="true"/>
    <row r="3063" customHeight="true"/>
    <row r="3064" customHeight="true"/>
    <row r="3065" customHeight="true"/>
    <row r="3066" customHeight="true"/>
    <row r="3067" customHeight="true"/>
    <row r="3068" customHeight="true"/>
    <row r="3069" customHeight="true"/>
    <row r="3070" customHeight="true"/>
    <row r="3071" customHeight="true"/>
    <row r="3072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  <ignoredErrors>
    <ignoredError sqref="B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2024-05-05T15:18:00Z</dcterms:created>
  <dcterms:modified xsi:type="dcterms:W3CDTF">2025-09-26T09:41:32Z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