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sheet1!$A$3:$I$3</definedName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<sst xmlns="http://schemas.openxmlformats.org/spreadsheetml/2006/main" count="15009" uniqueCount="10986">
  <si>
    <t>2025年第十一批电动自行车以旧换新补贴拨付名单</t>
  </si>
  <si>
    <t>序号</t>
  </si>
  <si>
    <t>申请编码</t>
  </si>
  <si>
    <t>申请补贴类型</t>
  </si>
  <si>
    <r>
      <rPr>
        <b/>
        <sz val="14"/>
        <color theme="1"/>
        <rFont val="宋体"/>
        <charset val="134"/>
      </rPr>
      <t>补贴金额</t>
    </r>
    <r>
      <rPr>
        <b/>
        <sz val="11"/>
        <color theme="1"/>
        <rFont val="宋体"/>
        <charset val="134"/>
      </rPr>
      <t>（单位：元）</t>
    </r>
  </si>
  <si>
    <t>车主信息</t>
  </si>
  <si>
    <t>姓名</t>
  </si>
  <si>
    <t>身份证</t>
  </si>
  <si>
    <t>银行卡号</t>
  </si>
  <si>
    <t>1362022680081571840</t>
  </si>
  <si>
    <t>电动自行车补贴</t>
  </si>
  <si>
    <t>黄*全</t>
  </si>
  <si>
    <t>445122*****1855</t>
  </si>
  <si>
    <t>622700******3787</t>
  </si>
  <si>
    <t>1343740863582932992</t>
  </si>
  <si>
    <t>杨*龙</t>
  </si>
  <si>
    <t>432923*****6319</t>
  </si>
  <si>
    <t>621792******6</t>
  </si>
  <si>
    <t>1342270388235317248</t>
  </si>
  <si>
    <t>邓*月</t>
  </si>
  <si>
    <t>450921*****2425</t>
  </si>
  <si>
    <t>621771******3</t>
  </si>
  <si>
    <t>1364943470884204544</t>
  </si>
  <si>
    <t>戴*晴</t>
  </si>
  <si>
    <t>441900*****2041</t>
  </si>
  <si>
    <t>622848******3474</t>
  </si>
  <si>
    <t>1389603883349286912</t>
  </si>
  <si>
    <t>王*中</t>
  </si>
  <si>
    <t>360424*****1509</t>
  </si>
  <si>
    <t>621799******4332</t>
  </si>
  <si>
    <t>1389610843557724160</t>
  </si>
  <si>
    <t>黄*萍</t>
  </si>
  <si>
    <t>440582*****2020</t>
  </si>
  <si>
    <t>623038******4270</t>
  </si>
  <si>
    <t>1389614644641570816</t>
  </si>
  <si>
    <t>郑*红</t>
  </si>
  <si>
    <t>445281*****5648</t>
  </si>
  <si>
    <t>621483******5</t>
  </si>
  <si>
    <t>1389682112965746688</t>
  </si>
  <si>
    <t>陆*丹</t>
  </si>
  <si>
    <t>522132*****7322</t>
  </si>
  <si>
    <t>623668******7992</t>
  </si>
  <si>
    <t>1389699953987330048</t>
  </si>
  <si>
    <t>谭*标</t>
  </si>
  <si>
    <t>442527*****173X</t>
  </si>
  <si>
    <t>623052******1977</t>
  </si>
  <si>
    <t>1389706014865580032</t>
  </si>
  <si>
    <t>唐*利</t>
  </si>
  <si>
    <t>500234*****8100</t>
  </si>
  <si>
    <t>621098******9831</t>
  </si>
  <si>
    <t>1390309783366098944</t>
  </si>
  <si>
    <t>刘*卓洪</t>
  </si>
  <si>
    <t>440982*****319X</t>
  </si>
  <si>
    <t>622848******1413</t>
  </si>
  <si>
    <t>1390324060739166208</t>
  </si>
  <si>
    <t>陈*生</t>
  </si>
  <si>
    <t>441625*****4139</t>
  </si>
  <si>
    <t>621660******3190</t>
  </si>
  <si>
    <t>1390349280933978112</t>
  </si>
  <si>
    <t>邓*丹</t>
  </si>
  <si>
    <t>441781*****5427</t>
  </si>
  <si>
    <t>621723******5109</t>
  </si>
  <si>
    <t>1390437429005688832</t>
  </si>
  <si>
    <t>黄*荣</t>
  </si>
  <si>
    <t>360732*****1315</t>
  </si>
  <si>
    <t>622848******4077</t>
  </si>
  <si>
    <t>1390469403896274944</t>
  </si>
  <si>
    <t>何*江</t>
  </si>
  <si>
    <t>432926*****5211</t>
  </si>
  <si>
    <t>622203******9107</t>
  </si>
  <si>
    <t>1383090807619817472</t>
  </si>
  <si>
    <t>殷*琪</t>
  </si>
  <si>
    <t>450421*****2529</t>
  </si>
  <si>
    <t>623094******5903</t>
  </si>
  <si>
    <t>1383106935133970432</t>
  </si>
  <si>
    <t>陈*鹏</t>
  </si>
  <si>
    <t>440921*****0010</t>
  </si>
  <si>
    <t>623668******0234</t>
  </si>
  <si>
    <t>1389924291197964288</t>
  </si>
  <si>
    <t>刘*</t>
  </si>
  <si>
    <t>511025*****7544</t>
  </si>
  <si>
    <t>623038******7706</t>
  </si>
  <si>
    <t>1390014378954809344</t>
  </si>
  <si>
    <t>郑*濠</t>
  </si>
  <si>
    <t>445224*****3052</t>
  </si>
  <si>
    <t>623668******9883</t>
  </si>
  <si>
    <t>1390024759609745408</t>
  </si>
  <si>
    <t>邓*丽</t>
  </si>
  <si>
    <t>452522*****5823</t>
  </si>
  <si>
    <t>622848******7471</t>
  </si>
  <si>
    <t>1390030016796561408</t>
  </si>
  <si>
    <t>韦*芬</t>
  </si>
  <si>
    <t>452726*****1067</t>
  </si>
  <si>
    <t>621462******9471</t>
  </si>
  <si>
    <t>1390034555155095552</t>
  </si>
  <si>
    <t>王*学</t>
  </si>
  <si>
    <t>452330*****2121</t>
  </si>
  <si>
    <t>622848******5518</t>
  </si>
  <si>
    <t>1390079311453265920</t>
  </si>
  <si>
    <t>邱*雄</t>
  </si>
  <si>
    <t>441521*****1358</t>
  </si>
  <si>
    <t>621226******7651</t>
  </si>
  <si>
    <t>1390082800241709056</t>
  </si>
  <si>
    <t>李*英</t>
  </si>
  <si>
    <t>452502*****2524</t>
  </si>
  <si>
    <t>621226******2980</t>
  </si>
  <si>
    <t>1390638431231119360</t>
  </si>
  <si>
    <t>梁*香</t>
  </si>
  <si>
    <t>362422*****0823</t>
  </si>
  <si>
    <t>623052******5671</t>
  </si>
  <si>
    <t>1390706347867774976</t>
  </si>
  <si>
    <t>向*清</t>
  </si>
  <si>
    <t>430527*****5128</t>
  </si>
  <si>
    <t>623668******7351</t>
  </si>
  <si>
    <t>1390773958513102848</t>
  </si>
  <si>
    <t>温*悠</t>
  </si>
  <si>
    <t>362428*****4130</t>
  </si>
  <si>
    <t>621226******7455</t>
  </si>
  <si>
    <t>1390802973026287616</t>
  </si>
  <si>
    <t>潘*</t>
  </si>
  <si>
    <t>452131*****2159</t>
  </si>
  <si>
    <t>621723******9781</t>
  </si>
  <si>
    <t>1391017031532941312</t>
  </si>
  <si>
    <t>梁*梅</t>
  </si>
  <si>
    <t>450721*****4507</t>
  </si>
  <si>
    <t>621700******2879</t>
  </si>
  <si>
    <t>1391116392803688448</t>
  </si>
  <si>
    <t>占*</t>
  </si>
  <si>
    <t>362324*****0318</t>
  </si>
  <si>
    <t>622262******6816</t>
  </si>
  <si>
    <t>1391129564386304000</t>
  </si>
  <si>
    <t>陈*锡</t>
  </si>
  <si>
    <t>441900*****1546</t>
  </si>
  <si>
    <t>623668******6558</t>
  </si>
  <si>
    <t>1391212407766519808</t>
  </si>
  <si>
    <t>陈*欣</t>
  </si>
  <si>
    <t>522101*****6829</t>
  </si>
  <si>
    <t>621462******7828</t>
  </si>
  <si>
    <t>1391393288317734912</t>
  </si>
  <si>
    <t>周*</t>
  </si>
  <si>
    <t>511322*****2620</t>
  </si>
  <si>
    <t>623575******5763</t>
  </si>
  <si>
    <t>1391399344326414336</t>
  </si>
  <si>
    <t>江*超</t>
  </si>
  <si>
    <t>360312*****052X</t>
  </si>
  <si>
    <t>621226******3566</t>
  </si>
  <si>
    <t>1391400610234470400</t>
  </si>
  <si>
    <t>陈*银</t>
  </si>
  <si>
    <t>362123*****153X</t>
  </si>
  <si>
    <t>623052******5476</t>
  </si>
  <si>
    <t>1391424014601854976</t>
  </si>
  <si>
    <t>杨*荣</t>
  </si>
  <si>
    <t>450981*****4516</t>
  </si>
  <si>
    <t>622848******0877</t>
  </si>
  <si>
    <t>1391510019103100928</t>
  </si>
  <si>
    <t>梁*欣</t>
  </si>
  <si>
    <t>411425*****1243</t>
  </si>
  <si>
    <t>622180******5183</t>
  </si>
  <si>
    <t>1391776596587352064</t>
  </si>
  <si>
    <t>陆*标</t>
  </si>
  <si>
    <t>440981*****2851</t>
  </si>
  <si>
    <t>621700******1804</t>
  </si>
  <si>
    <t>1392083461175119872</t>
  </si>
  <si>
    <t>杨*花</t>
  </si>
  <si>
    <t>431126*****0027</t>
  </si>
  <si>
    <t>622203******3548</t>
  </si>
  <si>
    <t>1392226657519710208</t>
  </si>
  <si>
    <t>杨*欣</t>
  </si>
  <si>
    <t>440883*****2968</t>
  </si>
  <si>
    <t>621700******4920</t>
  </si>
  <si>
    <t>1392454187300265984</t>
  </si>
  <si>
    <t>吴*霞</t>
  </si>
  <si>
    <t>440507*****0625</t>
  </si>
  <si>
    <t>622568******5031</t>
  </si>
  <si>
    <t>1392557990364221440</t>
  </si>
  <si>
    <t>丁*旺</t>
  </si>
  <si>
    <t>362324*****2137</t>
  </si>
  <si>
    <t>622848******3272</t>
  </si>
  <si>
    <t>1348476380312608768</t>
  </si>
  <si>
    <t>莫*湘</t>
  </si>
  <si>
    <t>431126*****708X</t>
  </si>
  <si>
    <t>621663******6807</t>
  </si>
  <si>
    <t>1392685063489556480</t>
  </si>
  <si>
    <t>陈*培</t>
  </si>
  <si>
    <t>440921*****8079</t>
  </si>
  <si>
    <t>621700******5285</t>
  </si>
  <si>
    <t>1392823633164476416</t>
  </si>
  <si>
    <t>龚*华</t>
  </si>
  <si>
    <t>362427*****4415</t>
  </si>
  <si>
    <t>623038******6238</t>
  </si>
  <si>
    <t>1389752461027844096</t>
  </si>
  <si>
    <t>张*惠</t>
  </si>
  <si>
    <t>452526*****2728</t>
  </si>
  <si>
    <t>622203******4344</t>
  </si>
  <si>
    <t>1393317152605966336</t>
  </si>
  <si>
    <t>相*杨</t>
  </si>
  <si>
    <t>445281*****5613</t>
  </si>
  <si>
    <t>622203******0198</t>
  </si>
  <si>
    <t>1384121106512347136</t>
  </si>
  <si>
    <t>黄*</t>
  </si>
  <si>
    <t>441622*****6708</t>
  </si>
  <si>
    <t>621799******7181</t>
  </si>
  <si>
    <t>1384142396367409152</t>
  </si>
  <si>
    <t>冯*凤</t>
  </si>
  <si>
    <t>430424*****3424</t>
  </si>
  <si>
    <t>621462******3426</t>
  </si>
  <si>
    <t>1384151289382473728</t>
  </si>
  <si>
    <t>吕*其</t>
  </si>
  <si>
    <t>452501*****2517</t>
  </si>
  <si>
    <t>622848******1218</t>
  </si>
  <si>
    <t>1384153396445581312</t>
  </si>
  <si>
    <t>邓*带</t>
  </si>
  <si>
    <t>441881*****7222</t>
  </si>
  <si>
    <t>436742******4317</t>
  </si>
  <si>
    <t>1384160880069582848</t>
  </si>
  <si>
    <t>刘*维</t>
  </si>
  <si>
    <t>440981*****1137</t>
  </si>
  <si>
    <t>621785******6360</t>
  </si>
  <si>
    <t>1384171681530683392</t>
  </si>
  <si>
    <t>邱*灵</t>
  </si>
  <si>
    <t>320681*****1614</t>
  </si>
  <si>
    <t>623038******9376</t>
  </si>
  <si>
    <t>1384172182334709760</t>
  </si>
  <si>
    <t>徐*</t>
  </si>
  <si>
    <t>433127*****6612</t>
  </si>
  <si>
    <t>621558******8723</t>
  </si>
  <si>
    <t>1384179928694165504</t>
  </si>
  <si>
    <t>萧*彬</t>
  </si>
  <si>
    <t>440582*****4815</t>
  </si>
  <si>
    <t>622848******0771</t>
  </si>
  <si>
    <t>1384189603095416832</t>
  </si>
  <si>
    <t>李*峰</t>
  </si>
  <si>
    <t>445224*****061X</t>
  </si>
  <si>
    <t>621226******5377</t>
  </si>
  <si>
    <t>1384190333910908928</t>
  </si>
  <si>
    <t>吴*英</t>
  </si>
  <si>
    <t>452628*****2426</t>
  </si>
  <si>
    <t>621723******2439</t>
  </si>
  <si>
    <t>1384190359852724224</t>
  </si>
  <si>
    <t>陈*凤</t>
  </si>
  <si>
    <t>450881*****6849</t>
  </si>
  <si>
    <t>622262******7688</t>
  </si>
  <si>
    <t>1384190832328478720</t>
  </si>
  <si>
    <t>杨*坤</t>
  </si>
  <si>
    <t>522624*****3437</t>
  </si>
  <si>
    <t>622328******9938</t>
  </si>
  <si>
    <t>1384192670247292928</t>
  </si>
  <si>
    <t>511623*****4314</t>
  </si>
  <si>
    <t>621700******5856</t>
  </si>
  <si>
    <t>1384194551908577280</t>
  </si>
  <si>
    <t>郭*瑜</t>
  </si>
  <si>
    <t>441422*****0064</t>
  </si>
  <si>
    <t>622588******1</t>
  </si>
  <si>
    <t>1384200022467944448</t>
  </si>
  <si>
    <t>吕*辉</t>
  </si>
  <si>
    <t>440602*****0109</t>
  </si>
  <si>
    <t>911121******1610</t>
  </si>
  <si>
    <t>1384200124049760256</t>
  </si>
  <si>
    <t>邓*旭</t>
  </si>
  <si>
    <t>430528*****3319</t>
  </si>
  <si>
    <t>622439******787</t>
  </si>
  <si>
    <t>1384202926188765184</t>
  </si>
  <si>
    <t>谭*君</t>
  </si>
  <si>
    <t>430822*****5928</t>
  </si>
  <si>
    <t>621225******2490</t>
  </si>
  <si>
    <t>1384204288846827520</t>
  </si>
  <si>
    <t>许*情</t>
  </si>
  <si>
    <t>362324*****2116</t>
  </si>
  <si>
    <t>622208******1479</t>
  </si>
  <si>
    <t>1384206710050820096</t>
  </si>
  <si>
    <t>巫*凤</t>
  </si>
  <si>
    <t>452123*****4340</t>
  </si>
  <si>
    <t>623668******3530</t>
  </si>
  <si>
    <t>1384208183451033600</t>
  </si>
  <si>
    <t>张*晶</t>
  </si>
  <si>
    <t>410328*****2021</t>
  </si>
  <si>
    <t>622845******7678</t>
  </si>
  <si>
    <t>1384223647715696640</t>
  </si>
  <si>
    <t>卢*青</t>
  </si>
  <si>
    <t>440981*****1759</t>
  </si>
  <si>
    <t>621483******9</t>
  </si>
  <si>
    <t>1384236369907912704</t>
  </si>
  <si>
    <t>郭*伟</t>
  </si>
  <si>
    <t>433130*****0415</t>
  </si>
  <si>
    <t>621098******2810</t>
  </si>
  <si>
    <t>1384236726948028416</t>
  </si>
  <si>
    <t>石*辉</t>
  </si>
  <si>
    <t>441900*****4118</t>
  </si>
  <si>
    <t>621462******5410</t>
  </si>
  <si>
    <t>1384256934374891520</t>
  </si>
  <si>
    <t>黄*燕</t>
  </si>
  <si>
    <t>450721*****3580</t>
  </si>
  <si>
    <t>621799******5324</t>
  </si>
  <si>
    <t>1384257647817629696</t>
  </si>
  <si>
    <t>张*怡</t>
  </si>
  <si>
    <t>440981*****1808</t>
  </si>
  <si>
    <t>623038******2483</t>
  </si>
  <si>
    <t>1384259903011000320</t>
  </si>
  <si>
    <t>卢*妹</t>
  </si>
  <si>
    <t>452631*****2303</t>
  </si>
  <si>
    <t>621785******7262</t>
  </si>
  <si>
    <t>1384260046842105856</t>
  </si>
  <si>
    <t>杨*清</t>
  </si>
  <si>
    <t>452523*****9228</t>
  </si>
  <si>
    <t>622700******5320</t>
  </si>
  <si>
    <t>1384261984228839424</t>
  </si>
  <si>
    <t>黎*玲</t>
  </si>
  <si>
    <t>450722*****692X</t>
  </si>
  <si>
    <t>622203******6756</t>
  </si>
  <si>
    <t>1384262722631901184</t>
  </si>
  <si>
    <t>杜*</t>
  </si>
  <si>
    <t>411327*****4566</t>
  </si>
  <si>
    <t>621700******4572</t>
  </si>
  <si>
    <t>1384263166917697536</t>
  </si>
  <si>
    <t>侯*俊</t>
  </si>
  <si>
    <t>431024*****0619</t>
  </si>
  <si>
    <t>621785******6442</t>
  </si>
  <si>
    <t>1384264109268836352</t>
  </si>
  <si>
    <t>赵*萱</t>
  </si>
  <si>
    <t>440921*****4289</t>
  </si>
  <si>
    <t>623573******0786</t>
  </si>
  <si>
    <t>1384264564493422592</t>
  </si>
  <si>
    <t>黎*行</t>
  </si>
  <si>
    <t>441900*****110X</t>
  </si>
  <si>
    <t>621439******4741</t>
  </si>
  <si>
    <t>1384265688558428160</t>
  </si>
  <si>
    <t>朱*慧</t>
  </si>
  <si>
    <t>441421*****3121</t>
  </si>
  <si>
    <t>622568******2985</t>
  </si>
  <si>
    <t>1384265759257661440</t>
  </si>
  <si>
    <t>崖*晓</t>
  </si>
  <si>
    <t>452730*****2961</t>
  </si>
  <si>
    <t>622848******4879</t>
  </si>
  <si>
    <t>1384269098154299392</t>
  </si>
  <si>
    <t>龚*飞</t>
  </si>
  <si>
    <t>422302*****1933</t>
  </si>
  <si>
    <t>622202******3440</t>
  </si>
  <si>
    <t>1384277691050057728</t>
  </si>
  <si>
    <t>冯*</t>
  </si>
  <si>
    <t>440981*****4633</t>
  </si>
  <si>
    <t>621483******7</t>
  </si>
  <si>
    <t>1384279284822749184</t>
  </si>
  <si>
    <t>何*桦</t>
  </si>
  <si>
    <t>441900*****2462</t>
  </si>
  <si>
    <t>621799******4859</t>
  </si>
  <si>
    <t>1384292611376418816</t>
  </si>
  <si>
    <t>全*华</t>
  </si>
  <si>
    <t>430422*****213X</t>
  </si>
  <si>
    <t>621785******4967</t>
  </si>
  <si>
    <t>1384331951288705024</t>
  </si>
  <si>
    <t>汤*</t>
  </si>
  <si>
    <t>421023*****7516</t>
  </si>
  <si>
    <t>621700******6136</t>
  </si>
  <si>
    <t>1384355082195865600</t>
  </si>
  <si>
    <t>曹*昆</t>
  </si>
  <si>
    <t>441900*****2818</t>
  </si>
  <si>
    <t>623038******3881</t>
  </si>
  <si>
    <t>1384474444915384320</t>
  </si>
  <si>
    <t>叶*婷</t>
  </si>
  <si>
    <t>441900*****6543</t>
  </si>
  <si>
    <t>623668******6145</t>
  </si>
  <si>
    <t>1384474885489299456</t>
  </si>
  <si>
    <t>陈*华</t>
  </si>
  <si>
    <t>441624*****4439</t>
  </si>
  <si>
    <t>622848******6579</t>
  </si>
  <si>
    <t>1384477329883533312</t>
  </si>
  <si>
    <t>袁*萱</t>
  </si>
  <si>
    <t>441900*****0881</t>
  </si>
  <si>
    <t>621462******3121</t>
  </si>
  <si>
    <t>1384495226752163840</t>
  </si>
  <si>
    <t>陈*佳</t>
  </si>
  <si>
    <t>441900*****2213</t>
  </si>
  <si>
    <t>1384495870959521792</t>
  </si>
  <si>
    <t>刘*志波</t>
  </si>
  <si>
    <t>440982*****3238</t>
  </si>
  <si>
    <t>621799******8114</t>
  </si>
  <si>
    <t>1384500597164220416</t>
  </si>
  <si>
    <t>李*芬</t>
  </si>
  <si>
    <t>441900*****0489</t>
  </si>
  <si>
    <t>621462******7884</t>
  </si>
  <si>
    <t>1384505935686963200</t>
  </si>
  <si>
    <t>戴*</t>
  </si>
  <si>
    <t>360425*****5260</t>
  </si>
  <si>
    <t>621439******2021</t>
  </si>
  <si>
    <t>1384506164817604608</t>
  </si>
  <si>
    <t>李*宝</t>
  </si>
  <si>
    <t>440981*****467X</t>
  </si>
  <si>
    <t>621226******4428</t>
  </si>
  <si>
    <t>1384513117484584960</t>
  </si>
  <si>
    <t>黄*莲</t>
  </si>
  <si>
    <t>441900*****534X</t>
  </si>
  <si>
    <t>621799******6067</t>
  </si>
  <si>
    <t>1384523351452200960</t>
  </si>
  <si>
    <t>姚*萍</t>
  </si>
  <si>
    <t>510402*****1421</t>
  </si>
  <si>
    <t>621534******4490</t>
  </si>
  <si>
    <t>1384529396798988288</t>
  </si>
  <si>
    <t>430381*****8841</t>
  </si>
  <si>
    <t>623038******6453</t>
  </si>
  <si>
    <t>1384558268118638592</t>
  </si>
  <si>
    <t>毛*乐</t>
  </si>
  <si>
    <t>440982*****2734</t>
  </si>
  <si>
    <t>621534******2191</t>
  </si>
  <si>
    <t>1384558977836736512</t>
  </si>
  <si>
    <t>黄*芹</t>
  </si>
  <si>
    <t>440882*****5502</t>
  </si>
  <si>
    <t>623668******2343</t>
  </si>
  <si>
    <t>1384571309522526208</t>
  </si>
  <si>
    <t>林*丹</t>
  </si>
  <si>
    <t>445224*****0989</t>
  </si>
  <si>
    <t>621669******6674</t>
  </si>
  <si>
    <t>1384593895040131072</t>
  </si>
  <si>
    <t>黄*业</t>
  </si>
  <si>
    <t>450721*****6814</t>
  </si>
  <si>
    <t>1384596463967449088</t>
  </si>
  <si>
    <t>胡*冰</t>
  </si>
  <si>
    <t>441900*****2222</t>
  </si>
  <si>
    <t>622848******9870</t>
  </si>
  <si>
    <t>1384599454086701056</t>
  </si>
  <si>
    <t>朱*权</t>
  </si>
  <si>
    <t>362330*****3777</t>
  </si>
  <si>
    <t>621700******1705</t>
  </si>
  <si>
    <t>1384607330251411456</t>
  </si>
  <si>
    <t>陈*金</t>
  </si>
  <si>
    <t>360731*****3431</t>
  </si>
  <si>
    <t>623668******2417</t>
  </si>
  <si>
    <t>1384611465512263680</t>
  </si>
  <si>
    <t>邱*柱</t>
  </si>
  <si>
    <t>441423*****5619</t>
  </si>
  <si>
    <t>622908******813</t>
  </si>
  <si>
    <t>1384637038259183616</t>
  </si>
  <si>
    <t>何*辉</t>
  </si>
  <si>
    <t>430422*****4812</t>
  </si>
  <si>
    <t>623052******0075</t>
  </si>
  <si>
    <t>1384637374407467008</t>
  </si>
  <si>
    <t>杜*怀</t>
  </si>
  <si>
    <t>441900*****3016</t>
  </si>
  <si>
    <t>621700******2512</t>
  </si>
  <si>
    <t>1384637902059298816</t>
  </si>
  <si>
    <t>周*乐</t>
  </si>
  <si>
    <t>441900*****0878</t>
  </si>
  <si>
    <t>622203******8654</t>
  </si>
  <si>
    <t>1384641493507645440</t>
  </si>
  <si>
    <t>邓*河</t>
  </si>
  <si>
    <t>440822*****221X</t>
  </si>
  <si>
    <t>622848******6815</t>
  </si>
  <si>
    <t>1384644419043037184</t>
  </si>
  <si>
    <t>魏*奎</t>
  </si>
  <si>
    <t>440583*****2816</t>
  </si>
  <si>
    <t>621792******3</t>
  </si>
  <si>
    <t>1384649148976463872</t>
  </si>
  <si>
    <t>孙*贝</t>
  </si>
  <si>
    <t>412727*****702X</t>
  </si>
  <si>
    <t>621226******8299</t>
  </si>
  <si>
    <t>1384649513453129728</t>
  </si>
  <si>
    <t>朱*</t>
  </si>
  <si>
    <t>420525*****2410</t>
  </si>
  <si>
    <t>621792******9</t>
  </si>
  <si>
    <t>1384649650795552768</t>
  </si>
  <si>
    <t>马*洋</t>
  </si>
  <si>
    <t>441223*****321X</t>
  </si>
  <si>
    <t>623038******7286</t>
  </si>
  <si>
    <t>1384650748868530176</t>
  </si>
  <si>
    <t>钟*城</t>
  </si>
  <si>
    <t>441481*****0378</t>
  </si>
  <si>
    <t>621700******4232</t>
  </si>
  <si>
    <t>1384659131336138752</t>
  </si>
  <si>
    <t>徐*利</t>
  </si>
  <si>
    <t>431128*****6327</t>
  </si>
  <si>
    <t>622180******9019</t>
  </si>
  <si>
    <t>1384661932359389184</t>
  </si>
  <si>
    <t>刘*仕贤</t>
  </si>
  <si>
    <t>440822*****2255</t>
  </si>
  <si>
    <t>621226******0140</t>
  </si>
  <si>
    <t>1384667954058731520</t>
  </si>
  <si>
    <t>440229*****2267</t>
  </si>
  <si>
    <t>623038******1246</t>
  </si>
  <si>
    <t>1384742686288384000</t>
  </si>
  <si>
    <t>黎*东</t>
  </si>
  <si>
    <t>441900*****0318</t>
  </si>
  <si>
    <t>621799******1540</t>
  </si>
  <si>
    <t>1384821901016784896</t>
  </si>
  <si>
    <t>李*莲</t>
  </si>
  <si>
    <t>362201*****7704</t>
  </si>
  <si>
    <t>621799******1143</t>
  </si>
  <si>
    <t>1384830351163625472</t>
  </si>
  <si>
    <t>邓*华</t>
  </si>
  <si>
    <t>512925*****5999</t>
  </si>
  <si>
    <t>621786******5967</t>
  </si>
  <si>
    <t>1384832327230251008</t>
  </si>
  <si>
    <t>邹*军</t>
  </si>
  <si>
    <t>431127*****7312</t>
  </si>
  <si>
    <t>621799******7779</t>
  </si>
  <si>
    <t>1384836057912745984</t>
  </si>
  <si>
    <t>夏*林</t>
  </si>
  <si>
    <t>532101*****2810</t>
  </si>
  <si>
    <t>621483******8</t>
  </si>
  <si>
    <t>1384844310084149248</t>
  </si>
  <si>
    <t>陈*柱</t>
  </si>
  <si>
    <t>441522*****3571</t>
  </si>
  <si>
    <t>622848******2013</t>
  </si>
  <si>
    <t>1384844842735603712</t>
  </si>
  <si>
    <t>何*明</t>
  </si>
  <si>
    <t>441900*****2423</t>
  </si>
  <si>
    <t>622848******5373</t>
  </si>
  <si>
    <t>1384846244866338816</t>
  </si>
  <si>
    <t>王*</t>
  </si>
  <si>
    <t>450702*****5726</t>
  </si>
  <si>
    <t>622848******8315</t>
  </si>
  <si>
    <t>1384852942259662848</t>
  </si>
  <si>
    <t>450922*****3108</t>
  </si>
  <si>
    <t>622848******9113</t>
  </si>
  <si>
    <t>1384860878830739456</t>
  </si>
  <si>
    <t>赖*安</t>
  </si>
  <si>
    <t>452225*****4513</t>
  </si>
  <si>
    <t>623094******6312</t>
  </si>
  <si>
    <t>1384861924923670528</t>
  </si>
  <si>
    <t>姚*坤</t>
  </si>
  <si>
    <t>450922*****3754</t>
  </si>
  <si>
    <t>621723******7780</t>
  </si>
  <si>
    <t>1384862251429306368</t>
  </si>
  <si>
    <t>赖*玲</t>
  </si>
  <si>
    <t>441900*****5867</t>
  </si>
  <si>
    <t>621226******8890</t>
  </si>
  <si>
    <t>1384863423036755968</t>
  </si>
  <si>
    <t>周*辉</t>
  </si>
  <si>
    <t>441900*****0912</t>
  </si>
  <si>
    <t>622700******1138</t>
  </si>
  <si>
    <t>1384864038018260992</t>
  </si>
  <si>
    <t>叶*兴</t>
  </si>
  <si>
    <t>441900*****3581</t>
  </si>
  <si>
    <t>623038******1429</t>
  </si>
  <si>
    <t>1384870611750924288</t>
  </si>
  <si>
    <t>殷*梅</t>
  </si>
  <si>
    <t>510226*****4326</t>
  </si>
  <si>
    <t>623038******6145</t>
  </si>
  <si>
    <t>1384873274529980416</t>
  </si>
  <si>
    <t>严*建</t>
  </si>
  <si>
    <t>430623*****5410</t>
  </si>
  <si>
    <t>621700******1620</t>
  </si>
  <si>
    <t>1384874443104952320</t>
  </si>
  <si>
    <t>陈*艳</t>
  </si>
  <si>
    <t>452730*****5944</t>
  </si>
  <si>
    <t>621439******3136</t>
  </si>
  <si>
    <t>1384880471204794368</t>
  </si>
  <si>
    <t>黄*权</t>
  </si>
  <si>
    <t>441900*****5173</t>
  </si>
  <si>
    <t>623038******8479</t>
  </si>
  <si>
    <t>1384890196990537728</t>
  </si>
  <si>
    <t>谭*娣</t>
  </si>
  <si>
    <t>442526*****4326</t>
  </si>
  <si>
    <t>622203******2221</t>
  </si>
  <si>
    <t>1384891820727242752</t>
  </si>
  <si>
    <t>黄*万</t>
  </si>
  <si>
    <t>440981*****2830</t>
  </si>
  <si>
    <t>622848******7977</t>
  </si>
  <si>
    <t>1384896014175608832</t>
  </si>
  <si>
    <t>欧*杰</t>
  </si>
  <si>
    <t>441900*****791X</t>
  </si>
  <si>
    <t>621439******4418</t>
  </si>
  <si>
    <t>1384897713950826496</t>
  </si>
  <si>
    <t>轩*晴</t>
  </si>
  <si>
    <t>411422*****2144</t>
  </si>
  <si>
    <t>622848******8171</t>
  </si>
  <si>
    <t>1384900251873882112</t>
  </si>
  <si>
    <t>450923*****8017</t>
  </si>
  <si>
    <t>1384902864996532224</t>
  </si>
  <si>
    <t>张*英</t>
  </si>
  <si>
    <t>421102*****0424</t>
  </si>
  <si>
    <t>622700******7447</t>
  </si>
  <si>
    <t>1384905368215883776</t>
  </si>
  <si>
    <t>430922*****8141</t>
  </si>
  <si>
    <t>623038******2887</t>
  </si>
  <si>
    <t>1384910036115529728</t>
  </si>
  <si>
    <t>蔡*兴</t>
  </si>
  <si>
    <t>441900*****2263</t>
  </si>
  <si>
    <t>621226******6491</t>
  </si>
  <si>
    <t>1384913786133651456</t>
  </si>
  <si>
    <t>颜*飞</t>
  </si>
  <si>
    <t>362430*****5119</t>
  </si>
  <si>
    <t>621226******7088</t>
  </si>
  <si>
    <t>1384916717427884032</t>
  </si>
  <si>
    <t>441522*****5725</t>
  </si>
  <si>
    <t>623038******3577</t>
  </si>
  <si>
    <t>1384918112411496448</t>
  </si>
  <si>
    <t>李*源</t>
  </si>
  <si>
    <t>441581*****2170</t>
  </si>
  <si>
    <t>621225******0631</t>
  </si>
  <si>
    <t>1384919592648441856</t>
  </si>
  <si>
    <t>尤*超</t>
  </si>
  <si>
    <t>445122*****0935</t>
  </si>
  <si>
    <t>621669******1259</t>
  </si>
  <si>
    <t>1384924156323864576</t>
  </si>
  <si>
    <t>范*献</t>
  </si>
  <si>
    <t>450327*****0840</t>
  </si>
  <si>
    <t>622848******7072</t>
  </si>
  <si>
    <t>1384925806195281920</t>
  </si>
  <si>
    <t>黎*英</t>
  </si>
  <si>
    <t>442527*****1083</t>
  </si>
  <si>
    <t>622848******1510</t>
  </si>
  <si>
    <t>1384927624761532416</t>
  </si>
  <si>
    <t>钟*杰</t>
  </si>
  <si>
    <t>612401*****8211</t>
  </si>
  <si>
    <t>621225******6202</t>
  </si>
  <si>
    <t>1384930882582384640</t>
  </si>
  <si>
    <t>刘*英</t>
  </si>
  <si>
    <t>510321*****7869</t>
  </si>
  <si>
    <t>622848******8614</t>
  </si>
  <si>
    <t>1384932195261046784</t>
  </si>
  <si>
    <t>邱*平</t>
  </si>
  <si>
    <t>445281*****2412</t>
  </si>
  <si>
    <t>621691******5</t>
  </si>
  <si>
    <t>1384934660584898560</t>
  </si>
  <si>
    <t>徐*平</t>
  </si>
  <si>
    <t>430381*****3620</t>
  </si>
  <si>
    <t>621700******8012</t>
  </si>
  <si>
    <t>1384944117872205824</t>
  </si>
  <si>
    <t>李*华</t>
  </si>
  <si>
    <t>431124*****6375</t>
  </si>
  <si>
    <t>622609******6</t>
  </si>
  <si>
    <t>1384945736194023424</t>
  </si>
  <si>
    <t>邹*林</t>
  </si>
  <si>
    <t>420682*****0526</t>
  </si>
  <si>
    <t>621700******5142</t>
  </si>
  <si>
    <t>1384948939203710976</t>
  </si>
  <si>
    <t>陈*旭</t>
  </si>
  <si>
    <t>441522*****4113</t>
  </si>
  <si>
    <t>621789******8522</t>
  </si>
  <si>
    <t>1384954516818464768</t>
  </si>
  <si>
    <t>胡*</t>
  </si>
  <si>
    <t>421222*****0020</t>
  </si>
  <si>
    <t>622848******2273</t>
  </si>
  <si>
    <t>1384955815316262912</t>
  </si>
  <si>
    <t>陈*琛</t>
  </si>
  <si>
    <t>441900*****2610</t>
  </si>
  <si>
    <t>623668******4709</t>
  </si>
  <si>
    <t>1384957466878054400</t>
  </si>
  <si>
    <t>445381*****1123</t>
  </si>
  <si>
    <t>621483******3</t>
  </si>
  <si>
    <t>1384960061499645952</t>
  </si>
  <si>
    <t>杜*婷</t>
  </si>
  <si>
    <t>441323*****5340</t>
  </si>
  <si>
    <t>622848******4014</t>
  </si>
  <si>
    <t>1384960596642541568</t>
  </si>
  <si>
    <t>张*康</t>
  </si>
  <si>
    <t>440921*****801X</t>
  </si>
  <si>
    <t>623038******5339</t>
  </si>
  <si>
    <t>1384961482760491008</t>
  </si>
  <si>
    <t>林*红</t>
  </si>
  <si>
    <t>350628*****3040</t>
  </si>
  <si>
    <t>623038******3046</t>
  </si>
  <si>
    <t>1384963365101211648</t>
  </si>
  <si>
    <t>肖*耀</t>
  </si>
  <si>
    <t>362426*****811X</t>
  </si>
  <si>
    <t>621700******4822</t>
  </si>
  <si>
    <t>1384969164737347584</t>
  </si>
  <si>
    <t>檀*勇</t>
  </si>
  <si>
    <t>450721*****3915</t>
  </si>
  <si>
    <t>621785******8680</t>
  </si>
  <si>
    <t>1384973868716437504</t>
  </si>
  <si>
    <t>杨*鸳</t>
  </si>
  <si>
    <t>411381*****842X</t>
  </si>
  <si>
    <t>623668******5485</t>
  </si>
  <si>
    <t>1384975088256393216</t>
  </si>
  <si>
    <t>李*</t>
  </si>
  <si>
    <t>440902*****0068</t>
  </si>
  <si>
    <t>621785******9588</t>
  </si>
  <si>
    <t>1384978803482820608</t>
  </si>
  <si>
    <t>442527*****4719</t>
  </si>
  <si>
    <t>622848******0276</t>
  </si>
  <si>
    <t>1384979443223269376</t>
  </si>
  <si>
    <t>苏*殷</t>
  </si>
  <si>
    <t>441900*****266X</t>
  </si>
  <si>
    <t>621799******7987</t>
  </si>
  <si>
    <t>1384979654880403456</t>
  </si>
  <si>
    <t>陈*虹</t>
  </si>
  <si>
    <t>532627*****1324</t>
  </si>
  <si>
    <t>623038******9962</t>
  </si>
  <si>
    <t>1384980229969780736</t>
  </si>
  <si>
    <t>黄*兰</t>
  </si>
  <si>
    <t>440223*****0944</t>
  </si>
  <si>
    <t>955880******6720</t>
  </si>
  <si>
    <t>1384981426906685440</t>
  </si>
  <si>
    <t>肖*会</t>
  </si>
  <si>
    <t>410523*****6568</t>
  </si>
  <si>
    <t>621558******9138</t>
  </si>
  <si>
    <t>1384981766347530240</t>
  </si>
  <si>
    <t>邓*</t>
  </si>
  <si>
    <t>440921*****4520</t>
  </si>
  <si>
    <t>622848******3879</t>
  </si>
  <si>
    <t>1384983546657607680</t>
  </si>
  <si>
    <t>黄*华</t>
  </si>
  <si>
    <t>421024*****2031</t>
  </si>
  <si>
    <t>622848******0418</t>
  </si>
  <si>
    <t>1384996129603227648</t>
  </si>
  <si>
    <t>陈*梅</t>
  </si>
  <si>
    <t>441721*****3527</t>
  </si>
  <si>
    <t>621700******9401</t>
  </si>
  <si>
    <t>1384996608160665600</t>
  </si>
  <si>
    <t>肖*林</t>
  </si>
  <si>
    <t>412821*****155X</t>
  </si>
  <si>
    <t>621799******8081</t>
  </si>
  <si>
    <t>1385003413876084736</t>
  </si>
  <si>
    <t>钟*新</t>
  </si>
  <si>
    <t>442527*****0416</t>
  </si>
  <si>
    <t>623058******7493</t>
  </si>
  <si>
    <t>1385008405416644608</t>
  </si>
  <si>
    <t>张*</t>
  </si>
  <si>
    <t>510322*****0690</t>
  </si>
  <si>
    <t>623038******8535</t>
  </si>
  <si>
    <t>1385008557858594816</t>
  </si>
  <si>
    <t>陈*容</t>
  </si>
  <si>
    <t>450422*****0886</t>
  </si>
  <si>
    <t>621789******5934</t>
  </si>
  <si>
    <t>1385012190599815168</t>
  </si>
  <si>
    <t>彭*香</t>
  </si>
  <si>
    <t>445222*****0828</t>
  </si>
  <si>
    <t>621771******1</t>
  </si>
  <si>
    <t>1385012334250528768</t>
  </si>
  <si>
    <t>康*战</t>
  </si>
  <si>
    <t>420803*****3630</t>
  </si>
  <si>
    <t>623052******9970</t>
  </si>
  <si>
    <t>1385022627143884800</t>
  </si>
  <si>
    <t>曾*霞</t>
  </si>
  <si>
    <t>441621*****4826</t>
  </si>
  <si>
    <t>621799******1341</t>
  </si>
  <si>
    <t>1385030558732083200</t>
  </si>
  <si>
    <t>李*爽</t>
  </si>
  <si>
    <t>420984*****4752</t>
  </si>
  <si>
    <t>621723******5596</t>
  </si>
  <si>
    <t>1385039865544613888</t>
  </si>
  <si>
    <t>谢*</t>
  </si>
  <si>
    <t>452402*****1516</t>
  </si>
  <si>
    <t>621768******2</t>
  </si>
  <si>
    <t>1385041945827057664</t>
  </si>
  <si>
    <t>431223*****0018</t>
  </si>
  <si>
    <t>622908******317</t>
  </si>
  <si>
    <t>1385164926146420736</t>
  </si>
  <si>
    <t>程*勇</t>
  </si>
  <si>
    <t>362330*****3752</t>
  </si>
  <si>
    <t>623668******9872</t>
  </si>
  <si>
    <t>1385194867051376640</t>
  </si>
  <si>
    <t>王*建</t>
  </si>
  <si>
    <t>431124*****6519</t>
  </si>
  <si>
    <t>621700******2082</t>
  </si>
  <si>
    <t>1385195754092146688</t>
  </si>
  <si>
    <t>邱*梅</t>
  </si>
  <si>
    <t>362130*****0028</t>
  </si>
  <si>
    <t>621700******4684</t>
  </si>
  <si>
    <t>1385197546871857152</t>
  </si>
  <si>
    <t>430703*****6852</t>
  </si>
  <si>
    <t>621700******0425</t>
  </si>
  <si>
    <t>1385199959229964288</t>
  </si>
  <si>
    <t>梁*友</t>
  </si>
  <si>
    <t>452526*****3716</t>
  </si>
  <si>
    <t>1385207588266270720</t>
  </si>
  <si>
    <t>罗*锋</t>
  </si>
  <si>
    <t>441900*****263X</t>
  </si>
  <si>
    <t>623038******9307</t>
  </si>
  <si>
    <t>1385222422911361024</t>
  </si>
  <si>
    <t>朱*香</t>
  </si>
  <si>
    <t>441611*****1660</t>
  </si>
  <si>
    <t>621756******9025</t>
  </si>
  <si>
    <t>1385225369238020096</t>
  </si>
  <si>
    <t>温*花</t>
  </si>
  <si>
    <t>500234*****6320</t>
  </si>
  <si>
    <t>623038******9061</t>
  </si>
  <si>
    <t>1385226480007159808</t>
  </si>
  <si>
    <t>李*秋</t>
  </si>
  <si>
    <t>452729*****0220</t>
  </si>
  <si>
    <t>622848******7079</t>
  </si>
  <si>
    <t>1385233147058823168</t>
  </si>
  <si>
    <t>张*俊</t>
  </si>
  <si>
    <t>420683*****0016</t>
  </si>
  <si>
    <t>621225******3418</t>
  </si>
  <si>
    <t>1385233540564258816</t>
  </si>
  <si>
    <t>何*霞</t>
  </si>
  <si>
    <t>340827*****5821</t>
  </si>
  <si>
    <t>621660******6108</t>
  </si>
  <si>
    <t>1385235265777917952</t>
  </si>
  <si>
    <t>吴*宝</t>
  </si>
  <si>
    <t>612422*****1038</t>
  </si>
  <si>
    <t>621661******7432</t>
  </si>
  <si>
    <t>1385247864645062656</t>
  </si>
  <si>
    <t>雷*锋</t>
  </si>
  <si>
    <t>440225*****7336</t>
  </si>
  <si>
    <t>622328******5808</t>
  </si>
  <si>
    <t>1385249548683288576</t>
  </si>
  <si>
    <t>周*妹</t>
  </si>
  <si>
    <t>440823*****0343</t>
  </si>
  <si>
    <t>621226******0166</t>
  </si>
  <si>
    <t>1385249864753524736</t>
  </si>
  <si>
    <t>邓*杰</t>
  </si>
  <si>
    <t>441424*****421X</t>
  </si>
  <si>
    <t>621700******0457</t>
  </si>
  <si>
    <t>1385251595826601984</t>
  </si>
  <si>
    <t>刘*玲</t>
  </si>
  <si>
    <t>441402*****0026</t>
  </si>
  <si>
    <t>622848******8819</t>
  </si>
  <si>
    <t>1385256765834797056</t>
  </si>
  <si>
    <t>张*霖</t>
  </si>
  <si>
    <t>441402*****0716</t>
  </si>
  <si>
    <t>623052******5870</t>
  </si>
  <si>
    <t>1385259886522769408</t>
  </si>
  <si>
    <t>黄*青</t>
  </si>
  <si>
    <t>440804*****1362</t>
  </si>
  <si>
    <t>622845******3774</t>
  </si>
  <si>
    <t>1385260719574441984</t>
  </si>
  <si>
    <t>侯*柯</t>
  </si>
  <si>
    <t>412826*****1769</t>
  </si>
  <si>
    <t>621799******3321</t>
  </si>
  <si>
    <t>1385264371810832384</t>
  </si>
  <si>
    <t>452522*****0813</t>
  </si>
  <si>
    <t>621799******0686</t>
  </si>
  <si>
    <t>1385271955557015552</t>
  </si>
  <si>
    <t>廖*霞</t>
  </si>
  <si>
    <t>450981*****4727</t>
  </si>
  <si>
    <t>621226******6346</t>
  </si>
  <si>
    <t>1385276026359779328</t>
  </si>
  <si>
    <t>黄*明</t>
  </si>
  <si>
    <t>430124*****7965</t>
  </si>
  <si>
    <t>622700******0693</t>
  </si>
  <si>
    <t>1385278732742819840</t>
  </si>
  <si>
    <t>陈*莎</t>
  </si>
  <si>
    <t>441521*****8281</t>
  </si>
  <si>
    <t>622848******1516</t>
  </si>
  <si>
    <t>1385284026688446464</t>
  </si>
  <si>
    <t>李*新</t>
  </si>
  <si>
    <t>441900*****1994</t>
  </si>
  <si>
    <t>623038******1386</t>
  </si>
  <si>
    <t>1385290307298037760</t>
  </si>
  <si>
    <t>幸*平</t>
  </si>
  <si>
    <t>360782*****4426</t>
  </si>
  <si>
    <t>621756******0169</t>
  </si>
  <si>
    <t>1385290931385241600</t>
  </si>
  <si>
    <t>梁*英</t>
  </si>
  <si>
    <t>452528*****0761</t>
  </si>
  <si>
    <t>621225******3564</t>
  </si>
  <si>
    <t>1385295697683292160</t>
  </si>
  <si>
    <t>文*苗</t>
  </si>
  <si>
    <t>612422*****3221</t>
  </si>
  <si>
    <t>622188******9508</t>
  </si>
  <si>
    <t>1385296849690828800</t>
  </si>
  <si>
    <t>陈*祥</t>
  </si>
  <si>
    <t>441900*****0735</t>
  </si>
  <si>
    <t>621799******6639</t>
  </si>
  <si>
    <t>1385301306755424256</t>
  </si>
  <si>
    <t>游*德</t>
  </si>
  <si>
    <t>441900*****673X</t>
  </si>
  <si>
    <t>622821******2776</t>
  </si>
  <si>
    <t>1385301621038780416</t>
  </si>
  <si>
    <t>邓*燕</t>
  </si>
  <si>
    <t>452626*****2423</t>
  </si>
  <si>
    <t>623094******8343</t>
  </si>
  <si>
    <t>1385301672830046208</t>
  </si>
  <si>
    <t>杨*</t>
  </si>
  <si>
    <t>421004*****0849</t>
  </si>
  <si>
    <t>601382******6508</t>
  </si>
  <si>
    <t>1385304191572512768</t>
  </si>
  <si>
    <t>王*生</t>
  </si>
  <si>
    <t>445224*****4515</t>
  </si>
  <si>
    <t>622202******0008</t>
  </si>
  <si>
    <t>1385308908285497344</t>
  </si>
  <si>
    <t>刘*凤</t>
  </si>
  <si>
    <t>441900*****3025</t>
  </si>
  <si>
    <t>621439******5474</t>
  </si>
  <si>
    <t>1385311804620120064</t>
  </si>
  <si>
    <t>陈*飞</t>
  </si>
  <si>
    <t>440982*****2544</t>
  </si>
  <si>
    <t>621226******9652</t>
  </si>
  <si>
    <t>1385318727373467648</t>
  </si>
  <si>
    <t>宋*霞</t>
  </si>
  <si>
    <t>612625*****0224</t>
  </si>
  <si>
    <t>1385319448797904896</t>
  </si>
  <si>
    <t>邹*</t>
  </si>
  <si>
    <t>430723*****0849</t>
  </si>
  <si>
    <t>622848******0173</t>
  </si>
  <si>
    <t>1385320533692354560</t>
  </si>
  <si>
    <t>雷*桥</t>
  </si>
  <si>
    <t>522322*****1822</t>
  </si>
  <si>
    <t>623052******3274</t>
  </si>
  <si>
    <t>1385320744397475840</t>
  </si>
  <si>
    <t>李*萍</t>
  </si>
  <si>
    <t>441900*****6185</t>
  </si>
  <si>
    <t>623038******8096</t>
  </si>
  <si>
    <t>1385321897642332160</t>
  </si>
  <si>
    <t>李*芳</t>
  </si>
  <si>
    <t>442527*****1698</t>
  </si>
  <si>
    <t>623038******9214</t>
  </si>
  <si>
    <t>1385322089414234112</t>
  </si>
  <si>
    <t>彭*萍</t>
  </si>
  <si>
    <t>360730*****3343</t>
  </si>
  <si>
    <t>621462******5203</t>
  </si>
  <si>
    <t>1385322637903441920</t>
  </si>
  <si>
    <t>饶*光</t>
  </si>
  <si>
    <t>422323*****3516</t>
  </si>
  <si>
    <t>621799******2649</t>
  </si>
  <si>
    <t>1385323823775748096</t>
  </si>
  <si>
    <t>黄*海</t>
  </si>
  <si>
    <t>450721*****3421</t>
  </si>
  <si>
    <t>621462******2966</t>
  </si>
  <si>
    <t>1385326957189271552</t>
  </si>
  <si>
    <t>黄*锋</t>
  </si>
  <si>
    <t>452421*****0236</t>
  </si>
  <si>
    <t>622848******5417</t>
  </si>
  <si>
    <t>1385327036381962240</t>
  </si>
  <si>
    <t>欧*明</t>
  </si>
  <si>
    <t>432928*****6814</t>
  </si>
  <si>
    <t>621789******0436</t>
  </si>
  <si>
    <t>1385329851904921600</t>
  </si>
  <si>
    <t>明*霞</t>
  </si>
  <si>
    <t>420983*****3247</t>
  </si>
  <si>
    <t>623668******6390</t>
  </si>
  <si>
    <t>1385333362810032128</t>
  </si>
  <si>
    <t>梁*秀</t>
  </si>
  <si>
    <t>440882*****8211</t>
  </si>
  <si>
    <t>621226******1398</t>
  </si>
  <si>
    <t>1385337796118097920</t>
  </si>
  <si>
    <t>蓝*生</t>
  </si>
  <si>
    <t>441423*****4717</t>
  </si>
  <si>
    <t>623038******6336</t>
  </si>
  <si>
    <t>1385337888786980864</t>
  </si>
  <si>
    <t>吕*峰</t>
  </si>
  <si>
    <t>360732*****6116</t>
  </si>
  <si>
    <t>623038******8146</t>
  </si>
  <si>
    <t>1385338794937065472</t>
  </si>
  <si>
    <t>吴*杰</t>
  </si>
  <si>
    <t>440921*****1216</t>
  </si>
  <si>
    <t>623038******5660</t>
  </si>
  <si>
    <t>1385339871497420800</t>
  </si>
  <si>
    <t>433123*****1847</t>
  </si>
  <si>
    <t>621785******1335</t>
  </si>
  <si>
    <t>1385342061372874752</t>
  </si>
  <si>
    <t>陈*玲</t>
  </si>
  <si>
    <t>430524*****8665</t>
  </si>
  <si>
    <t>621799******2448</t>
  </si>
  <si>
    <t>1385343284666863616</t>
  </si>
  <si>
    <t>卢*晶</t>
  </si>
  <si>
    <t>420982*****1922</t>
  </si>
  <si>
    <t>621792******7</t>
  </si>
  <si>
    <t>1385343456511627264</t>
  </si>
  <si>
    <t>林*民</t>
  </si>
  <si>
    <t>450924*****5113</t>
  </si>
  <si>
    <t>623058******4973</t>
  </si>
  <si>
    <t>1385349901705674752</t>
  </si>
  <si>
    <t>石*美</t>
  </si>
  <si>
    <t>433124*****3044</t>
  </si>
  <si>
    <t>621483******1</t>
  </si>
  <si>
    <t>1385366056721846272</t>
  </si>
  <si>
    <t>刘*萱</t>
  </si>
  <si>
    <t>441424*****2584</t>
  </si>
  <si>
    <t>622848******4772</t>
  </si>
  <si>
    <t>1385368338578366464</t>
  </si>
  <si>
    <t>陈*志</t>
  </si>
  <si>
    <t>452427*****3119</t>
  </si>
  <si>
    <t>621226******3182</t>
  </si>
  <si>
    <t>1385368490563215360</t>
  </si>
  <si>
    <t>殷*珍</t>
  </si>
  <si>
    <t>441900*****5627</t>
  </si>
  <si>
    <t>623038******7727</t>
  </si>
  <si>
    <t>1385373184664670208</t>
  </si>
  <si>
    <t>李*丽</t>
  </si>
  <si>
    <t>431024*****3326</t>
  </si>
  <si>
    <t>622203******2925</t>
  </si>
  <si>
    <t>1385383563599982592</t>
  </si>
  <si>
    <t>梁*辉</t>
  </si>
  <si>
    <t>441900*****3014</t>
  </si>
  <si>
    <t>622568******5810</t>
  </si>
  <si>
    <t>1385384268586901504</t>
  </si>
  <si>
    <t>熊*文</t>
  </si>
  <si>
    <t>360121*****6112</t>
  </si>
  <si>
    <t>621785******1810</t>
  </si>
  <si>
    <t>1385386730492403712</t>
  </si>
  <si>
    <t>黄*珠</t>
  </si>
  <si>
    <t>440982*****2767</t>
  </si>
  <si>
    <t>622203******0427</t>
  </si>
  <si>
    <t>1385387861104795648</t>
  </si>
  <si>
    <t>钟*敏</t>
  </si>
  <si>
    <t>440981*****2883</t>
  </si>
  <si>
    <t>1385542074698956800</t>
  </si>
  <si>
    <t>才*巍</t>
  </si>
  <si>
    <t>239005*****4020</t>
  </si>
  <si>
    <t>622848******6877</t>
  </si>
  <si>
    <t>1385543727661584384</t>
  </si>
  <si>
    <t>余*宇</t>
  </si>
  <si>
    <t>445322*****4613</t>
  </si>
  <si>
    <t>621756******7704</t>
  </si>
  <si>
    <t>1385544540584775680</t>
  </si>
  <si>
    <t>蔡*英</t>
  </si>
  <si>
    <t>342222*****4480</t>
  </si>
  <si>
    <t>621225******0965</t>
  </si>
  <si>
    <t>1385562116958359552</t>
  </si>
  <si>
    <t>闫*锋</t>
  </si>
  <si>
    <t>341222*****7894</t>
  </si>
  <si>
    <t>622848******5770</t>
  </si>
  <si>
    <t>1385568316731002880</t>
  </si>
  <si>
    <t>卢*义</t>
  </si>
  <si>
    <t>422422*****8214</t>
  </si>
  <si>
    <t>621700******0761</t>
  </si>
  <si>
    <t>1385573299161534464</t>
  </si>
  <si>
    <t>黄*欢</t>
  </si>
  <si>
    <t>442527*****1328</t>
  </si>
  <si>
    <t>621799******0976</t>
  </si>
  <si>
    <t>1385575337630982144</t>
  </si>
  <si>
    <t>李*绮</t>
  </si>
  <si>
    <t>430626*****0728</t>
  </si>
  <si>
    <t>621499******2</t>
  </si>
  <si>
    <t>1385577260094500864</t>
  </si>
  <si>
    <t>张*娜</t>
  </si>
  <si>
    <t>411403*****5445</t>
  </si>
  <si>
    <t>622180******4077</t>
  </si>
  <si>
    <t>1385588165788213248</t>
  </si>
  <si>
    <t>叶*新</t>
  </si>
  <si>
    <t>440981*****2838</t>
  </si>
  <si>
    <t>622848******5013</t>
  </si>
  <si>
    <t>1385590001274368000</t>
  </si>
  <si>
    <t>周*维</t>
  </si>
  <si>
    <t>431021*****7536</t>
  </si>
  <si>
    <t>622848******6076</t>
  </si>
  <si>
    <t>1385596657810939904</t>
  </si>
  <si>
    <t>刘*芳</t>
  </si>
  <si>
    <t>430421*****5008</t>
  </si>
  <si>
    <t>623038******7684</t>
  </si>
  <si>
    <t>1385598246537793536</t>
  </si>
  <si>
    <t>罗*斌</t>
  </si>
  <si>
    <t>441423*****2739</t>
  </si>
  <si>
    <t>370502******</t>
  </si>
  <si>
    <t>1385634692766208000</t>
  </si>
  <si>
    <t>徐*珍</t>
  </si>
  <si>
    <t>420621*****0625</t>
  </si>
  <si>
    <t>622848******4274</t>
  </si>
  <si>
    <t>1385638875741425664</t>
  </si>
  <si>
    <t>祁*斌</t>
  </si>
  <si>
    <t>442527*****0018</t>
  </si>
  <si>
    <t>621666******0607</t>
  </si>
  <si>
    <t>1385641788974915584</t>
  </si>
  <si>
    <t>余*万</t>
  </si>
  <si>
    <t>362331*****1352</t>
  </si>
  <si>
    <t>622208******0614</t>
  </si>
  <si>
    <t>1385655865029824512</t>
  </si>
  <si>
    <t>王*梅</t>
  </si>
  <si>
    <t>432522*****0903</t>
  </si>
  <si>
    <t>622848******9771</t>
  </si>
  <si>
    <t>1385663785691877376</t>
  </si>
  <si>
    <t>621439******7525</t>
  </si>
  <si>
    <t>1385664453286735872</t>
  </si>
  <si>
    <t>郑*春</t>
  </si>
  <si>
    <t>522327*****1228</t>
  </si>
  <si>
    <t>621799******4030</t>
  </si>
  <si>
    <t>1385677755765141504</t>
  </si>
  <si>
    <t>421023*****0727</t>
  </si>
  <si>
    <t>621799******4329</t>
  </si>
  <si>
    <t>1385680723776217088</t>
  </si>
  <si>
    <t>李*标</t>
  </si>
  <si>
    <t>441422*****2657</t>
  </si>
  <si>
    <t>621700******6768</t>
  </si>
  <si>
    <t>1385698656854343680</t>
  </si>
  <si>
    <t>彭*发</t>
  </si>
  <si>
    <t>362132*****6950</t>
  </si>
  <si>
    <t>622188******5162</t>
  </si>
  <si>
    <t>1385702778466820096</t>
  </si>
  <si>
    <t>卢*燕</t>
  </si>
  <si>
    <t>442527*****3016</t>
  </si>
  <si>
    <t>623010******9677</t>
  </si>
  <si>
    <t>1385707201884676096</t>
  </si>
  <si>
    <t>唐*盛</t>
  </si>
  <si>
    <t>450324*****4936</t>
  </si>
  <si>
    <t>622203******2894</t>
  </si>
  <si>
    <t>1385708195716669440</t>
  </si>
  <si>
    <t>郭*明</t>
  </si>
  <si>
    <t>360722*****5739</t>
  </si>
  <si>
    <t>621700******0408</t>
  </si>
  <si>
    <t>1385714061887057920</t>
  </si>
  <si>
    <t>曾*忠</t>
  </si>
  <si>
    <t>441900*****4714</t>
  </si>
  <si>
    <t>621462******3949</t>
  </si>
  <si>
    <t>1385724959951261696</t>
  </si>
  <si>
    <t>刘*林</t>
  </si>
  <si>
    <t>441900*****4132</t>
  </si>
  <si>
    <t>622700******7405</t>
  </si>
  <si>
    <t>1385744439871967232</t>
  </si>
  <si>
    <t>谢*友</t>
  </si>
  <si>
    <t>441827*****7044</t>
  </si>
  <si>
    <t>601382******3054</t>
  </si>
  <si>
    <t>1385759316510375936</t>
  </si>
  <si>
    <t>陈*奎</t>
  </si>
  <si>
    <t>511024*****4391</t>
  </si>
  <si>
    <t>623094******1729</t>
  </si>
  <si>
    <t>1385761633431326720</t>
  </si>
  <si>
    <t>江*海</t>
  </si>
  <si>
    <t>450922*****4035</t>
  </si>
  <si>
    <t>621799******7522</t>
  </si>
  <si>
    <t>1369629882837536768</t>
  </si>
  <si>
    <t>刘*平</t>
  </si>
  <si>
    <t>430224*****5819</t>
  </si>
  <si>
    <t>622848******2072</t>
  </si>
  <si>
    <t>1369635436028928000</t>
  </si>
  <si>
    <t>何*丽</t>
  </si>
  <si>
    <t>440823*****3041</t>
  </si>
  <si>
    <t>621226******5661</t>
  </si>
  <si>
    <t>1369638833310306304</t>
  </si>
  <si>
    <t>黄*彬</t>
  </si>
  <si>
    <t>445224*****6918</t>
  </si>
  <si>
    <t>623058******6221</t>
  </si>
  <si>
    <t>1369643157239242752</t>
  </si>
  <si>
    <t>梁*芳</t>
  </si>
  <si>
    <t>441900*****2001</t>
  </si>
  <si>
    <t>621439******9914</t>
  </si>
  <si>
    <t>1369645970929397760</t>
  </si>
  <si>
    <t>饶*花</t>
  </si>
  <si>
    <t>513029*****2606</t>
  </si>
  <si>
    <t>621758******2482</t>
  </si>
  <si>
    <t>1369658028500582400</t>
  </si>
  <si>
    <t>廖*萍</t>
  </si>
  <si>
    <t>362428*****0028</t>
  </si>
  <si>
    <t>436742******3632</t>
  </si>
  <si>
    <t>1369658230166949888</t>
  </si>
  <si>
    <t>徐*轩</t>
  </si>
  <si>
    <t>230303*****4616</t>
  </si>
  <si>
    <t>622576******1</t>
  </si>
  <si>
    <t>1369673716590059520</t>
  </si>
  <si>
    <t>庞*</t>
  </si>
  <si>
    <t>452528*****1279</t>
  </si>
  <si>
    <t>623052******4974</t>
  </si>
  <si>
    <t>1369680662659469312</t>
  </si>
  <si>
    <t>袁*宁</t>
  </si>
  <si>
    <t>441900*****7078</t>
  </si>
  <si>
    <t>1369685426575085568</t>
  </si>
  <si>
    <t>刘*韬</t>
  </si>
  <si>
    <t>441900*****0898</t>
  </si>
  <si>
    <t>622203******0970</t>
  </si>
  <si>
    <t>1369691489953259520</t>
  </si>
  <si>
    <t>宁*亮</t>
  </si>
  <si>
    <t>430521*****7539</t>
  </si>
  <si>
    <t>622202******4765</t>
  </si>
  <si>
    <t>1369697645551595520</t>
  </si>
  <si>
    <t>杨*兴</t>
  </si>
  <si>
    <t>412929*****7838</t>
  </si>
  <si>
    <t>622208******2532</t>
  </si>
  <si>
    <t>1369701995086712832</t>
  </si>
  <si>
    <t>张*超</t>
  </si>
  <si>
    <t>452525*****4822</t>
  </si>
  <si>
    <t>621700******9079</t>
  </si>
  <si>
    <t>1369703233182375936</t>
  </si>
  <si>
    <t>曾*丹</t>
  </si>
  <si>
    <t>445222*****2424</t>
  </si>
  <si>
    <t>1369708646548279296</t>
  </si>
  <si>
    <t>王*军</t>
  </si>
  <si>
    <t>413026*****1918</t>
  </si>
  <si>
    <t>621700******9700</t>
  </si>
  <si>
    <t>1369711016782958592</t>
  </si>
  <si>
    <t>旷*华</t>
  </si>
  <si>
    <t>430525*****4129</t>
  </si>
  <si>
    <t>621485******8</t>
  </si>
  <si>
    <t>1369733444959641600</t>
  </si>
  <si>
    <t>成*密</t>
  </si>
  <si>
    <t>441882*****6021</t>
  </si>
  <si>
    <t>623038******7892</t>
  </si>
  <si>
    <t>1369736038905974784</t>
  </si>
  <si>
    <t>李*坤</t>
  </si>
  <si>
    <t>440922*****8326</t>
  </si>
  <si>
    <t>621661******1455</t>
  </si>
  <si>
    <t>1369746550163087360</t>
  </si>
  <si>
    <t>彭*云</t>
  </si>
  <si>
    <t>441900*****4123</t>
  </si>
  <si>
    <t>621439******5948</t>
  </si>
  <si>
    <t>1369749337026465792</t>
  </si>
  <si>
    <t>刘*燕</t>
  </si>
  <si>
    <t>441424*****3303</t>
  </si>
  <si>
    <t>621700******6796</t>
  </si>
  <si>
    <t>1369754499128336384</t>
  </si>
  <si>
    <t>周*斌</t>
  </si>
  <si>
    <t>612324*****2219</t>
  </si>
  <si>
    <t>622262******3812</t>
  </si>
  <si>
    <t>1369757605354442752</t>
  </si>
  <si>
    <t>430523*****7613</t>
  </si>
  <si>
    <t>621081******1773</t>
  </si>
  <si>
    <t>1369759744390701056</t>
  </si>
  <si>
    <t>胡*铭</t>
  </si>
  <si>
    <t>621439******3988</t>
  </si>
  <si>
    <t>1369775095849590784</t>
  </si>
  <si>
    <t>马*惠</t>
  </si>
  <si>
    <t>412828*****3081</t>
  </si>
  <si>
    <t>621799******5964</t>
  </si>
  <si>
    <t>1369776229754507264</t>
  </si>
  <si>
    <t>陈*中</t>
  </si>
  <si>
    <t>440924*****5851</t>
  </si>
  <si>
    <t>621660******3150</t>
  </si>
  <si>
    <t>1369781322604187648</t>
  </si>
  <si>
    <t>熊*雨</t>
  </si>
  <si>
    <t>362202*****0089</t>
  </si>
  <si>
    <t>623038******6873</t>
  </si>
  <si>
    <t>1369793641958707200</t>
  </si>
  <si>
    <t>郑*亭</t>
  </si>
  <si>
    <t>445281*****533X</t>
  </si>
  <si>
    <t>622848******6978</t>
  </si>
  <si>
    <t>1369813082939461632</t>
  </si>
  <si>
    <t>梁*豪</t>
  </si>
  <si>
    <t>440785*****4619</t>
  </si>
  <si>
    <t>623052******0079</t>
  </si>
  <si>
    <t>1369875439011078144</t>
  </si>
  <si>
    <t>朱*智</t>
  </si>
  <si>
    <t>440982*****5870</t>
  </si>
  <si>
    <t>621225******6599</t>
  </si>
  <si>
    <t>1369973035717234688</t>
  </si>
  <si>
    <t>唐*伟</t>
  </si>
  <si>
    <t>430103*****457X</t>
  </si>
  <si>
    <t>623038******5020</t>
  </si>
  <si>
    <t>1369977151273144320</t>
  </si>
  <si>
    <t>赖*凤</t>
  </si>
  <si>
    <t>441502*****4048</t>
  </si>
  <si>
    <t>622202******6224</t>
  </si>
  <si>
    <t>1369984402650210304</t>
  </si>
  <si>
    <t>邓*琴</t>
  </si>
  <si>
    <t>413021*****1029</t>
  </si>
  <si>
    <t>621534******5404</t>
  </si>
  <si>
    <t>1369986953625870336</t>
  </si>
  <si>
    <t>林*敏</t>
  </si>
  <si>
    <t>441481*****1164</t>
  </si>
  <si>
    <t>622608******8</t>
  </si>
  <si>
    <t>1369988423607754752</t>
  </si>
  <si>
    <t>430422*****4811</t>
  </si>
  <si>
    <t>621225******5702</t>
  </si>
  <si>
    <t>1370008073716502528</t>
  </si>
  <si>
    <t>413001*****2013</t>
  </si>
  <si>
    <t>621439******8035</t>
  </si>
  <si>
    <t>1370008789168336896</t>
  </si>
  <si>
    <t>李*东</t>
  </si>
  <si>
    <t>341221*****4652</t>
  </si>
  <si>
    <t>622180******2774</t>
  </si>
  <si>
    <t>1370018036480344064</t>
  </si>
  <si>
    <t>杨*道</t>
  </si>
  <si>
    <t>522624*****1211</t>
  </si>
  <si>
    <t>621779******3976</t>
  </si>
  <si>
    <t>1370034071233208320</t>
  </si>
  <si>
    <t>化*平</t>
  </si>
  <si>
    <t>412723*****382X</t>
  </si>
  <si>
    <t>1370037335089647616</t>
  </si>
  <si>
    <t>赖*清</t>
  </si>
  <si>
    <t>441900*****2821</t>
  </si>
  <si>
    <t>621439******9618</t>
  </si>
  <si>
    <t>1370050119982514176</t>
  </si>
  <si>
    <t>张*健</t>
  </si>
  <si>
    <t>441223*****4117</t>
  </si>
  <si>
    <t>1370050502112968704</t>
  </si>
  <si>
    <t>蒙*</t>
  </si>
  <si>
    <t>452123*****3419</t>
  </si>
  <si>
    <t>621773******1</t>
  </si>
  <si>
    <t>1370056886518976512</t>
  </si>
  <si>
    <t>440923*****6325</t>
  </si>
  <si>
    <t>622700******0589</t>
  </si>
  <si>
    <t>1370060032704163840</t>
  </si>
  <si>
    <t>陈*</t>
  </si>
  <si>
    <t>341702*****0615</t>
  </si>
  <si>
    <t>621439******8576</t>
  </si>
  <si>
    <t>1370065946395979776</t>
  </si>
  <si>
    <t>杨*波</t>
  </si>
  <si>
    <t>430722*****3981</t>
  </si>
  <si>
    <t>621785******4666</t>
  </si>
  <si>
    <t>1370067659253190656</t>
  </si>
  <si>
    <t>张*志</t>
  </si>
  <si>
    <t>412725*****8715</t>
  </si>
  <si>
    <t>622848******1713</t>
  </si>
  <si>
    <t>1370073739756736512</t>
  </si>
  <si>
    <t>陈*敏</t>
  </si>
  <si>
    <t>441900*****4320</t>
  </si>
  <si>
    <t>621226******3461</t>
  </si>
  <si>
    <t>1370084012500627456</t>
  </si>
  <si>
    <t>黎*笑</t>
  </si>
  <si>
    <t>442527*****1981</t>
  </si>
  <si>
    <t>623038******2334</t>
  </si>
  <si>
    <t>1370088786931351552</t>
  </si>
  <si>
    <t>441900*****0034</t>
  </si>
  <si>
    <t>621485******3</t>
  </si>
  <si>
    <t>1370104909974380544</t>
  </si>
  <si>
    <t>范*娜</t>
  </si>
  <si>
    <t>441523*****7569</t>
  </si>
  <si>
    <t>621660******8260</t>
  </si>
  <si>
    <t>1370105548871733248</t>
  </si>
  <si>
    <t>李*欢</t>
  </si>
  <si>
    <t>441900*****280X</t>
  </si>
  <si>
    <t>621700******4330</t>
  </si>
  <si>
    <t>1370110067034656768</t>
  </si>
  <si>
    <t>李*民</t>
  </si>
  <si>
    <t>432922*****1435</t>
  </si>
  <si>
    <t>601382******5636</t>
  </si>
  <si>
    <t>1370113734903177216</t>
  </si>
  <si>
    <t>邱*红</t>
  </si>
  <si>
    <t>412821*****6427</t>
  </si>
  <si>
    <t>623575******9281</t>
  </si>
  <si>
    <t>1370119984764297216</t>
  </si>
  <si>
    <t>苏*珍</t>
  </si>
  <si>
    <t>442527*****1368</t>
  </si>
  <si>
    <t>621226******3429</t>
  </si>
  <si>
    <t>1370123346662531072</t>
  </si>
  <si>
    <t>钟*英</t>
  </si>
  <si>
    <t>442527*****088X</t>
  </si>
  <si>
    <t>621462******7602</t>
  </si>
  <si>
    <t>1370126656090013696</t>
  </si>
  <si>
    <t>朱*杰</t>
  </si>
  <si>
    <t>441900*****6779</t>
  </si>
  <si>
    <t>621700******5500</t>
  </si>
  <si>
    <t>1370135385187393536</t>
  </si>
  <si>
    <t>唐*文</t>
  </si>
  <si>
    <t>430422*****0015</t>
  </si>
  <si>
    <t>621700******7644</t>
  </si>
  <si>
    <t>1370140888089141248</t>
  </si>
  <si>
    <t>郭*豪</t>
  </si>
  <si>
    <t>430421*****8914</t>
  </si>
  <si>
    <t>621439******7709</t>
  </si>
  <si>
    <t>1370149106894938112</t>
  </si>
  <si>
    <t>曾*材</t>
  </si>
  <si>
    <t>441900*****2793</t>
  </si>
  <si>
    <t>622202******6257</t>
  </si>
  <si>
    <t>1370163117669650432</t>
  </si>
  <si>
    <t>植*玲</t>
  </si>
  <si>
    <t>441224*****6048</t>
  </si>
  <si>
    <t>621728******1098</t>
  </si>
  <si>
    <t>1370360908245241856</t>
  </si>
  <si>
    <t>莫*恒</t>
  </si>
  <si>
    <t>441900*****2779</t>
  </si>
  <si>
    <t>621439******8450</t>
  </si>
  <si>
    <t>1370377553634238464</t>
  </si>
  <si>
    <t>覃*朝</t>
  </si>
  <si>
    <t>452731*****3910</t>
  </si>
  <si>
    <t>622848******9378</t>
  </si>
  <si>
    <t>1370388386309316608</t>
  </si>
  <si>
    <t>王*强</t>
  </si>
  <si>
    <t>452423*****085X</t>
  </si>
  <si>
    <t>623133******9847</t>
  </si>
  <si>
    <t>1370432295408345088</t>
  </si>
  <si>
    <t>刘*淼</t>
  </si>
  <si>
    <t>450803*****5520</t>
  </si>
  <si>
    <t>623038******0202</t>
  </si>
  <si>
    <t>1370447229588443136</t>
  </si>
  <si>
    <t>莫*培</t>
  </si>
  <si>
    <t>442527*****2793</t>
  </si>
  <si>
    <t>623010******7996</t>
  </si>
  <si>
    <t>1370452856364728320</t>
  </si>
  <si>
    <t>陈*萍</t>
  </si>
  <si>
    <t>440981*****7827</t>
  </si>
  <si>
    <t>622848******2071</t>
  </si>
  <si>
    <t>1370455079274582016</t>
  </si>
  <si>
    <t>张*欢</t>
  </si>
  <si>
    <t>411322*****2427</t>
  </si>
  <si>
    <t>621439******0382</t>
  </si>
  <si>
    <t>1370463701996052480</t>
  </si>
  <si>
    <t>卢*津</t>
  </si>
  <si>
    <t>445224*****3988</t>
  </si>
  <si>
    <t>621225******4648</t>
  </si>
  <si>
    <t>1370463949527097344</t>
  </si>
  <si>
    <t>刘*妃</t>
  </si>
  <si>
    <t>450722*****7324</t>
  </si>
  <si>
    <t>621799******6014</t>
  </si>
  <si>
    <t>1370475378422489088</t>
  </si>
  <si>
    <t>邹*玲</t>
  </si>
  <si>
    <t>420881*****2521</t>
  </si>
  <si>
    <t>622202******6474</t>
  </si>
  <si>
    <t>1370477245315588096</t>
  </si>
  <si>
    <t>袁*欣</t>
  </si>
  <si>
    <t>440825*****096X</t>
  </si>
  <si>
    <t>622203******7178</t>
  </si>
  <si>
    <t>1370488111607947264</t>
  </si>
  <si>
    <t>422425*****2072</t>
  </si>
  <si>
    <t>622412******1</t>
  </si>
  <si>
    <t>1370500150569111552</t>
  </si>
  <si>
    <t>时*明</t>
  </si>
  <si>
    <t>412828*****3912</t>
  </si>
  <si>
    <t>622848******6679</t>
  </si>
  <si>
    <t>1370511821526179840</t>
  </si>
  <si>
    <t>420325*****2312</t>
  </si>
  <si>
    <t>623038******0019</t>
  </si>
  <si>
    <t>1370518121710485504</t>
  </si>
  <si>
    <t>宋*忠</t>
  </si>
  <si>
    <t>441424*****4435</t>
  </si>
  <si>
    <t>621226******3862</t>
  </si>
  <si>
    <t>1370518776697192448</t>
  </si>
  <si>
    <t>何*生</t>
  </si>
  <si>
    <t>441611*****7634</t>
  </si>
  <si>
    <t>621439******8586</t>
  </si>
  <si>
    <t>1370538737742249984</t>
  </si>
  <si>
    <t>徐*侠</t>
  </si>
  <si>
    <t>342127*****8524</t>
  </si>
  <si>
    <t>621786******2817</t>
  </si>
  <si>
    <t>1370691902311628800</t>
  </si>
  <si>
    <t>442527*****4312</t>
  </si>
  <si>
    <t>621439******4017</t>
  </si>
  <si>
    <t>1370708564389789696</t>
  </si>
  <si>
    <t>曹*龙</t>
  </si>
  <si>
    <t>440582*****6936</t>
  </si>
  <si>
    <t>621467******2902</t>
  </si>
  <si>
    <t>1370709591541284864</t>
  </si>
  <si>
    <t>袁*连</t>
  </si>
  <si>
    <t>430522*****8164</t>
  </si>
  <si>
    <t>621225******7478</t>
  </si>
  <si>
    <t>1370713254586388480</t>
  </si>
  <si>
    <t>陈*贤</t>
  </si>
  <si>
    <t>441900*****2229</t>
  </si>
  <si>
    <t>623038******9941</t>
  </si>
  <si>
    <t>1370713972592480256</t>
  </si>
  <si>
    <t>梁*明</t>
  </si>
  <si>
    <t>442527*****1543</t>
  </si>
  <si>
    <t>621439******0180</t>
  </si>
  <si>
    <t>1370718881928843264</t>
  </si>
  <si>
    <t>佘*杰</t>
  </si>
  <si>
    <t>445201*****0012</t>
  </si>
  <si>
    <t>622848******7277</t>
  </si>
  <si>
    <t>1370720580542267392</t>
  </si>
  <si>
    <t>452127*****0614</t>
  </si>
  <si>
    <t>621660******6985</t>
  </si>
  <si>
    <t>1370721073255583744</t>
  </si>
  <si>
    <t>李*红</t>
  </si>
  <si>
    <t>441424*****0044</t>
  </si>
  <si>
    <t>622262******7211</t>
  </si>
  <si>
    <t>1370760299330248704</t>
  </si>
  <si>
    <t>卢*嘉</t>
  </si>
  <si>
    <t>441900*****3017</t>
  </si>
  <si>
    <t>621225******3560</t>
  </si>
  <si>
    <t>1370766572167798784</t>
  </si>
  <si>
    <t>代*波</t>
  </si>
  <si>
    <t>412902*****5318</t>
  </si>
  <si>
    <t>621785******5723</t>
  </si>
  <si>
    <t>1370774988827267072</t>
  </si>
  <si>
    <t>张*富</t>
  </si>
  <si>
    <t>450821*****405X</t>
  </si>
  <si>
    <t>622848******2078</t>
  </si>
  <si>
    <t>1370783658986283008</t>
  </si>
  <si>
    <t>陈*君</t>
  </si>
  <si>
    <t>441900*****0723</t>
  </si>
  <si>
    <t>622298******8</t>
  </si>
  <si>
    <t>1370801083232428032</t>
  </si>
  <si>
    <t>余*玲</t>
  </si>
  <si>
    <t>440783*****6363</t>
  </si>
  <si>
    <t>623038******3314</t>
  </si>
  <si>
    <t>1370827500783534080</t>
  </si>
  <si>
    <t>罗*如</t>
  </si>
  <si>
    <t>441900*****2805</t>
  </si>
  <si>
    <t>621661******3278</t>
  </si>
  <si>
    <t>1370860765477208064</t>
  </si>
  <si>
    <t>512921*****1375</t>
  </si>
  <si>
    <t>623573******1624</t>
  </si>
  <si>
    <t>1370883620206125056</t>
  </si>
  <si>
    <t>陈*如</t>
  </si>
  <si>
    <t>441900*****3522</t>
  </si>
  <si>
    <t>622208******3691</t>
  </si>
  <si>
    <t>1371065154326401024</t>
  </si>
  <si>
    <t>蓝*娥</t>
  </si>
  <si>
    <t>350623*****344X</t>
  </si>
  <si>
    <t>622203******2950</t>
  </si>
  <si>
    <t>1371070742942814208</t>
  </si>
  <si>
    <t>李*连</t>
  </si>
  <si>
    <t>362427*****5923</t>
  </si>
  <si>
    <t>622848******1571</t>
  </si>
  <si>
    <t>1371083126164074496</t>
  </si>
  <si>
    <t>覃*艳</t>
  </si>
  <si>
    <t>452226*****574X</t>
  </si>
  <si>
    <t>622150******0970</t>
  </si>
  <si>
    <t>1371087177060552704</t>
  </si>
  <si>
    <t>殷*</t>
  </si>
  <si>
    <t>430681*****9337</t>
  </si>
  <si>
    <t>622848******6711</t>
  </si>
  <si>
    <t>1371089812211765248</t>
  </si>
  <si>
    <t>黎*欣</t>
  </si>
  <si>
    <t>441322*****6021</t>
  </si>
  <si>
    <t>621226******0055</t>
  </si>
  <si>
    <t>1371090603379175424</t>
  </si>
  <si>
    <t>廖*娜</t>
  </si>
  <si>
    <t>431026*****1124</t>
  </si>
  <si>
    <t>621226******9408</t>
  </si>
  <si>
    <t>1371113946266378240</t>
  </si>
  <si>
    <t>张*仁</t>
  </si>
  <si>
    <t>421123*****4830</t>
  </si>
  <si>
    <t>621226******3612</t>
  </si>
  <si>
    <t>1371133139044933632</t>
  </si>
  <si>
    <t>罗*莲</t>
  </si>
  <si>
    <t>441900*****0883</t>
  </si>
  <si>
    <t>601382******9970</t>
  </si>
  <si>
    <t>1371140393324425216</t>
  </si>
  <si>
    <t>卢*章</t>
  </si>
  <si>
    <t>441900*****1689</t>
  </si>
  <si>
    <t>622848******7477</t>
  </si>
  <si>
    <t>1371140958326464512</t>
  </si>
  <si>
    <t>吴*香</t>
  </si>
  <si>
    <t>513601*****4085</t>
  </si>
  <si>
    <t>621660******9545</t>
  </si>
  <si>
    <t>1371151509484122112</t>
  </si>
  <si>
    <t>黄*英</t>
  </si>
  <si>
    <t>452324*****1528</t>
  </si>
  <si>
    <t>621799******6015</t>
  </si>
  <si>
    <t>1371161465201537024</t>
  </si>
  <si>
    <t>何*良</t>
  </si>
  <si>
    <t>362501*****6810</t>
  </si>
  <si>
    <t>622908******013</t>
  </si>
  <si>
    <t>1371167160567238656</t>
  </si>
  <si>
    <t>李*凤</t>
  </si>
  <si>
    <t>450481*****1027</t>
  </si>
  <si>
    <t>621534******7119</t>
  </si>
  <si>
    <t>1371174930385309696</t>
  </si>
  <si>
    <t>谢*民</t>
  </si>
  <si>
    <t>440232*****361X</t>
  </si>
  <si>
    <t>622848******7271</t>
  </si>
  <si>
    <t>1371175414215118848</t>
  </si>
  <si>
    <t>黎*光</t>
  </si>
  <si>
    <t>442527*****1510</t>
  </si>
  <si>
    <t>621467******6991</t>
  </si>
  <si>
    <t>1371196761381183488</t>
  </si>
  <si>
    <t>450981*****3768</t>
  </si>
  <si>
    <t>622622******7</t>
  </si>
  <si>
    <t>1371211552124436480</t>
  </si>
  <si>
    <t>张*燕</t>
  </si>
  <si>
    <t>441424*****4029</t>
  </si>
  <si>
    <t>622848******0374</t>
  </si>
  <si>
    <t>1371211913207910400</t>
  </si>
  <si>
    <t>吴*丽</t>
  </si>
  <si>
    <t>532923*****0522</t>
  </si>
  <si>
    <t>622700******5047</t>
  </si>
  <si>
    <t>1371220805732175872</t>
  </si>
  <si>
    <t>谢*华</t>
  </si>
  <si>
    <t>362133*****0644</t>
  </si>
  <si>
    <t>623058******9721</t>
  </si>
  <si>
    <t>1371236026857164800</t>
  </si>
  <si>
    <t>黄*爵</t>
  </si>
  <si>
    <t>440981*****5669</t>
  </si>
  <si>
    <t>623038******4420</t>
  </si>
  <si>
    <t>1371237195537055744</t>
  </si>
  <si>
    <t>燕*雪</t>
  </si>
  <si>
    <t>469007*****3622</t>
  </si>
  <si>
    <t>622841******9675</t>
  </si>
  <si>
    <t>1371252946738216960</t>
  </si>
  <si>
    <t>叶*根</t>
  </si>
  <si>
    <t>441900*****431X</t>
  </si>
  <si>
    <t>623038******7038</t>
  </si>
  <si>
    <t>1371407693910773760</t>
  </si>
  <si>
    <t>蓝*琛</t>
  </si>
  <si>
    <t>441322*****431X</t>
  </si>
  <si>
    <t>621700******1140</t>
  </si>
  <si>
    <t>1371415204743221248</t>
  </si>
  <si>
    <t>罗*云</t>
  </si>
  <si>
    <t>432326*****3978</t>
  </si>
  <si>
    <t>622328******0673</t>
  </si>
  <si>
    <t>1371435847819829248</t>
  </si>
  <si>
    <t>张*平</t>
  </si>
  <si>
    <t>452528*****6470</t>
  </si>
  <si>
    <t>623133******0425</t>
  </si>
  <si>
    <t>1371491341087408128</t>
  </si>
  <si>
    <t>易*红</t>
  </si>
  <si>
    <t>360312*****2811</t>
  </si>
  <si>
    <t>621226******9393</t>
  </si>
  <si>
    <t>1371519138715508736</t>
  </si>
  <si>
    <t>何*英</t>
  </si>
  <si>
    <t>441227*****3025</t>
  </si>
  <si>
    <t>621786******2574</t>
  </si>
  <si>
    <t>1371545484166537216</t>
  </si>
  <si>
    <t>黄*敏</t>
  </si>
  <si>
    <t>441721*****152X</t>
  </si>
  <si>
    <t>621284******1841</t>
  </si>
  <si>
    <t>1371556114630021120</t>
  </si>
  <si>
    <t>彭*礼</t>
  </si>
  <si>
    <t>430524*****2934</t>
  </si>
  <si>
    <t>622202******3376</t>
  </si>
  <si>
    <t>1371566180846407680</t>
  </si>
  <si>
    <t>梁*菲</t>
  </si>
  <si>
    <t>440921*****1621</t>
  </si>
  <si>
    <t>621700******2318</t>
  </si>
  <si>
    <t>1371578236249178112</t>
  </si>
  <si>
    <t>廖*发</t>
  </si>
  <si>
    <t>360728*****1636</t>
  </si>
  <si>
    <t>622823******6472</t>
  </si>
  <si>
    <t>1371585839025008640</t>
  </si>
  <si>
    <t>梁*全</t>
  </si>
  <si>
    <t>413027*****0833</t>
  </si>
  <si>
    <t>622848******8970</t>
  </si>
  <si>
    <t>1371585864421515264</t>
  </si>
  <si>
    <t>黄*玲</t>
  </si>
  <si>
    <t>441281*****3625</t>
  </si>
  <si>
    <t>955882******3553</t>
  </si>
  <si>
    <t>1371591538895396864</t>
  </si>
  <si>
    <t>彭*弦</t>
  </si>
  <si>
    <t>360311*****0021</t>
  </si>
  <si>
    <t>621439******6004</t>
  </si>
  <si>
    <t>1366571479986733056</t>
  </si>
  <si>
    <t>罗*</t>
  </si>
  <si>
    <t>421002*****4262</t>
  </si>
  <si>
    <t>622848******8116</t>
  </si>
  <si>
    <t>1366710450502868992</t>
  </si>
  <si>
    <t>庄*雅</t>
  </si>
  <si>
    <t>445222*****0624</t>
  </si>
  <si>
    <t>621799******6078</t>
  </si>
  <si>
    <t>1366715397508276224</t>
  </si>
  <si>
    <t>莫*山</t>
  </si>
  <si>
    <t>432926*****6011</t>
  </si>
  <si>
    <t>621700******7915</t>
  </si>
  <si>
    <t>1366723779594133504</t>
  </si>
  <si>
    <t>张*婷</t>
  </si>
  <si>
    <t>441424*****484X</t>
  </si>
  <si>
    <t>621799******8605</t>
  </si>
  <si>
    <t>1366729660868202496</t>
  </si>
  <si>
    <t>熊*明</t>
  </si>
  <si>
    <t>441900*****2614</t>
  </si>
  <si>
    <t>621785******0800</t>
  </si>
  <si>
    <t>1366734419033432064</t>
  </si>
  <si>
    <t>吴*红</t>
  </si>
  <si>
    <t>513030*****3364</t>
  </si>
  <si>
    <t>621799******3462</t>
  </si>
  <si>
    <t>1366736279702179840</t>
  </si>
  <si>
    <t>王*华</t>
  </si>
  <si>
    <t>445221*****4123</t>
  </si>
  <si>
    <t>622848******2473</t>
  </si>
  <si>
    <t>1366777731647901696</t>
  </si>
  <si>
    <t>张*卿</t>
  </si>
  <si>
    <t>450722*****6914</t>
  </si>
  <si>
    <t>622203******9435</t>
  </si>
  <si>
    <t>1366785037571895296</t>
  </si>
  <si>
    <t>母*明</t>
  </si>
  <si>
    <t>522130*****2032</t>
  </si>
  <si>
    <t>621661******4562</t>
  </si>
  <si>
    <t>1366793110956974080</t>
  </si>
  <si>
    <t>李*柱</t>
  </si>
  <si>
    <t>441581*****1470</t>
  </si>
  <si>
    <t>621282******8475</t>
  </si>
  <si>
    <t>1366809526133202944</t>
  </si>
  <si>
    <t>吴*斌</t>
  </si>
  <si>
    <t>411381*****1511</t>
  </si>
  <si>
    <t>621799******3615</t>
  </si>
  <si>
    <t>1366811865158123520</t>
  </si>
  <si>
    <t>430419*****5842</t>
  </si>
  <si>
    <t>622848******1375</t>
  </si>
  <si>
    <t>1366812536141914112</t>
  </si>
  <si>
    <t>周*华</t>
  </si>
  <si>
    <t>432922*****5816</t>
  </si>
  <si>
    <t>622203******8901</t>
  </si>
  <si>
    <t>1366820008617443328</t>
  </si>
  <si>
    <t>纪*华</t>
  </si>
  <si>
    <t>440582*****676X</t>
  </si>
  <si>
    <t>622202******9891</t>
  </si>
  <si>
    <t>1366823375976706048</t>
  </si>
  <si>
    <t>441900*****3223</t>
  </si>
  <si>
    <t>621700******8847</t>
  </si>
  <si>
    <t>1366829132642099200</t>
  </si>
  <si>
    <t>蒋*菲</t>
  </si>
  <si>
    <t>430482*****048X</t>
  </si>
  <si>
    <t>621534******3681</t>
  </si>
  <si>
    <t>1366831743420211200</t>
  </si>
  <si>
    <t>陆*彩</t>
  </si>
  <si>
    <t>452129*****1244</t>
  </si>
  <si>
    <t>621700******8548</t>
  </si>
  <si>
    <t>1366834592900288512</t>
  </si>
  <si>
    <t>湛*强</t>
  </si>
  <si>
    <t>440183*****0315</t>
  </si>
  <si>
    <t>622439******361</t>
  </si>
  <si>
    <t>1366838841755439104</t>
  </si>
  <si>
    <t>韦*健</t>
  </si>
  <si>
    <t>450802*****255X</t>
  </si>
  <si>
    <t>621225******3374</t>
  </si>
  <si>
    <t>1366842713983029248</t>
  </si>
  <si>
    <t>441900*****2615</t>
  </si>
  <si>
    <t>622848******1379</t>
  </si>
  <si>
    <t>1366844905024561152</t>
  </si>
  <si>
    <t>李*明</t>
  </si>
  <si>
    <t>441900*****073X</t>
  </si>
  <si>
    <t>623052******6278</t>
  </si>
  <si>
    <t>1366853112405041152</t>
  </si>
  <si>
    <t>王*挺</t>
  </si>
  <si>
    <t>350526*****7555</t>
  </si>
  <si>
    <t>601382******6355</t>
  </si>
  <si>
    <t>1366856056248635392</t>
  </si>
  <si>
    <t>欧*艳丽</t>
  </si>
  <si>
    <t>420581*****0067</t>
  </si>
  <si>
    <t>622848******8213</t>
  </si>
  <si>
    <t>1366857263927173120</t>
  </si>
  <si>
    <t>谭*丽</t>
  </si>
  <si>
    <t>372502*****3543</t>
  </si>
  <si>
    <t>622848******3015</t>
  </si>
  <si>
    <t>1366872708776366080</t>
  </si>
  <si>
    <t>邝*萍</t>
  </si>
  <si>
    <t>441900*****4582</t>
  </si>
  <si>
    <t>621785******1033</t>
  </si>
  <si>
    <t>1366890673252962304</t>
  </si>
  <si>
    <t>362430*****6023</t>
  </si>
  <si>
    <t>621225******0323</t>
  </si>
  <si>
    <t>1367070747583455232</t>
  </si>
  <si>
    <t>林*杰</t>
  </si>
  <si>
    <t>441900*****2857</t>
  </si>
  <si>
    <t>623038******0206</t>
  </si>
  <si>
    <t>1367073438745366528</t>
  </si>
  <si>
    <t>邓*金</t>
  </si>
  <si>
    <t>431021*****451X</t>
  </si>
  <si>
    <t>621799******4238</t>
  </si>
  <si>
    <t>1367084682445455360</t>
  </si>
  <si>
    <t>刘*娴</t>
  </si>
  <si>
    <t>441424*****040X</t>
  </si>
  <si>
    <t>621799******7150</t>
  </si>
  <si>
    <t>1367091545031446528</t>
  </si>
  <si>
    <t>513030*****2332</t>
  </si>
  <si>
    <t>623052******0972</t>
  </si>
  <si>
    <t>1367102948719042560</t>
  </si>
  <si>
    <t>尹*勇</t>
  </si>
  <si>
    <t>422801*****1037</t>
  </si>
  <si>
    <t>621439******9086</t>
  </si>
  <si>
    <t>1367112391452176384</t>
  </si>
  <si>
    <t>卢*安</t>
  </si>
  <si>
    <t>441900*****7698</t>
  </si>
  <si>
    <t>623038******8381</t>
  </si>
  <si>
    <t>1367139976965918720</t>
  </si>
  <si>
    <t>古*</t>
  </si>
  <si>
    <t>441424*****603X</t>
  </si>
  <si>
    <t>623038******9187</t>
  </si>
  <si>
    <t>1367145062941200384</t>
  </si>
  <si>
    <t>王*钰</t>
  </si>
  <si>
    <t>510521*****5385</t>
  </si>
  <si>
    <t>621790******8321</t>
  </si>
  <si>
    <t>1367152776815681536</t>
  </si>
  <si>
    <t>黄*波</t>
  </si>
  <si>
    <t>441481*****0372</t>
  </si>
  <si>
    <t>622203******3916</t>
  </si>
  <si>
    <t>1367162473580986368</t>
  </si>
  <si>
    <t>黄*昌</t>
  </si>
  <si>
    <t>441900*****4378</t>
  </si>
  <si>
    <t>623038******0392</t>
  </si>
  <si>
    <t>1367170555040079872</t>
  </si>
  <si>
    <t>曾*杭</t>
  </si>
  <si>
    <t>441422*****0535</t>
  </si>
  <si>
    <t>621799******7956</t>
  </si>
  <si>
    <t>1367170575889993728</t>
  </si>
  <si>
    <t>李*平</t>
  </si>
  <si>
    <t>410327*****1422</t>
  </si>
  <si>
    <t>621439******1230</t>
  </si>
  <si>
    <t>1367177003912568832</t>
  </si>
  <si>
    <t>肖*发</t>
  </si>
  <si>
    <t>430425*****5716</t>
  </si>
  <si>
    <t>621799******6799</t>
  </si>
  <si>
    <t>1367180912718647296</t>
  </si>
  <si>
    <t>350524*****7738</t>
  </si>
  <si>
    <t>623052******6578</t>
  </si>
  <si>
    <t>1367195148119310336</t>
  </si>
  <si>
    <t>谢*军</t>
  </si>
  <si>
    <t>441424*****0775</t>
  </si>
  <si>
    <t>621728******6316</t>
  </si>
  <si>
    <t>1367203702360416256</t>
  </si>
  <si>
    <t>廖*聪</t>
  </si>
  <si>
    <t>362136*****2411</t>
  </si>
  <si>
    <t>623038******2302</t>
  </si>
  <si>
    <t>1367206841809473536</t>
  </si>
  <si>
    <t>李*生</t>
  </si>
  <si>
    <t>450923*****5119</t>
  </si>
  <si>
    <t>1367213940438380544</t>
  </si>
  <si>
    <t>蒋*杰</t>
  </si>
  <si>
    <t>441422*****4015</t>
  </si>
  <si>
    <t>1367230675463806976</t>
  </si>
  <si>
    <t>李*琴</t>
  </si>
  <si>
    <t>445322*****3424</t>
  </si>
  <si>
    <t>621466******8</t>
  </si>
  <si>
    <t>1367240392579874816</t>
  </si>
  <si>
    <t>缪*芬</t>
  </si>
  <si>
    <t>442527*****6742</t>
  </si>
  <si>
    <t>622823******9766</t>
  </si>
  <si>
    <t>1367252675716587520</t>
  </si>
  <si>
    <t>吴*燕</t>
  </si>
  <si>
    <t>420222*****0044</t>
  </si>
  <si>
    <t>623094******1319</t>
  </si>
  <si>
    <t>1367264449220218880</t>
  </si>
  <si>
    <t>聂*珍</t>
  </si>
  <si>
    <t>432503*****5516</t>
  </si>
  <si>
    <t>622150******2239</t>
  </si>
  <si>
    <t>1367264803974418432</t>
  </si>
  <si>
    <t>411526*****2318</t>
  </si>
  <si>
    <t>621799******2883</t>
  </si>
  <si>
    <t>1367271266864205824</t>
  </si>
  <si>
    <t>丁*盈</t>
  </si>
  <si>
    <t>440982*****4145</t>
  </si>
  <si>
    <t>622202******6280</t>
  </si>
  <si>
    <t>1367296257118801920</t>
  </si>
  <si>
    <t>王*波</t>
  </si>
  <si>
    <t>500225*****8610</t>
  </si>
  <si>
    <t>622848******6175</t>
  </si>
  <si>
    <t>1367473010089041920</t>
  </si>
  <si>
    <t>卢*成</t>
  </si>
  <si>
    <t>452723*****5218</t>
  </si>
  <si>
    <t>622202******3893</t>
  </si>
  <si>
    <t>1367479568512450560</t>
  </si>
  <si>
    <t>李*福</t>
  </si>
  <si>
    <t>440924*****4790</t>
  </si>
  <si>
    <t>621799******9081</t>
  </si>
  <si>
    <t>1367495538127806464</t>
  </si>
  <si>
    <t>聂*衡</t>
  </si>
  <si>
    <t>411481*****3337</t>
  </si>
  <si>
    <t>621723******7316</t>
  </si>
  <si>
    <t>1367496367048142848</t>
  </si>
  <si>
    <t>450722*****5741</t>
  </si>
  <si>
    <t>1367497996140912640</t>
  </si>
  <si>
    <t>王*妹</t>
  </si>
  <si>
    <t>360723*****2025</t>
  </si>
  <si>
    <t>621483******6</t>
  </si>
  <si>
    <t>1367506194205904896</t>
  </si>
  <si>
    <t>吴*华</t>
  </si>
  <si>
    <t>441623*****4611</t>
  </si>
  <si>
    <t>621226******4822</t>
  </si>
  <si>
    <t>1367507971282178048</t>
  </si>
  <si>
    <t>蔡*丽</t>
  </si>
  <si>
    <t>440923*****4389</t>
  </si>
  <si>
    <t>621674******2130</t>
  </si>
  <si>
    <t>1367513649795215360</t>
  </si>
  <si>
    <t>姚*平</t>
  </si>
  <si>
    <t>440822*****5522</t>
  </si>
  <si>
    <t>621226******5964</t>
  </si>
  <si>
    <t>1367524353117917184</t>
  </si>
  <si>
    <t>彭*志</t>
  </si>
  <si>
    <t>440902*****4052</t>
  </si>
  <si>
    <t>1367534889779986432</t>
  </si>
  <si>
    <t>罗*林</t>
  </si>
  <si>
    <t>510524*****0556</t>
  </si>
  <si>
    <t>622848******7012</t>
  </si>
  <si>
    <t>1367540781598515200</t>
  </si>
  <si>
    <t>余*朱</t>
  </si>
  <si>
    <t>441900*****0904</t>
  </si>
  <si>
    <t>622848******0071</t>
  </si>
  <si>
    <t>1367549234249371648</t>
  </si>
  <si>
    <t>黄*喜</t>
  </si>
  <si>
    <t>430522*****7844</t>
  </si>
  <si>
    <t>621467******7451</t>
  </si>
  <si>
    <t>1367551030560727040</t>
  </si>
  <si>
    <t>周*凤</t>
  </si>
  <si>
    <t>450121*****3926</t>
  </si>
  <si>
    <t>623668******4341</t>
  </si>
  <si>
    <t>1367554246748770304</t>
  </si>
  <si>
    <t>张*思</t>
  </si>
  <si>
    <t>441481*****4403</t>
  </si>
  <si>
    <t>955880******0095</t>
  </si>
  <si>
    <t>1367567538347225088</t>
  </si>
  <si>
    <t>440981*****4427</t>
  </si>
  <si>
    <t>621799******5174</t>
  </si>
  <si>
    <t>1367573794373931008</t>
  </si>
  <si>
    <t>430721*****7348</t>
  </si>
  <si>
    <t>621700******1403</t>
  </si>
  <si>
    <t>1367577174949367808</t>
  </si>
  <si>
    <t>史*兰</t>
  </si>
  <si>
    <t>431127*****5523</t>
  </si>
  <si>
    <t>623668******9119</t>
  </si>
  <si>
    <t>1367579504331587584</t>
  </si>
  <si>
    <t>郭*丽</t>
  </si>
  <si>
    <t>441900*****4865</t>
  </si>
  <si>
    <t>623052******2677</t>
  </si>
  <si>
    <t>1367595760669560832</t>
  </si>
  <si>
    <t>429006*****2111</t>
  </si>
  <si>
    <t>621721******6717</t>
  </si>
  <si>
    <t>1367596171849797632</t>
  </si>
  <si>
    <t>蒋*平</t>
  </si>
  <si>
    <t>511602*****6991</t>
  </si>
  <si>
    <t>621799******4877</t>
  </si>
  <si>
    <t>1367602143024488448</t>
  </si>
  <si>
    <t>陈*荣</t>
  </si>
  <si>
    <t>440921*****0017</t>
  </si>
  <si>
    <t>621799******4577</t>
  </si>
  <si>
    <t>1367614064083767296</t>
  </si>
  <si>
    <t>440983*****8402</t>
  </si>
  <si>
    <t>623058******9976</t>
  </si>
  <si>
    <t>1367636865750532096</t>
  </si>
  <si>
    <t>陈*康</t>
  </si>
  <si>
    <t>441900*****3210</t>
  </si>
  <si>
    <t>623668******1690</t>
  </si>
  <si>
    <t>1367764118601904128</t>
  </si>
  <si>
    <t>余*松</t>
  </si>
  <si>
    <t>513029*****4715</t>
  </si>
  <si>
    <t>622700******3518</t>
  </si>
  <si>
    <t>1367799977527058432</t>
  </si>
  <si>
    <t>周*球</t>
  </si>
  <si>
    <t>430426*****4375</t>
  </si>
  <si>
    <t>621700******4191</t>
  </si>
  <si>
    <t>1367801047636684800</t>
  </si>
  <si>
    <t>李*军</t>
  </si>
  <si>
    <t>533124*****1817</t>
  </si>
  <si>
    <t>623190******7364</t>
  </si>
  <si>
    <t>1367813359655297024</t>
  </si>
  <si>
    <t>蒋*荣</t>
  </si>
  <si>
    <t>452323*****1612</t>
  </si>
  <si>
    <t>621798******0445</t>
  </si>
  <si>
    <t>1367829856096194560</t>
  </si>
  <si>
    <t>邓*红</t>
  </si>
  <si>
    <t>412902*****7960</t>
  </si>
  <si>
    <t>623052******8373</t>
  </si>
  <si>
    <t>1367849835986333696</t>
  </si>
  <si>
    <t>严*友</t>
  </si>
  <si>
    <t>532627*****211X</t>
  </si>
  <si>
    <t>1367855924077236224</t>
  </si>
  <si>
    <t>佘*君</t>
  </si>
  <si>
    <t>445224*****0023</t>
  </si>
  <si>
    <t>621225******5265</t>
  </si>
  <si>
    <t>1367856000971476992</t>
  </si>
  <si>
    <t>梅*强</t>
  </si>
  <si>
    <t>445322*****2818</t>
  </si>
  <si>
    <t>621728******7330</t>
  </si>
  <si>
    <t>1367857546631155712</t>
  </si>
  <si>
    <t>韦*伶</t>
  </si>
  <si>
    <t>452231*****2524</t>
  </si>
  <si>
    <t>621700******1595</t>
  </si>
  <si>
    <t>1367863337987780608</t>
  </si>
  <si>
    <t>511323*****0011</t>
  </si>
  <si>
    <t>623038******2686</t>
  </si>
  <si>
    <t>1367876698569879552</t>
  </si>
  <si>
    <t>张*新</t>
  </si>
  <si>
    <t>430623*****221X</t>
  </si>
  <si>
    <t>621462******5450</t>
  </si>
  <si>
    <t>1367878647767801856</t>
  </si>
  <si>
    <t>420323*****0053</t>
  </si>
  <si>
    <t>621799******6694</t>
  </si>
  <si>
    <t>1367879467963879424</t>
  </si>
  <si>
    <t>韩*华</t>
  </si>
  <si>
    <t>442527*****4131</t>
  </si>
  <si>
    <t>623038******7109</t>
  </si>
  <si>
    <t>1367883307387817984</t>
  </si>
  <si>
    <t>梁*聪</t>
  </si>
  <si>
    <t>441900*****7636</t>
  </si>
  <si>
    <t>621700******6329</t>
  </si>
  <si>
    <t>1367892600237457408</t>
  </si>
  <si>
    <t>441424*****204X</t>
  </si>
  <si>
    <t>623035******5</t>
  </si>
  <si>
    <t>1367906293595672576</t>
  </si>
  <si>
    <t>张*容</t>
  </si>
  <si>
    <t>513021*****3027</t>
  </si>
  <si>
    <t>622150******8185</t>
  </si>
  <si>
    <t>1367907567758082048</t>
  </si>
  <si>
    <t>刘*控</t>
  </si>
  <si>
    <t>441900*****6021</t>
  </si>
  <si>
    <t>621799******4085</t>
  </si>
  <si>
    <t>1367922667915157504</t>
  </si>
  <si>
    <t>颜*卫</t>
  </si>
  <si>
    <t>433022*****3838</t>
  </si>
  <si>
    <t>623038******6213</t>
  </si>
  <si>
    <t>1367925382208724992</t>
  </si>
  <si>
    <t>赵*雄</t>
  </si>
  <si>
    <t>445222*****3515</t>
  </si>
  <si>
    <t>622150******8929</t>
  </si>
  <si>
    <t>1367928578008260608</t>
  </si>
  <si>
    <t>郑*</t>
  </si>
  <si>
    <t>420902*****5968</t>
  </si>
  <si>
    <t>621700******8064</t>
  </si>
  <si>
    <t>1367936039943581696</t>
  </si>
  <si>
    <t>卢*潞</t>
  </si>
  <si>
    <t>441581*****3384</t>
  </si>
  <si>
    <t>621797******9282</t>
  </si>
  <si>
    <t>1367947968137306112</t>
  </si>
  <si>
    <t>何*运</t>
  </si>
  <si>
    <t>450802*****2313</t>
  </si>
  <si>
    <t>621226******4579</t>
  </si>
  <si>
    <t>1367949271991189504</t>
  </si>
  <si>
    <t>潘*智</t>
  </si>
  <si>
    <t>522622*****3031</t>
  </si>
  <si>
    <t>621799******7825</t>
  </si>
  <si>
    <t>1367974147313541120</t>
  </si>
  <si>
    <t>510402*****4713</t>
  </si>
  <si>
    <t>623575******0861</t>
  </si>
  <si>
    <t>1367992549650333696</t>
  </si>
  <si>
    <t>王*球</t>
  </si>
  <si>
    <t>430426*****9474</t>
  </si>
  <si>
    <t>622203******0949</t>
  </si>
  <si>
    <t>1368013773705158656</t>
  </si>
  <si>
    <t>李*伦</t>
  </si>
  <si>
    <t>441900*****0171</t>
  </si>
  <si>
    <t>621225******5647</t>
  </si>
  <si>
    <t>1368176782830374912</t>
  </si>
  <si>
    <t>陈*强</t>
  </si>
  <si>
    <t>432930*****7874</t>
  </si>
  <si>
    <t>622202******1247</t>
  </si>
  <si>
    <t>1368177161831849984</t>
  </si>
  <si>
    <t>411381*****483X</t>
  </si>
  <si>
    <t>1368180335791677440</t>
  </si>
  <si>
    <t>陈*蓉</t>
  </si>
  <si>
    <t>440883*****2229</t>
  </si>
  <si>
    <t>622203******1743</t>
  </si>
  <si>
    <t>1368182450610118656</t>
  </si>
  <si>
    <t>祝*</t>
  </si>
  <si>
    <t>421022*****0035</t>
  </si>
  <si>
    <t>1368191983692713984</t>
  </si>
  <si>
    <t>445281*****2729</t>
  </si>
  <si>
    <t>621226******4789</t>
  </si>
  <si>
    <t>1368193969762729984</t>
  </si>
  <si>
    <t>431126*****1217</t>
  </si>
  <si>
    <t>622848******4471</t>
  </si>
  <si>
    <t>1368212081908252672</t>
  </si>
  <si>
    <t>刘*霞</t>
  </si>
  <si>
    <t>442525*****5420</t>
  </si>
  <si>
    <t>623038******4447</t>
  </si>
  <si>
    <t>1368216148583776256</t>
  </si>
  <si>
    <t>莫*斌</t>
  </si>
  <si>
    <t>452427*****3514</t>
  </si>
  <si>
    <t>622203******6855</t>
  </si>
  <si>
    <t>1368225649579962368</t>
  </si>
  <si>
    <t>刘*茂</t>
  </si>
  <si>
    <t>450923*****6475</t>
  </si>
  <si>
    <t>622848******9270</t>
  </si>
  <si>
    <t>1368257050417213440</t>
  </si>
  <si>
    <t>彭*兰</t>
  </si>
  <si>
    <t>441900*****4344</t>
  </si>
  <si>
    <t>621785******6241</t>
  </si>
  <si>
    <t>1368259329841074176</t>
  </si>
  <si>
    <t>蔡*尝</t>
  </si>
  <si>
    <t>350525*****1056</t>
  </si>
  <si>
    <t>621439******8336</t>
  </si>
  <si>
    <t>1368266570698694656</t>
  </si>
  <si>
    <t>黄*红</t>
  </si>
  <si>
    <t>441900*****3028</t>
  </si>
  <si>
    <t>623038******0326</t>
  </si>
  <si>
    <t>1368278376993366016</t>
  </si>
  <si>
    <t>430521*****7790</t>
  </si>
  <si>
    <t>622700******0027</t>
  </si>
  <si>
    <t>1368280757231595520</t>
  </si>
  <si>
    <t>420682*****2016</t>
  </si>
  <si>
    <t>622188******8235</t>
  </si>
  <si>
    <t>1368304654328958976</t>
  </si>
  <si>
    <t>卢*诗</t>
  </si>
  <si>
    <t>440981*****0645</t>
  </si>
  <si>
    <t>621700******9207</t>
  </si>
  <si>
    <t>1368305198179131392</t>
  </si>
  <si>
    <t>谢*正</t>
  </si>
  <si>
    <t>445322*****0013</t>
  </si>
  <si>
    <t>621785******8745</t>
  </si>
  <si>
    <t>1368305588119449600</t>
  </si>
  <si>
    <t>伍*辉</t>
  </si>
  <si>
    <t>440785*****6615</t>
  </si>
  <si>
    <t>622203******7974</t>
  </si>
  <si>
    <t>1368319526429130752</t>
  </si>
  <si>
    <t>庞*丽</t>
  </si>
  <si>
    <t>450721*****7323</t>
  </si>
  <si>
    <t>621439******2047</t>
  </si>
  <si>
    <t>1368516516190527488</t>
  </si>
  <si>
    <t>杨*慧</t>
  </si>
  <si>
    <t>440881*****2941</t>
  </si>
  <si>
    <t>621700******5492</t>
  </si>
  <si>
    <t>1368525971372285952</t>
  </si>
  <si>
    <t>刘*军</t>
  </si>
  <si>
    <t>430725*****2370</t>
  </si>
  <si>
    <t>621799******4660</t>
  </si>
  <si>
    <t>1368528788241682432</t>
  </si>
  <si>
    <t>江*</t>
  </si>
  <si>
    <t>430921*****2918</t>
  </si>
  <si>
    <t>623052******1573</t>
  </si>
  <si>
    <t>1368537460283940864</t>
  </si>
  <si>
    <t>戴*枚</t>
  </si>
  <si>
    <t>432326*****0780</t>
  </si>
  <si>
    <t>621439******5465</t>
  </si>
  <si>
    <t>1368540338654457856</t>
  </si>
  <si>
    <t>张*林</t>
  </si>
  <si>
    <t>440921*****6034</t>
  </si>
  <si>
    <t>622203******3078</t>
  </si>
  <si>
    <t>1368541343081172992</t>
  </si>
  <si>
    <t>442527*****547X</t>
  </si>
  <si>
    <t>623010******5891</t>
  </si>
  <si>
    <t>1368549946777309184</t>
  </si>
  <si>
    <t>522726*****4969</t>
  </si>
  <si>
    <t>622663******1</t>
  </si>
  <si>
    <t>1368556688403771392</t>
  </si>
  <si>
    <t>吴*荣</t>
  </si>
  <si>
    <t>441522*****3777</t>
  </si>
  <si>
    <t>623058******8297</t>
  </si>
  <si>
    <t>1368560766986854400</t>
  </si>
  <si>
    <t>220182*****0013</t>
  </si>
  <si>
    <t>621700******5312</t>
  </si>
  <si>
    <t>1368565594819530752</t>
  </si>
  <si>
    <t>叶*</t>
  </si>
  <si>
    <t>440106*****0077</t>
  </si>
  <si>
    <t>621439******6083</t>
  </si>
  <si>
    <t>1368576915824836608</t>
  </si>
  <si>
    <t>连*</t>
  </si>
  <si>
    <t>360102*****6318</t>
  </si>
  <si>
    <t>621226******5750</t>
  </si>
  <si>
    <t>1368584613035384832</t>
  </si>
  <si>
    <t>孟*兰</t>
  </si>
  <si>
    <t>421022*****606X</t>
  </si>
  <si>
    <t>1368584757839499264</t>
  </si>
  <si>
    <t>谢*贵</t>
  </si>
  <si>
    <t>452503*****6415</t>
  </si>
  <si>
    <t>622848******6813</t>
  </si>
  <si>
    <t>1368585875214704640</t>
  </si>
  <si>
    <t>苏*宜</t>
  </si>
  <si>
    <t>445281*****5121</t>
  </si>
  <si>
    <t>621771******6</t>
  </si>
  <si>
    <t>1368588763433377792</t>
  </si>
  <si>
    <t>442527*****1093</t>
  </si>
  <si>
    <t>623010******8129</t>
  </si>
  <si>
    <t>1368597522239037440</t>
  </si>
  <si>
    <t>田*兰</t>
  </si>
  <si>
    <t>431127*****6720</t>
  </si>
  <si>
    <t>621758******2785</t>
  </si>
  <si>
    <t>1368598585730015232</t>
  </si>
  <si>
    <t>郑*娇</t>
  </si>
  <si>
    <t>445224*****5722</t>
  </si>
  <si>
    <t>621799******6040</t>
  </si>
  <si>
    <t>1368625207413702656</t>
  </si>
  <si>
    <t>唐*云</t>
  </si>
  <si>
    <t>510121*****6066</t>
  </si>
  <si>
    <t>623038******2263</t>
  </si>
  <si>
    <t>1368628236154212352</t>
  </si>
  <si>
    <t>511621*****6064</t>
  </si>
  <si>
    <t>621225******3280</t>
  </si>
  <si>
    <t>1368634092665090048</t>
  </si>
  <si>
    <t>梁*源</t>
  </si>
  <si>
    <t>441225*****461X</t>
  </si>
  <si>
    <t>621785******8831</t>
  </si>
  <si>
    <t>1368635063948414976</t>
  </si>
  <si>
    <t>后*玲</t>
  </si>
  <si>
    <t>420606*****1029</t>
  </si>
  <si>
    <t>621700******5712</t>
  </si>
  <si>
    <t>1368641367563669504</t>
  </si>
  <si>
    <t>张*宏</t>
  </si>
  <si>
    <t>452123*****411X</t>
  </si>
  <si>
    <t>622203******0972</t>
  </si>
  <si>
    <t>1368658068233650176</t>
  </si>
  <si>
    <t>夏*凤</t>
  </si>
  <si>
    <t>370982*****3400</t>
  </si>
  <si>
    <t>621785******0341</t>
  </si>
  <si>
    <t>1368681561415352320</t>
  </si>
  <si>
    <t>厉*嫦</t>
  </si>
  <si>
    <t>432927*****6329</t>
  </si>
  <si>
    <t>623052******5977</t>
  </si>
  <si>
    <t>1368683947584229376</t>
  </si>
  <si>
    <t>蔡*洪</t>
  </si>
  <si>
    <t>441900*****1136</t>
  </si>
  <si>
    <t>622202******0349</t>
  </si>
  <si>
    <t>1368690813877985280</t>
  </si>
  <si>
    <t>杜*洪</t>
  </si>
  <si>
    <t>441900*****2219</t>
  </si>
  <si>
    <t>621700******8714</t>
  </si>
  <si>
    <t>1368690832567828480</t>
  </si>
  <si>
    <t>蔡*军</t>
  </si>
  <si>
    <t>430422*****9018</t>
  </si>
  <si>
    <t>622908******118</t>
  </si>
  <si>
    <t>1368691591527108608</t>
  </si>
  <si>
    <t>金*峰</t>
  </si>
  <si>
    <t>422223*****2018</t>
  </si>
  <si>
    <t>621499******9</t>
  </si>
  <si>
    <t>1368717661794082816</t>
  </si>
  <si>
    <t>程*</t>
  </si>
  <si>
    <t>513023*****401X</t>
  </si>
  <si>
    <t>622202******6190</t>
  </si>
  <si>
    <t>1368718089101418496</t>
  </si>
  <si>
    <t>柏*志</t>
  </si>
  <si>
    <t>442527*****1378</t>
  </si>
  <si>
    <t>621226******4729</t>
  </si>
  <si>
    <t>1368896921032855552</t>
  </si>
  <si>
    <t>唐*春</t>
  </si>
  <si>
    <t>431122*****6164</t>
  </si>
  <si>
    <t>1368902199883243520</t>
  </si>
  <si>
    <t>李*玲</t>
  </si>
  <si>
    <t>440881*****1504</t>
  </si>
  <si>
    <t>621098******4191</t>
  </si>
  <si>
    <t>1368906945109041152</t>
  </si>
  <si>
    <t>李*飞</t>
  </si>
  <si>
    <t>370828*****0653</t>
  </si>
  <si>
    <t>1368910972089638912</t>
  </si>
  <si>
    <t>442527*****5528</t>
  </si>
  <si>
    <t>622203******8873</t>
  </si>
  <si>
    <t>1368912065695715328</t>
  </si>
  <si>
    <t>韦*建</t>
  </si>
  <si>
    <t>452225*****2552</t>
  </si>
  <si>
    <t>1368912837560893440</t>
  </si>
  <si>
    <t>代*奔</t>
  </si>
  <si>
    <t>411324*****4819</t>
  </si>
  <si>
    <t>621663******8778</t>
  </si>
  <si>
    <t>1368917044699471872</t>
  </si>
  <si>
    <t>卢*丽</t>
  </si>
  <si>
    <t>431125*****6924</t>
  </si>
  <si>
    <t>621534******6525</t>
  </si>
  <si>
    <t>1368928724372295680</t>
  </si>
  <si>
    <t>王*红</t>
  </si>
  <si>
    <t>513029*****5123</t>
  </si>
  <si>
    <t>621799******4406</t>
  </si>
  <si>
    <t>1368940435288535040</t>
  </si>
  <si>
    <t>苏*</t>
  </si>
  <si>
    <t>440982*****0448</t>
  </si>
  <si>
    <t>621700******1141</t>
  </si>
  <si>
    <t>1368956161550319616</t>
  </si>
  <si>
    <t>宁*维</t>
  </si>
  <si>
    <t>430923*****5716</t>
  </si>
  <si>
    <t>623058******7044</t>
  </si>
  <si>
    <t>1368960507465830400</t>
  </si>
  <si>
    <t>徐*欢</t>
  </si>
  <si>
    <t>441624*****2621</t>
  </si>
  <si>
    <t>621534******8958</t>
  </si>
  <si>
    <t>1368962074478809088</t>
  </si>
  <si>
    <t>刘*就</t>
  </si>
  <si>
    <t>442527*****6733</t>
  </si>
  <si>
    <t>622845******7118</t>
  </si>
  <si>
    <t>1368981743105351680</t>
  </si>
  <si>
    <t>李*青</t>
  </si>
  <si>
    <t>431024*****3348</t>
  </si>
  <si>
    <t>622202******5826</t>
  </si>
  <si>
    <t>1368990260541390848</t>
  </si>
  <si>
    <t>师*华</t>
  </si>
  <si>
    <t>411123*****3526</t>
  </si>
  <si>
    <t>623038******6623</t>
  </si>
  <si>
    <t>1368994559421980672</t>
  </si>
  <si>
    <t>麦*珍</t>
  </si>
  <si>
    <t>441324*****4022</t>
  </si>
  <si>
    <t>621226******4135</t>
  </si>
  <si>
    <t>1368998863931281408</t>
  </si>
  <si>
    <t>邱*瑜</t>
  </si>
  <si>
    <t>445221*****1961</t>
  </si>
  <si>
    <t>622700******1368</t>
  </si>
  <si>
    <t>1368999523544379392</t>
  </si>
  <si>
    <t>黄*婼</t>
  </si>
  <si>
    <t>450981*****2022</t>
  </si>
  <si>
    <t>1369000945119825920</t>
  </si>
  <si>
    <t>张*珊</t>
  </si>
  <si>
    <t>445122*****7425</t>
  </si>
  <si>
    <t>621691******8</t>
  </si>
  <si>
    <t>1369001701348651008</t>
  </si>
  <si>
    <t>韩*玲</t>
  </si>
  <si>
    <t>441900*****4164</t>
  </si>
  <si>
    <t>622622******5</t>
  </si>
  <si>
    <t>1369002837212311552</t>
  </si>
  <si>
    <t>方*福</t>
  </si>
  <si>
    <t>362133*****2119</t>
  </si>
  <si>
    <t>622682******7144</t>
  </si>
  <si>
    <t>1369007927612575744</t>
  </si>
  <si>
    <t>罗*良</t>
  </si>
  <si>
    <t>362429*****5310</t>
  </si>
  <si>
    <t>621723******5020</t>
  </si>
  <si>
    <t>1369009432583385088</t>
  </si>
  <si>
    <t>冯*晴</t>
  </si>
  <si>
    <t>440981*****6184</t>
  </si>
  <si>
    <t>622180******2026</t>
  </si>
  <si>
    <t>1369012983153922048</t>
  </si>
  <si>
    <t>李*香</t>
  </si>
  <si>
    <t>431024*****3323</t>
  </si>
  <si>
    <t>621723******0646</t>
  </si>
  <si>
    <t>1369030672442368000</t>
  </si>
  <si>
    <t>蒲*芳</t>
  </si>
  <si>
    <t>513030*****3924</t>
  </si>
  <si>
    <t>623575******5812</t>
  </si>
  <si>
    <t>1369038452523970560</t>
  </si>
  <si>
    <t>付*彬</t>
  </si>
  <si>
    <t>411423*****1516</t>
  </si>
  <si>
    <t>621485******2</t>
  </si>
  <si>
    <t>1369041176887996416</t>
  </si>
  <si>
    <t>陈*堂</t>
  </si>
  <si>
    <t>442527*****6735</t>
  </si>
  <si>
    <t>621225******9017</t>
  </si>
  <si>
    <t>1369044294027550720</t>
  </si>
  <si>
    <t>445221*****7156</t>
  </si>
  <si>
    <t>621226******7071</t>
  </si>
  <si>
    <t>1369049093095694336</t>
  </si>
  <si>
    <t>黄*强</t>
  </si>
  <si>
    <t>441900*****4851</t>
  </si>
  <si>
    <t>622700******9307</t>
  </si>
  <si>
    <t>1369138816166264832</t>
  </si>
  <si>
    <t>石*盛</t>
  </si>
  <si>
    <t>441824*****0637</t>
  </si>
  <si>
    <t>621462******8854</t>
  </si>
  <si>
    <t>1369256420742701056</t>
  </si>
  <si>
    <t>510521*****2928</t>
  </si>
  <si>
    <t>623052******0677</t>
  </si>
  <si>
    <t>1369260280655773696</t>
  </si>
  <si>
    <t>卢*仪</t>
  </si>
  <si>
    <t>441900*****1586</t>
  </si>
  <si>
    <t>621661******1398</t>
  </si>
  <si>
    <t>1369260978621517824</t>
  </si>
  <si>
    <t>唐*生</t>
  </si>
  <si>
    <t>421003*****3559</t>
  </si>
  <si>
    <t>622848******3773</t>
  </si>
  <si>
    <t>1369275857365536768</t>
  </si>
  <si>
    <t>陈*荧</t>
  </si>
  <si>
    <t>450921*****3221</t>
  </si>
  <si>
    <t>623668******7393</t>
  </si>
  <si>
    <t>1369278909069791232</t>
  </si>
  <si>
    <t>450902*****2054</t>
  </si>
  <si>
    <t>623575******6267</t>
  </si>
  <si>
    <t>1369291605479698432</t>
  </si>
  <si>
    <t>陶*才</t>
  </si>
  <si>
    <t>450330*****1357</t>
  </si>
  <si>
    <t>623052******9273</t>
  </si>
  <si>
    <t>1369311256267894784</t>
  </si>
  <si>
    <t>陆*玲</t>
  </si>
  <si>
    <t>430528*****4083</t>
  </si>
  <si>
    <t>622908******215</t>
  </si>
  <si>
    <t>1369317009858859008</t>
  </si>
  <si>
    <t>许*</t>
  </si>
  <si>
    <t>340827*****6921</t>
  </si>
  <si>
    <t>621226******0618</t>
  </si>
  <si>
    <t>1369322014884147200</t>
  </si>
  <si>
    <t>袁*</t>
  </si>
  <si>
    <t>430821*****0634</t>
  </si>
  <si>
    <t>622700******1757</t>
  </si>
  <si>
    <t>1369322277082664960</t>
  </si>
  <si>
    <t>胡*涛</t>
  </si>
  <si>
    <t>445224*****0051</t>
  </si>
  <si>
    <t>621226******8275</t>
  </si>
  <si>
    <t>1369325483321896960</t>
  </si>
  <si>
    <t>廖*华</t>
  </si>
  <si>
    <t>441824*****361X</t>
  </si>
  <si>
    <t>621439******3749</t>
  </si>
  <si>
    <t>1369326162299981824</t>
  </si>
  <si>
    <t>邹*锋</t>
  </si>
  <si>
    <t>440122*****4215</t>
  </si>
  <si>
    <t>623010******6456</t>
  </si>
  <si>
    <t>1369333843974823936</t>
  </si>
  <si>
    <t>李*阳</t>
  </si>
  <si>
    <t>441900*****1980</t>
  </si>
  <si>
    <t>621700******3055</t>
  </si>
  <si>
    <t>1369346557359005696</t>
  </si>
  <si>
    <t>尹*霞</t>
  </si>
  <si>
    <t>430525*****5728</t>
  </si>
  <si>
    <t>621485******9</t>
  </si>
  <si>
    <t>1369365779304816640</t>
  </si>
  <si>
    <t>林*琳</t>
  </si>
  <si>
    <t>450922*****0470</t>
  </si>
  <si>
    <t>621225******5447</t>
  </si>
  <si>
    <t>1369374442279055360</t>
  </si>
  <si>
    <t>林*荷</t>
  </si>
  <si>
    <t>441900*****3544</t>
  </si>
  <si>
    <t>621785******2575</t>
  </si>
  <si>
    <t>1369376020629135360</t>
  </si>
  <si>
    <t>450328*****3029</t>
  </si>
  <si>
    <t>621660******7477</t>
  </si>
  <si>
    <t>1369391912175927296</t>
  </si>
  <si>
    <t>441481*****5321</t>
  </si>
  <si>
    <t>621700******8629</t>
  </si>
  <si>
    <t>1369393893917495296</t>
  </si>
  <si>
    <t>章*德</t>
  </si>
  <si>
    <t>612321*****0810</t>
  </si>
  <si>
    <t>1369398565839446016</t>
  </si>
  <si>
    <t>黄*维</t>
  </si>
  <si>
    <t>441900*****1092</t>
  </si>
  <si>
    <t>621439******4622</t>
  </si>
  <si>
    <t>1369403138692001792</t>
  </si>
  <si>
    <t>李*智</t>
  </si>
  <si>
    <t>432927*****6312</t>
  </si>
  <si>
    <t>622203******3653</t>
  </si>
  <si>
    <t>1369415283399892992</t>
  </si>
  <si>
    <t>兰*宁</t>
  </si>
  <si>
    <t>452702*****2869</t>
  </si>
  <si>
    <t>1402231311380914176</t>
  </si>
  <si>
    <t>杨*深</t>
  </si>
  <si>
    <t>441900*****1098</t>
  </si>
  <si>
    <t>622202******4429</t>
  </si>
  <si>
    <t>1371767289259073536</t>
  </si>
  <si>
    <t>萧*健</t>
  </si>
  <si>
    <t>441900*****2778</t>
  </si>
  <si>
    <t>621700******8889</t>
  </si>
  <si>
    <t>1371784135228174336</t>
  </si>
  <si>
    <t>陈*英</t>
  </si>
  <si>
    <t>621439******8462</t>
  </si>
  <si>
    <t>1371812888167755776</t>
  </si>
  <si>
    <t>凌*连</t>
  </si>
  <si>
    <t>450703*****7220</t>
  </si>
  <si>
    <t>622848******9579</t>
  </si>
  <si>
    <t>1371827150164463616</t>
  </si>
  <si>
    <t>石*迁</t>
  </si>
  <si>
    <t>500242*****2050</t>
  </si>
  <si>
    <t>621723******5576</t>
  </si>
  <si>
    <t>1371883041396011008</t>
  </si>
  <si>
    <t>吴*寿</t>
  </si>
  <si>
    <t>452528*****3298</t>
  </si>
  <si>
    <t>621225******7154</t>
  </si>
  <si>
    <t>1371889876211470336</t>
  </si>
  <si>
    <t>李*旭</t>
  </si>
  <si>
    <t>450722*****3752</t>
  </si>
  <si>
    <t>1371910152995344384</t>
  </si>
  <si>
    <t>赵*圆</t>
  </si>
  <si>
    <t>433124*****404X</t>
  </si>
  <si>
    <t>621534******9306</t>
  </si>
  <si>
    <t>1371918892821815296</t>
  </si>
  <si>
    <t>李*燕</t>
  </si>
  <si>
    <t>450981*****0425</t>
  </si>
  <si>
    <t>621700******3439</t>
  </si>
  <si>
    <t>1371922731377467392</t>
  </si>
  <si>
    <t>441900*****2220</t>
  </si>
  <si>
    <t>621226******4840</t>
  </si>
  <si>
    <t>1371936289750425600</t>
  </si>
  <si>
    <t>李*刚</t>
  </si>
  <si>
    <t>432826*****3917</t>
  </si>
  <si>
    <t>621439******9890</t>
  </si>
  <si>
    <t>1371976175656247296</t>
  </si>
  <si>
    <t>黄*鸿</t>
  </si>
  <si>
    <t>441900*****1318</t>
  </si>
  <si>
    <t>621226******0841</t>
  </si>
  <si>
    <t>1371981373321687040</t>
  </si>
  <si>
    <t>王*参</t>
  </si>
  <si>
    <t>350524*****5538</t>
  </si>
  <si>
    <t>622609******9</t>
  </si>
  <si>
    <t>1372167028983107584</t>
  </si>
  <si>
    <t>430523*****4379</t>
  </si>
  <si>
    <t>1372180157502754816</t>
  </si>
  <si>
    <t>林*应</t>
  </si>
  <si>
    <t>441522*****5715</t>
  </si>
  <si>
    <t>1372214501470507008</t>
  </si>
  <si>
    <t>廖*平</t>
  </si>
  <si>
    <t>430526*****6555</t>
  </si>
  <si>
    <t>621785******9896</t>
  </si>
  <si>
    <t>1372241396060786688</t>
  </si>
  <si>
    <t>李*良</t>
  </si>
  <si>
    <t>441900*****2435</t>
  </si>
  <si>
    <t>623038******2312</t>
  </si>
  <si>
    <t>1372246026895368192</t>
  </si>
  <si>
    <t>441900*****0045</t>
  </si>
  <si>
    <t>621439******1929</t>
  </si>
  <si>
    <t>1372247435799826432</t>
  </si>
  <si>
    <t>刘*根</t>
  </si>
  <si>
    <t>360121*****4415</t>
  </si>
  <si>
    <t>622208******2673</t>
  </si>
  <si>
    <t>1372257109412589568</t>
  </si>
  <si>
    <t>522132*****3840</t>
  </si>
  <si>
    <t>1372268437195857920</t>
  </si>
  <si>
    <t>熊*辉</t>
  </si>
  <si>
    <t>411526*****1618</t>
  </si>
  <si>
    <t>621226******9109</t>
  </si>
  <si>
    <t>1372279058306011136</t>
  </si>
  <si>
    <t>张*东</t>
  </si>
  <si>
    <t>441900*****3015</t>
  </si>
  <si>
    <t>621785******5284</t>
  </si>
  <si>
    <t>1372280073235378176</t>
  </si>
  <si>
    <t>杨*中</t>
  </si>
  <si>
    <t>432524*****6414</t>
  </si>
  <si>
    <t>622848******0571</t>
  </si>
  <si>
    <t>1372300285338882048</t>
  </si>
  <si>
    <t>441423*****472X</t>
  </si>
  <si>
    <t>621439******8037</t>
  </si>
  <si>
    <t>1372302546991448064</t>
  </si>
  <si>
    <t>黎*</t>
  </si>
  <si>
    <t>430481*****004X</t>
  </si>
  <si>
    <t>621700******8204</t>
  </si>
  <si>
    <t>1372304611318870016</t>
  </si>
  <si>
    <t>路*珍</t>
  </si>
  <si>
    <t>432402*****4022</t>
  </si>
  <si>
    <t>623038******1306</t>
  </si>
  <si>
    <t>1372322834776989696</t>
  </si>
  <si>
    <t>黄*珍</t>
  </si>
  <si>
    <t>452624*****2565</t>
  </si>
  <si>
    <t>623094******9714</t>
  </si>
  <si>
    <t>1372326911795634176</t>
  </si>
  <si>
    <t>452123*****4311</t>
  </si>
  <si>
    <t>621098******1158</t>
  </si>
  <si>
    <t>1372332922669543424</t>
  </si>
  <si>
    <t>陈*涛</t>
  </si>
  <si>
    <t>441900*****6010</t>
  </si>
  <si>
    <t>623010******4435</t>
  </si>
  <si>
    <t>1372520614371926016</t>
  </si>
  <si>
    <t>430626*****8565</t>
  </si>
  <si>
    <t>621723******9229</t>
  </si>
  <si>
    <t>1372527391108931584</t>
  </si>
  <si>
    <t>李*成</t>
  </si>
  <si>
    <t>452526*****3213</t>
  </si>
  <si>
    <t>621799******3586</t>
  </si>
  <si>
    <t>1372528088223232000</t>
  </si>
  <si>
    <t>柯*焱</t>
  </si>
  <si>
    <t>420322*****3359</t>
  </si>
  <si>
    <t>621661******4876</t>
  </si>
  <si>
    <t>1372538421780291584</t>
  </si>
  <si>
    <t>彭*</t>
  </si>
  <si>
    <t>362202*****1034</t>
  </si>
  <si>
    <t>622848******3377</t>
  </si>
  <si>
    <t>1372540105545879552</t>
  </si>
  <si>
    <t>邓*俊</t>
  </si>
  <si>
    <t>421002*****1023</t>
  </si>
  <si>
    <t>622848******8214</t>
  </si>
  <si>
    <t>1372549551646937088</t>
  </si>
  <si>
    <t>韦*军</t>
  </si>
  <si>
    <t>452224*****0551</t>
  </si>
  <si>
    <t>621226******8218</t>
  </si>
  <si>
    <t>1372614405569286144</t>
  </si>
  <si>
    <t>曾*华</t>
  </si>
  <si>
    <t>522131*****2614</t>
  </si>
  <si>
    <t>622848******7617</t>
  </si>
  <si>
    <t>1372614789226405888</t>
  </si>
  <si>
    <t>陈*元</t>
  </si>
  <si>
    <t>512222*****1163</t>
  </si>
  <si>
    <t>621700******9894</t>
  </si>
  <si>
    <t>1372617910392631296</t>
  </si>
  <si>
    <t>黎*贞</t>
  </si>
  <si>
    <t>441900*****1984</t>
  </si>
  <si>
    <t>621485******7</t>
  </si>
  <si>
    <t>1372643345402863616</t>
  </si>
  <si>
    <t>黄*宇</t>
  </si>
  <si>
    <t>450881*****7421</t>
  </si>
  <si>
    <t>621799******5733</t>
  </si>
  <si>
    <t>1372661483305537536</t>
  </si>
  <si>
    <t>凌*</t>
  </si>
  <si>
    <t>460032*****2269</t>
  </si>
  <si>
    <t>621660******5291</t>
  </si>
  <si>
    <t>1372664370685411328</t>
  </si>
  <si>
    <t>440582*****6614</t>
  </si>
  <si>
    <t>622202******2314</t>
  </si>
  <si>
    <t>1372675692454092801</t>
  </si>
  <si>
    <t>欧*义平</t>
  </si>
  <si>
    <t>432822*****8311</t>
  </si>
  <si>
    <t>623668******0591</t>
  </si>
  <si>
    <t>1372907950188367872</t>
  </si>
  <si>
    <t>邓*铭</t>
  </si>
  <si>
    <t>441900*****0478</t>
  </si>
  <si>
    <t>621462******9528</t>
  </si>
  <si>
    <t>1372953549201838080</t>
  </si>
  <si>
    <t>戴*文</t>
  </si>
  <si>
    <t>441900*****0795</t>
  </si>
  <si>
    <t>621439******6296</t>
  </si>
  <si>
    <t>1372968686864470016</t>
  </si>
  <si>
    <t>管*婷</t>
  </si>
  <si>
    <t>450722*****3403</t>
  </si>
  <si>
    <t>623575******4020</t>
  </si>
  <si>
    <t>1372980326343245824</t>
  </si>
  <si>
    <t>黄*莹</t>
  </si>
  <si>
    <t>441900*****306X</t>
  </si>
  <si>
    <t>623010******3616</t>
  </si>
  <si>
    <t>1373018029654974464</t>
  </si>
  <si>
    <t>432524*****341X</t>
  </si>
  <si>
    <t>622203******9962</t>
  </si>
  <si>
    <t>1373027437839519744</t>
  </si>
  <si>
    <t>苏*波</t>
  </si>
  <si>
    <t>441900*****1093</t>
  </si>
  <si>
    <t>621439******9081</t>
  </si>
  <si>
    <t>1373032311415283712</t>
  </si>
  <si>
    <t>430425*****4918</t>
  </si>
  <si>
    <t>621439******9586</t>
  </si>
  <si>
    <t>1373049835808788480</t>
  </si>
  <si>
    <t>侯*纯</t>
  </si>
  <si>
    <t>445222*****3540</t>
  </si>
  <si>
    <t>623038******7729</t>
  </si>
  <si>
    <t>1373052999006003200</t>
  </si>
  <si>
    <t>倪*</t>
  </si>
  <si>
    <t>431121*****8062</t>
  </si>
  <si>
    <t>621768******3</t>
  </si>
  <si>
    <t>1373065761040015360</t>
  </si>
  <si>
    <t>钟*林</t>
  </si>
  <si>
    <t>441821*****0017</t>
  </si>
  <si>
    <t>621462******9399</t>
  </si>
  <si>
    <t>1373203039854895104</t>
  </si>
  <si>
    <t>452228*****2535</t>
  </si>
  <si>
    <t>623038******1548</t>
  </si>
  <si>
    <t>1373245208997240832</t>
  </si>
  <si>
    <t>芦*成</t>
  </si>
  <si>
    <t>620302*****0854</t>
  </si>
  <si>
    <t>621439******4735</t>
  </si>
  <si>
    <t>1373263161230725120</t>
  </si>
  <si>
    <t>李*桥</t>
  </si>
  <si>
    <t>430426*****6019</t>
  </si>
  <si>
    <t>621462******8923</t>
  </si>
  <si>
    <t>1373282725947641856</t>
  </si>
  <si>
    <t>戴*柳</t>
  </si>
  <si>
    <t>440882*****1524</t>
  </si>
  <si>
    <t>623038******7351</t>
  </si>
  <si>
    <t>1373289006859165696</t>
  </si>
  <si>
    <t>卢*琼</t>
  </si>
  <si>
    <t>442527*****132X</t>
  </si>
  <si>
    <t>621462******4288</t>
  </si>
  <si>
    <t>1373298949163229184</t>
  </si>
  <si>
    <t>刘*香</t>
  </si>
  <si>
    <t>442527*****6800</t>
  </si>
  <si>
    <t>623010******6162</t>
  </si>
  <si>
    <t>1373302425473617920</t>
  </si>
  <si>
    <t>441900*****4113</t>
  </si>
  <si>
    <t>1373302527885967360</t>
  </si>
  <si>
    <t>廖*强</t>
  </si>
  <si>
    <t>441424*****5310</t>
  </si>
  <si>
    <t>621797******9599</t>
  </si>
  <si>
    <t>1373303291878416384</t>
  </si>
  <si>
    <t>莫*芳</t>
  </si>
  <si>
    <t>450803*****6648</t>
  </si>
  <si>
    <t>622180******3855</t>
  </si>
  <si>
    <t>1373352896422916096</t>
  </si>
  <si>
    <t>钟*远</t>
  </si>
  <si>
    <t>441900*****167X</t>
  </si>
  <si>
    <t>621700******0852</t>
  </si>
  <si>
    <t>1373379920386502656</t>
  </si>
  <si>
    <t>高*宏</t>
  </si>
  <si>
    <t>511223*****6550</t>
  </si>
  <si>
    <t>622609******5</t>
  </si>
  <si>
    <t>1373386275524616192</t>
  </si>
  <si>
    <t>刁*云</t>
  </si>
  <si>
    <t>441425*****1972</t>
  </si>
  <si>
    <t>623038******9772</t>
  </si>
  <si>
    <t>1373398883199746048</t>
  </si>
  <si>
    <t>胡*红</t>
  </si>
  <si>
    <t>430581*****5542</t>
  </si>
  <si>
    <t>621539******5792</t>
  </si>
  <si>
    <t>1373399684035031040</t>
  </si>
  <si>
    <t>胡*惠</t>
  </si>
  <si>
    <t>441522*****0024</t>
  </si>
  <si>
    <t>1373406511858589696</t>
  </si>
  <si>
    <t>戚*波</t>
  </si>
  <si>
    <t>511381*****7377</t>
  </si>
  <si>
    <t>623058******6936</t>
  </si>
  <si>
    <t>1373410517213425664</t>
  </si>
  <si>
    <t>杨*华</t>
  </si>
  <si>
    <t>430529*****2347</t>
  </si>
  <si>
    <t>623094******5416</t>
  </si>
  <si>
    <t>1373553567931666432</t>
  </si>
  <si>
    <t>姜*</t>
  </si>
  <si>
    <t>320705*****3524</t>
  </si>
  <si>
    <t>621483******2</t>
  </si>
  <si>
    <t>1373608870442311680</t>
  </si>
  <si>
    <t>郑*晴</t>
  </si>
  <si>
    <t>445321*****1024</t>
  </si>
  <si>
    <t>621439******7384</t>
  </si>
  <si>
    <t>1373615000178565120</t>
  </si>
  <si>
    <t>杨*国</t>
  </si>
  <si>
    <t>452225*****1318</t>
  </si>
  <si>
    <t>622908******415</t>
  </si>
  <si>
    <t>1373615026359410688</t>
  </si>
  <si>
    <t>董*伟</t>
  </si>
  <si>
    <t>362124*****3437</t>
  </si>
  <si>
    <t>621439******8472</t>
  </si>
  <si>
    <t>1373627515381915648</t>
  </si>
  <si>
    <t>441284*****0040</t>
  </si>
  <si>
    <t>622700******7233</t>
  </si>
  <si>
    <t>1373635523906285568</t>
  </si>
  <si>
    <t>尹*玲</t>
  </si>
  <si>
    <t>513622*****5706</t>
  </si>
  <si>
    <t>621700******3723</t>
  </si>
  <si>
    <t>1373639575956234240</t>
  </si>
  <si>
    <t>黄*嘉</t>
  </si>
  <si>
    <t>431127*****6767</t>
  </si>
  <si>
    <t>622202******8621</t>
  </si>
  <si>
    <t>1373652852660609024</t>
  </si>
  <si>
    <t>何*静</t>
  </si>
  <si>
    <t>441481*****2240</t>
  </si>
  <si>
    <t>1373661656110469120</t>
  </si>
  <si>
    <t>梁*红</t>
  </si>
  <si>
    <t>440981*****1748</t>
  </si>
  <si>
    <t>623038******5798</t>
  </si>
  <si>
    <t>1373669543000051712</t>
  </si>
  <si>
    <t>卢*欣</t>
  </si>
  <si>
    <t>441900*****0043</t>
  </si>
  <si>
    <t>621226******6927</t>
  </si>
  <si>
    <t>1373671040739835904</t>
  </si>
  <si>
    <t>毛*德</t>
  </si>
  <si>
    <t>421127*****0415</t>
  </si>
  <si>
    <t>622848******4112</t>
  </si>
  <si>
    <t>1373685977474314240</t>
  </si>
  <si>
    <t>420625*****2531</t>
  </si>
  <si>
    <t>621799******9221</t>
  </si>
  <si>
    <t>1373737735634427904</t>
  </si>
  <si>
    <t>朱*斌</t>
  </si>
  <si>
    <t>432522*****8718</t>
  </si>
  <si>
    <t>621700******1427</t>
  </si>
  <si>
    <t>1373738551032324096</t>
  </si>
  <si>
    <t>莫*英</t>
  </si>
  <si>
    <t>441900*****1989</t>
  </si>
  <si>
    <t>623038******0908</t>
  </si>
  <si>
    <t>1373743570628517888</t>
  </si>
  <si>
    <t>钱*</t>
  </si>
  <si>
    <t>430524*****0331</t>
  </si>
  <si>
    <t>621539******3868</t>
  </si>
  <si>
    <t>1373777853162323968</t>
  </si>
  <si>
    <t>梁*炎</t>
  </si>
  <si>
    <t>440982*****2975</t>
  </si>
  <si>
    <t>622848******8371</t>
  </si>
  <si>
    <t>1373789221609377792</t>
  </si>
  <si>
    <t>王*超</t>
  </si>
  <si>
    <t>522121*****0811</t>
  </si>
  <si>
    <t>621439******2348</t>
  </si>
  <si>
    <t>1373790108335648768</t>
  </si>
  <si>
    <t>430523*****3524</t>
  </si>
  <si>
    <t>623668******0126</t>
  </si>
  <si>
    <t>1373939906791510016</t>
  </si>
  <si>
    <t>陈*军</t>
  </si>
  <si>
    <t>413026*****1910</t>
  </si>
  <si>
    <t>622848******4873</t>
  </si>
  <si>
    <t>1373958431933304832</t>
  </si>
  <si>
    <t>巫*泉</t>
  </si>
  <si>
    <t>450802*****1370</t>
  </si>
  <si>
    <t>623668******2422</t>
  </si>
  <si>
    <t>1373982733302898688</t>
  </si>
  <si>
    <t>梁*东</t>
  </si>
  <si>
    <t>441900*****001X</t>
  </si>
  <si>
    <t>1373983727134879744</t>
  </si>
  <si>
    <t>张*泉</t>
  </si>
  <si>
    <t>362427*****5310</t>
  </si>
  <si>
    <t>622848******0275</t>
  </si>
  <si>
    <t>1373999332642627584</t>
  </si>
  <si>
    <t>徐*坡</t>
  </si>
  <si>
    <t>410422*****2211</t>
  </si>
  <si>
    <t>623038******8508</t>
  </si>
  <si>
    <t>1374006536758231040</t>
  </si>
  <si>
    <t>卢*</t>
  </si>
  <si>
    <t>430923*****3220</t>
  </si>
  <si>
    <t>623038******3586</t>
  </si>
  <si>
    <t>1374014075822542848</t>
  </si>
  <si>
    <t>滕*光</t>
  </si>
  <si>
    <t>452132*****1212</t>
  </si>
  <si>
    <t>621700******0581</t>
  </si>
  <si>
    <t>1374021786991693824</t>
  </si>
  <si>
    <t>刘*莲</t>
  </si>
  <si>
    <t>362132*****8524</t>
  </si>
  <si>
    <t>622848******7971</t>
  </si>
  <si>
    <t>1374022752382132224</t>
  </si>
  <si>
    <t>张*娟</t>
  </si>
  <si>
    <t>441424*****4908</t>
  </si>
  <si>
    <t>623058******0510</t>
  </si>
  <si>
    <t>1374025244314570752</t>
  </si>
  <si>
    <t>高*</t>
  </si>
  <si>
    <t>411321*****2927</t>
  </si>
  <si>
    <t>622848******4718</t>
  </si>
  <si>
    <t>1374032077406244864</t>
  </si>
  <si>
    <t>430422*****0110</t>
  </si>
  <si>
    <t>623052******2777</t>
  </si>
  <si>
    <t>1374035798374612992</t>
  </si>
  <si>
    <t>吴*纯</t>
  </si>
  <si>
    <t>445221*****7725</t>
  </si>
  <si>
    <t>622203******3532</t>
  </si>
  <si>
    <t>1374036018420383744</t>
  </si>
  <si>
    <t>罗*龙</t>
  </si>
  <si>
    <t>452527*****0712</t>
  </si>
  <si>
    <t>622188******6580</t>
  </si>
  <si>
    <t>1374049667008561152</t>
  </si>
  <si>
    <t>佘*荣</t>
  </si>
  <si>
    <t>430527*****3627</t>
  </si>
  <si>
    <t>621798******4316</t>
  </si>
  <si>
    <t>1374055449284448256</t>
  </si>
  <si>
    <t>郭*林</t>
  </si>
  <si>
    <t>511024*****1011</t>
  </si>
  <si>
    <t>623038******8932</t>
  </si>
  <si>
    <t>1374057540656734208</t>
  </si>
  <si>
    <t>常*婷</t>
  </si>
  <si>
    <t>142733*****1825</t>
  </si>
  <si>
    <t>623038******5914</t>
  </si>
  <si>
    <t>1374059175676125184</t>
  </si>
  <si>
    <t>421083*****5623</t>
  </si>
  <si>
    <t>621721******4099</t>
  </si>
  <si>
    <t>1374066758348615680</t>
  </si>
  <si>
    <t>冯*玲</t>
  </si>
  <si>
    <t>350525*****0548</t>
  </si>
  <si>
    <t>622823******3572</t>
  </si>
  <si>
    <t>1374070386085957632</t>
  </si>
  <si>
    <t>黎*忠</t>
  </si>
  <si>
    <t>441900*****2611</t>
  </si>
  <si>
    <t>622568******9771</t>
  </si>
  <si>
    <t>1374071240968998912</t>
  </si>
  <si>
    <t>龙*</t>
  </si>
  <si>
    <t>440981*****6123</t>
  </si>
  <si>
    <t>1374091940282937344</t>
  </si>
  <si>
    <t>卿*华</t>
  </si>
  <si>
    <t>432624*****6842</t>
  </si>
  <si>
    <t>622848******0879</t>
  </si>
  <si>
    <t>1374092930491002880</t>
  </si>
  <si>
    <t>肖*君</t>
  </si>
  <si>
    <t>362426*****8421</t>
  </si>
  <si>
    <t>622848******4674</t>
  </si>
  <si>
    <t>1374100458008317952</t>
  </si>
  <si>
    <t>442527*****0432</t>
  </si>
  <si>
    <t>621439******0225</t>
  </si>
  <si>
    <t>1374119241540313088</t>
  </si>
  <si>
    <t>513029*****6579</t>
  </si>
  <si>
    <t>621700******7927</t>
  </si>
  <si>
    <t>1374135288297263104</t>
  </si>
  <si>
    <t>江*克</t>
  </si>
  <si>
    <t>445281*****2136</t>
  </si>
  <si>
    <t>621226******2941</t>
  </si>
  <si>
    <t>1374135793987719168</t>
  </si>
  <si>
    <t>杨*平</t>
  </si>
  <si>
    <t>512225*****8812</t>
  </si>
  <si>
    <t>621799******6608</t>
  </si>
  <si>
    <t>1374137284937027584</t>
  </si>
  <si>
    <t>张*建</t>
  </si>
  <si>
    <t>441422*****5333</t>
  </si>
  <si>
    <t>436742******6622</t>
  </si>
  <si>
    <t>1374139337042137088</t>
  </si>
  <si>
    <t>李*冰</t>
  </si>
  <si>
    <t>452524*****0420</t>
  </si>
  <si>
    <t>621439******2761</t>
  </si>
  <si>
    <t>1374152050061479936</t>
  </si>
  <si>
    <t>温*英</t>
  </si>
  <si>
    <t>442527*****0027</t>
  </si>
  <si>
    <t>621462******9462</t>
  </si>
  <si>
    <t>1374332069182349312</t>
  </si>
  <si>
    <t>郭*文</t>
  </si>
  <si>
    <t>441900*****3832</t>
  </si>
  <si>
    <t>621226******7186</t>
  </si>
  <si>
    <t>1374344203475746816</t>
  </si>
  <si>
    <t>姚*珠</t>
  </si>
  <si>
    <t>441900*****6363</t>
  </si>
  <si>
    <t>621723******2785</t>
  </si>
  <si>
    <t>1374345202282110976</t>
  </si>
  <si>
    <t>陈*平</t>
  </si>
  <si>
    <t>432924*****5040</t>
  </si>
  <si>
    <t>621439******5816</t>
  </si>
  <si>
    <t>1374348629389189120</t>
  </si>
  <si>
    <t>黄*雷</t>
  </si>
  <si>
    <t>452625*****1779</t>
  </si>
  <si>
    <t>623038******3609</t>
  </si>
  <si>
    <t>1374378311421702144</t>
  </si>
  <si>
    <t>450421*****1048</t>
  </si>
  <si>
    <t>621799******2903</t>
  </si>
  <si>
    <t>1374382197117202432</t>
  </si>
  <si>
    <t>卢*亮</t>
  </si>
  <si>
    <t>350102*****1510</t>
  </si>
  <si>
    <t>621700******0344</t>
  </si>
  <si>
    <t>1374386423872487424</t>
  </si>
  <si>
    <t>王*辉</t>
  </si>
  <si>
    <t>362102*****0631</t>
  </si>
  <si>
    <t>622823******0972</t>
  </si>
  <si>
    <t>1374398810801414144</t>
  </si>
  <si>
    <t>陈*明</t>
  </si>
  <si>
    <t>442527*****1676</t>
  </si>
  <si>
    <t>623010******7283</t>
  </si>
  <si>
    <t>1374409576120225792</t>
  </si>
  <si>
    <t>彭*卿</t>
  </si>
  <si>
    <t>442527*****6222</t>
  </si>
  <si>
    <t>621799******1409</t>
  </si>
  <si>
    <t>1374425940549607424</t>
  </si>
  <si>
    <t>万*</t>
  </si>
  <si>
    <t>430722*****3522</t>
  </si>
  <si>
    <t>621225******4196</t>
  </si>
  <si>
    <t>1374434689272123392</t>
  </si>
  <si>
    <t>苏*菊</t>
  </si>
  <si>
    <t>430526*****5767</t>
  </si>
  <si>
    <t>621226******7450</t>
  </si>
  <si>
    <t>1374442941875589120</t>
  </si>
  <si>
    <t>吴*良</t>
  </si>
  <si>
    <t>441900*****3233</t>
  </si>
  <si>
    <t>623038******6432</t>
  </si>
  <si>
    <t>1374449440714788864</t>
  </si>
  <si>
    <t>尚*</t>
  </si>
  <si>
    <t>421002*****0049</t>
  </si>
  <si>
    <t>1374453830867615744</t>
  </si>
  <si>
    <t>方*</t>
  </si>
  <si>
    <t>360428*****1810</t>
  </si>
  <si>
    <t>621700******5420</t>
  </si>
  <si>
    <t>1374457974412124160</t>
  </si>
  <si>
    <t>赖*珍</t>
  </si>
  <si>
    <t>440924*****5408</t>
  </si>
  <si>
    <t>623038******1239</t>
  </si>
  <si>
    <t>1374471165120712704</t>
  </si>
  <si>
    <t>黄*固</t>
  </si>
  <si>
    <t>452625*****4714</t>
  </si>
  <si>
    <t>621439******4352</t>
  </si>
  <si>
    <t>1374487665923723264</t>
  </si>
  <si>
    <t>郑*仔</t>
  </si>
  <si>
    <t>431128*****6810</t>
  </si>
  <si>
    <t>1374488259350663168</t>
  </si>
  <si>
    <t>陈*娇</t>
  </si>
  <si>
    <t>533001*****1228</t>
  </si>
  <si>
    <t>622202******9272</t>
  </si>
  <si>
    <t>1374680771096870912</t>
  </si>
  <si>
    <t>张*祥</t>
  </si>
  <si>
    <t>440922*****2533</t>
  </si>
  <si>
    <t>622848******3077</t>
  </si>
  <si>
    <t>1374706544100876288</t>
  </si>
  <si>
    <t>420683*****7219</t>
  </si>
  <si>
    <t>622848******4878</t>
  </si>
  <si>
    <t>1374713528887975936</t>
  </si>
  <si>
    <t>王*坤</t>
  </si>
  <si>
    <t>452631*****3917</t>
  </si>
  <si>
    <t>621225******2639</t>
  </si>
  <si>
    <t>1374715022521507840</t>
  </si>
  <si>
    <t>450421*****1010</t>
  </si>
  <si>
    <t>622848******0076</t>
  </si>
  <si>
    <t>1374747327596171264</t>
  </si>
  <si>
    <t>陈*松</t>
  </si>
  <si>
    <t>450421*****1526</t>
  </si>
  <si>
    <t>622202******3363</t>
  </si>
  <si>
    <t>1374770223001538560</t>
  </si>
  <si>
    <t>陈*霞</t>
  </si>
  <si>
    <t>441900*****354X</t>
  </si>
  <si>
    <t>621700******8746</t>
  </si>
  <si>
    <t>1374774284660674560</t>
  </si>
  <si>
    <t>温*龙</t>
  </si>
  <si>
    <t>441424*****3796</t>
  </si>
  <si>
    <t>623052******8074</t>
  </si>
  <si>
    <t>1374781446933876736</t>
  </si>
  <si>
    <t>陈*铭</t>
  </si>
  <si>
    <t>441900*****0496</t>
  </si>
  <si>
    <t>622208******5828</t>
  </si>
  <si>
    <t>1374782238520610816</t>
  </si>
  <si>
    <t>黄*如</t>
  </si>
  <si>
    <t>441423*****1425</t>
  </si>
  <si>
    <t>1374796802549194752</t>
  </si>
  <si>
    <t>孙*龙</t>
  </si>
  <si>
    <t>372801*****3139</t>
  </si>
  <si>
    <t>622848******8573</t>
  </si>
  <si>
    <t>1374829480661090304</t>
  </si>
  <si>
    <t>彭*先</t>
  </si>
  <si>
    <t>410423*****8017</t>
  </si>
  <si>
    <t>621758******5846</t>
  </si>
  <si>
    <t>1376852708782870528</t>
  </si>
  <si>
    <t>洪*棉</t>
  </si>
  <si>
    <t>230321*****4631</t>
  </si>
  <si>
    <t>621336******0411</t>
  </si>
  <si>
    <t>1376872362716798976</t>
  </si>
  <si>
    <t>梁*河</t>
  </si>
  <si>
    <t>440923*****3758</t>
  </si>
  <si>
    <t>621792******2</t>
  </si>
  <si>
    <t>1376884505935712256</t>
  </si>
  <si>
    <t>冼*茂</t>
  </si>
  <si>
    <t>440923*****401X</t>
  </si>
  <si>
    <t>622663******3</t>
  </si>
  <si>
    <t>1376895155625889792</t>
  </si>
  <si>
    <t>513723*****9585</t>
  </si>
  <si>
    <t>621700******7171</t>
  </si>
  <si>
    <t>1376900041029554176</t>
  </si>
  <si>
    <t>饶*武</t>
  </si>
  <si>
    <t>430623*****6415</t>
  </si>
  <si>
    <t>623668******1270</t>
  </si>
  <si>
    <t>1376926303282434048</t>
  </si>
  <si>
    <t>周*良</t>
  </si>
  <si>
    <t>432501*****2527</t>
  </si>
  <si>
    <t>1376939011176267776</t>
  </si>
  <si>
    <t>陈*财</t>
  </si>
  <si>
    <t>623010******7109</t>
  </si>
  <si>
    <t>1376939956559781888</t>
  </si>
  <si>
    <t>陈*寿</t>
  </si>
  <si>
    <t>440924*****4535</t>
  </si>
  <si>
    <t>622848******0513</t>
  </si>
  <si>
    <t>1376951322645471232</t>
  </si>
  <si>
    <t>魏*琪</t>
  </si>
  <si>
    <t>450422*****2123</t>
  </si>
  <si>
    <t>621700******4521</t>
  </si>
  <si>
    <t>1376958316861362176</t>
  </si>
  <si>
    <t>张*春</t>
  </si>
  <si>
    <t>432622*****7316</t>
  </si>
  <si>
    <t>621462******4858</t>
  </si>
  <si>
    <t>1376961647998504960</t>
  </si>
  <si>
    <t>江*萍</t>
  </si>
  <si>
    <t>441900*****0027</t>
  </si>
  <si>
    <t>621226******5459</t>
  </si>
  <si>
    <t>1376981152820764672</t>
  </si>
  <si>
    <t>452226*****5745</t>
  </si>
  <si>
    <t>621669******8921</t>
  </si>
  <si>
    <t>1376986862497435648</t>
  </si>
  <si>
    <t>欧*磊</t>
  </si>
  <si>
    <t>431126*****7050</t>
  </si>
  <si>
    <t>621700******9520</t>
  </si>
  <si>
    <t>1376991234954469376</t>
  </si>
  <si>
    <t>彭*涛</t>
  </si>
  <si>
    <t>440803*****3410</t>
  </si>
  <si>
    <t>1377001351817109504</t>
  </si>
  <si>
    <t>陈*光</t>
  </si>
  <si>
    <t>350122*****5137</t>
  </si>
  <si>
    <t>623668******8239</t>
  </si>
  <si>
    <t>1377022422502998016</t>
  </si>
  <si>
    <t>吴*</t>
  </si>
  <si>
    <t>422802*****6818</t>
  </si>
  <si>
    <t>621226******6378</t>
  </si>
  <si>
    <t>1377024892566372352</t>
  </si>
  <si>
    <t>甘*深</t>
  </si>
  <si>
    <t>452123*****6154</t>
  </si>
  <si>
    <t>621799******0473</t>
  </si>
  <si>
    <t>1377026803415785472</t>
  </si>
  <si>
    <t>511025*****414X</t>
  </si>
  <si>
    <t>621669******4125</t>
  </si>
  <si>
    <t>1377029472989614080</t>
  </si>
  <si>
    <t>王*平</t>
  </si>
  <si>
    <t>362426*****7345</t>
  </si>
  <si>
    <t>621226******3281</t>
  </si>
  <si>
    <t>1377032220736880640</t>
  </si>
  <si>
    <t>周*峰</t>
  </si>
  <si>
    <t>430426*****6319</t>
  </si>
  <si>
    <t>622203******1604</t>
  </si>
  <si>
    <t>1377035503333408768</t>
  </si>
  <si>
    <t>430524*****5671</t>
  </si>
  <si>
    <t>622700******2559</t>
  </si>
  <si>
    <t>1377036316969635840</t>
  </si>
  <si>
    <t>陈*红</t>
  </si>
  <si>
    <t>430981*****7721</t>
  </si>
  <si>
    <t>601382******6777</t>
  </si>
  <si>
    <t>1377036399891058688</t>
  </si>
  <si>
    <t>曾*龙</t>
  </si>
  <si>
    <t>445222*****3831</t>
  </si>
  <si>
    <t>622203******3005</t>
  </si>
  <si>
    <t>1377036460544925696</t>
  </si>
  <si>
    <t>曾*芝</t>
  </si>
  <si>
    <t>445222*****3847</t>
  </si>
  <si>
    <t>622188******6725</t>
  </si>
  <si>
    <t>1377036707828469760</t>
  </si>
  <si>
    <t>431122*****0106</t>
  </si>
  <si>
    <t>621700******6249</t>
  </si>
  <si>
    <t>1377041117056995328</t>
  </si>
  <si>
    <t>尹*冉</t>
  </si>
  <si>
    <t>441900*****1083</t>
  </si>
  <si>
    <t>622908******116</t>
  </si>
  <si>
    <t>1377048895741931520</t>
  </si>
  <si>
    <t>邓*荣</t>
  </si>
  <si>
    <t>441900*****6738</t>
  </si>
  <si>
    <t>623052******4177</t>
  </si>
  <si>
    <t>1377049635742912512</t>
  </si>
  <si>
    <t>肖*容</t>
  </si>
  <si>
    <t>430523*****2323</t>
  </si>
  <si>
    <t>622180******5808</t>
  </si>
  <si>
    <t>1377060299853107200</t>
  </si>
  <si>
    <t>522422*****4048</t>
  </si>
  <si>
    <t>1377221875738513408</t>
  </si>
  <si>
    <t>吴*娜</t>
  </si>
  <si>
    <t>441323*****0762</t>
  </si>
  <si>
    <t>621768******0</t>
  </si>
  <si>
    <t>1377234265918054400</t>
  </si>
  <si>
    <t>胡*军</t>
  </si>
  <si>
    <t>432623*****5516</t>
  </si>
  <si>
    <t>621700******3441</t>
  </si>
  <si>
    <t>1377246935878574080</t>
  </si>
  <si>
    <t>陈*停</t>
  </si>
  <si>
    <t>412801*****1765</t>
  </si>
  <si>
    <t>621799******7896</t>
  </si>
  <si>
    <t>1377248872770445312</t>
  </si>
  <si>
    <t>蔡*</t>
  </si>
  <si>
    <t>429006*****3460</t>
  </si>
  <si>
    <t>622700******1392</t>
  </si>
  <si>
    <t>1377254995976126464</t>
  </si>
  <si>
    <t>430722*****8183</t>
  </si>
  <si>
    <t>622848******8773</t>
  </si>
  <si>
    <t>1377260711101210624</t>
  </si>
  <si>
    <t>刘*芬</t>
  </si>
  <si>
    <t>441900*****412X</t>
  </si>
  <si>
    <t>621439******1849</t>
  </si>
  <si>
    <t>1377271698445410304</t>
  </si>
  <si>
    <t>詹*乐</t>
  </si>
  <si>
    <t>445122*****0729</t>
  </si>
  <si>
    <t>622203******5691</t>
  </si>
  <si>
    <t>1377278390788788224</t>
  </si>
  <si>
    <t>孔*强</t>
  </si>
  <si>
    <t>442527*****2779</t>
  </si>
  <si>
    <t>623010******9021</t>
  </si>
  <si>
    <t>1377303254744539136</t>
  </si>
  <si>
    <t>422422*****652X</t>
  </si>
  <si>
    <t>621225******8156</t>
  </si>
  <si>
    <t>1377305065111027712</t>
  </si>
  <si>
    <t>刘*秋</t>
  </si>
  <si>
    <t>440923*****5112</t>
  </si>
  <si>
    <t>621534******9497</t>
  </si>
  <si>
    <t>1377327790311481344</t>
  </si>
  <si>
    <t>何*珍</t>
  </si>
  <si>
    <t>442527*****1686</t>
  </si>
  <si>
    <t>623038******9954</t>
  </si>
  <si>
    <t>1377333237764493312</t>
  </si>
  <si>
    <t>何*祺</t>
  </si>
  <si>
    <t>441900*****1674</t>
  </si>
  <si>
    <t>621700******7487</t>
  </si>
  <si>
    <t>1377344530030395392</t>
  </si>
  <si>
    <t>温*猛</t>
  </si>
  <si>
    <t>452527*****3652</t>
  </si>
  <si>
    <t>621799******7623</t>
  </si>
  <si>
    <t>1377349260462891008</t>
  </si>
  <si>
    <t>张*婵</t>
  </si>
  <si>
    <t>442527*****1341</t>
  </si>
  <si>
    <t>623010******4298</t>
  </si>
  <si>
    <t>1377352187827105792</t>
  </si>
  <si>
    <t>曾*嫦</t>
  </si>
  <si>
    <t>441624*****4463</t>
  </si>
  <si>
    <t>621462******3089</t>
  </si>
  <si>
    <t>1377366120893911040</t>
  </si>
  <si>
    <t>李*方</t>
  </si>
  <si>
    <t>432828*****5610</t>
  </si>
  <si>
    <t>623094******9576</t>
  </si>
  <si>
    <t>1377373026207309824</t>
  </si>
  <si>
    <t>440824*****7212</t>
  </si>
  <si>
    <t>621534******5650</t>
  </si>
  <si>
    <t>1377375623286755328</t>
  </si>
  <si>
    <t>李*开</t>
  </si>
  <si>
    <t>441900*****0761</t>
  </si>
  <si>
    <t>623038******8141</t>
  </si>
  <si>
    <t>1377386931352604672</t>
  </si>
  <si>
    <t>滕*霞</t>
  </si>
  <si>
    <t>430725*****7146</t>
  </si>
  <si>
    <t>621226******1404</t>
  </si>
  <si>
    <t>1377387107643461632</t>
  </si>
  <si>
    <t>周*龙</t>
  </si>
  <si>
    <t>441424*****1377</t>
  </si>
  <si>
    <t>621439******2508</t>
  </si>
  <si>
    <t>1377398575587758080</t>
  </si>
  <si>
    <t>魏*强</t>
  </si>
  <si>
    <t>511322*****1818</t>
  </si>
  <si>
    <t>622150******7562</t>
  </si>
  <si>
    <t>1377399404520710144</t>
  </si>
  <si>
    <t>罗*平</t>
  </si>
  <si>
    <t>360502*****5313</t>
  </si>
  <si>
    <t>622588******5</t>
  </si>
  <si>
    <t>1377412509749383168</t>
  </si>
  <si>
    <t>张*杰</t>
  </si>
  <si>
    <t>522121*****3096</t>
  </si>
  <si>
    <t>621669******8565</t>
  </si>
  <si>
    <t>1377426554753818624</t>
  </si>
  <si>
    <t>谢*红</t>
  </si>
  <si>
    <t>430281*****0029</t>
  </si>
  <si>
    <t>621225******4620</t>
  </si>
  <si>
    <t>1377588043045244928</t>
  </si>
  <si>
    <t>白*辉</t>
  </si>
  <si>
    <t>430726*****0035</t>
  </si>
  <si>
    <t>621721******7359</t>
  </si>
  <si>
    <t>1377593666268954624</t>
  </si>
  <si>
    <t>421023*****576X</t>
  </si>
  <si>
    <t>622848******8679</t>
  </si>
  <si>
    <t>1377594036563120128</t>
  </si>
  <si>
    <t>钟*婵</t>
  </si>
  <si>
    <t>441900*****4124</t>
  </si>
  <si>
    <t>621785******6439</t>
  </si>
  <si>
    <t>1377597511397191680</t>
  </si>
  <si>
    <t>游*萍</t>
  </si>
  <si>
    <t>500226*****3324</t>
  </si>
  <si>
    <t>621226******9573</t>
  </si>
  <si>
    <t>1377599835234537472</t>
  </si>
  <si>
    <t>陈*桉</t>
  </si>
  <si>
    <t>441900*****1330</t>
  </si>
  <si>
    <t>621771******4</t>
  </si>
  <si>
    <t>1377602186070589440</t>
  </si>
  <si>
    <t>刘*通</t>
  </si>
  <si>
    <t>441900*****2417</t>
  </si>
  <si>
    <t>623038******4085</t>
  </si>
  <si>
    <t>1377606079148040192</t>
  </si>
  <si>
    <t>黎*贤</t>
  </si>
  <si>
    <t>441900*****4600</t>
  </si>
  <si>
    <t>621799******3151</t>
  </si>
  <si>
    <t>1377606342944661504</t>
  </si>
  <si>
    <t>王*林</t>
  </si>
  <si>
    <t>510521*****4974</t>
  </si>
  <si>
    <t>623573******3203</t>
  </si>
  <si>
    <t>1377611630665900032</t>
  </si>
  <si>
    <t>440224*****0745</t>
  </si>
  <si>
    <t>621798******2900</t>
  </si>
  <si>
    <t>1377651610343874560</t>
  </si>
  <si>
    <t>颜*仙</t>
  </si>
  <si>
    <t>440982*****5889</t>
  </si>
  <si>
    <t>621799******8152</t>
  </si>
  <si>
    <t>1377653866485096448</t>
  </si>
  <si>
    <t>500383*****7195</t>
  </si>
  <si>
    <t>621700******8599</t>
  </si>
  <si>
    <t>1377681090294681600</t>
  </si>
  <si>
    <t>赖*群</t>
  </si>
  <si>
    <t>441322*****2328</t>
  </si>
  <si>
    <t>623265******6563</t>
  </si>
  <si>
    <t>1377682605038243840</t>
  </si>
  <si>
    <t>360312*****0514</t>
  </si>
  <si>
    <t>621226******0233</t>
  </si>
  <si>
    <t>1377685758777368576</t>
  </si>
  <si>
    <t>谢*贤</t>
  </si>
  <si>
    <t>442527*****0922</t>
  </si>
  <si>
    <t>621462******5013</t>
  </si>
  <si>
    <t>1377687145913393152</t>
  </si>
  <si>
    <t>赵*</t>
  </si>
  <si>
    <t>430321*****4179</t>
  </si>
  <si>
    <t>621758******6455</t>
  </si>
  <si>
    <t>1377705657683775488</t>
  </si>
  <si>
    <t>杨*芬</t>
  </si>
  <si>
    <t>445222*****3563</t>
  </si>
  <si>
    <t>621799******5649</t>
  </si>
  <si>
    <t>1377723299777912832</t>
  </si>
  <si>
    <t>欧*钗</t>
  </si>
  <si>
    <t>441900*****1547</t>
  </si>
  <si>
    <t>622845******3973</t>
  </si>
  <si>
    <t>1377723886590369792</t>
  </si>
  <si>
    <t>苏*秋</t>
  </si>
  <si>
    <t>440981*****2223</t>
  </si>
  <si>
    <t>621225******4314</t>
  </si>
  <si>
    <t>1377726142102478848</t>
  </si>
  <si>
    <t>张*山</t>
  </si>
  <si>
    <t>412931*****721X</t>
  </si>
  <si>
    <t>621226******8269</t>
  </si>
  <si>
    <t>1377734717818449920</t>
  </si>
  <si>
    <t>傅*东</t>
  </si>
  <si>
    <t>441882*****7130</t>
  </si>
  <si>
    <t>621439******3848</t>
  </si>
  <si>
    <t>1377736161166528512</t>
  </si>
  <si>
    <t>尹*窕</t>
  </si>
  <si>
    <t>532123*****2226</t>
  </si>
  <si>
    <t>621785******2306</t>
  </si>
  <si>
    <t>1377738027296272384</t>
  </si>
  <si>
    <t>吴*行</t>
  </si>
  <si>
    <t>445224*****3931</t>
  </si>
  <si>
    <t>622848******2971</t>
  </si>
  <si>
    <t>1377741911607615488</t>
  </si>
  <si>
    <t>马*兵</t>
  </si>
  <si>
    <t>450922*****0015</t>
  </si>
  <si>
    <t>621792******1</t>
  </si>
  <si>
    <t>1377743738214387712</t>
  </si>
  <si>
    <t>李*创</t>
  </si>
  <si>
    <t>522727*****2758</t>
  </si>
  <si>
    <t>621779******4124</t>
  </si>
  <si>
    <t>1377749731170226176</t>
  </si>
  <si>
    <t>362121*****001X</t>
  </si>
  <si>
    <t>623668******4571</t>
  </si>
  <si>
    <t>1377750576934854656</t>
  </si>
  <si>
    <t>430723*****7612</t>
  </si>
  <si>
    <t>622203******7599</t>
  </si>
  <si>
    <t>1377760594568581120</t>
  </si>
  <si>
    <t>刘*兴</t>
  </si>
  <si>
    <t>442830*****0839</t>
  </si>
  <si>
    <t>621700******7373</t>
  </si>
  <si>
    <t>1377798876589301760</t>
  </si>
  <si>
    <t>430523*****3110</t>
  </si>
  <si>
    <t>621798******5070</t>
  </si>
  <si>
    <t>1377942277079040000</t>
  </si>
  <si>
    <t>靳*丹</t>
  </si>
  <si>
    <t>411327*****2935</t>
  </si>
  <si>
    <t>1377944625868345344</t>
  </si>
  <si>
    <t>杨*娟</t>
  </si>
  <si>
    <t>612329*****2826</t>
  </si>
  <si>
    <t>621756******2392</t>
  </si>
  <si>
    <t>1377951406539509760</t>
  </si>
  <si>
    <t>白*飞</t>
  </si>
  <si>
    <t>411503*****3717</t>
  </si>
  <si>
    <t>621226******5941</t>
  </si>
  <si>
    <t>1377953024492310528</t>
  </si>
  <si>
    <t>叶*宏</t>
  </si>
  <si>
    <t>420124*****7525</t>
  </si>
  <si>
    <t>622208******5230</t>
  </si>
  <si>
    <t>1377958198363463680</t>
  </si>
  <si>
    <t>陈*熙</t>
  </si>
  <si>
    <t>441900*****2817</t>
  </si>
  <si>
    <t>1377959694329053184</t>
  </si>
  <si>
    <t>钟*波</t>
  </si>
  <si>
    <t>440981*****4435</t>
  </si>
  <si>
    <t>622848******4072</t>
  </si>
  <si>
    <t>1377977758600761344</t>
  </si>
  <si>
    <t>冷*丰</t>
  </si>
  <si>
    <t>360424*****1224</t>
  </si>
  <si>
    <t>622848******6675</t>
  </si>
  <si>
    <t>1377987190260932608</t>
  </si>
  <si>
    <t>潘*日</t>
  </si>
  <si>
    <t>450802*****1297</t>
  </si>
  <si>
    <t>622848******3375</t>
  </si>
  <si>
    <t>1377987592523980800</t>
  </si>
  <si>
    <t>刘*静</t>
  </si>
  <si>
    <t>431002*****342X</t>
  </si>
  <si>
    <t>622848******2670</t>
  </si>
  <si>
    <t>1377990255697301504</t>
  </si>
  <si>
    <t>杨*亮</t>
  </si>
  <si>
    <t>431002*****5052</t>
  </si>
  <si>
    <t>621462******1141</t>
  </si>
  <si>
    <t>1377992540531888128</t>
  </si>
  <si>
    <t>黄*主</t>
  </si>
  <si>
    <t>430525*****5111</t>
  </si>
  <si>
    <t>621700******7380</t>
  </si>
  <si>
    <t>1377996868516716544</t>
  </si>
  <si>
    <t>禤*明</t>
  </si>
  <si>
    <t>445322*****4996</t>
  </si>
  <si>
    <t>622848******2672</t>
  </si>
  <si>
    <t>1378012129827364864</t>
  </si>
  <si>
    <t>李*林</t>
  </si>
  <si>
    <t>362526*****0024</t>
  </si>
  <si>
    <t>621226******9818</t>
  </si>
  <si>
    <t>1378031382743916544</t>
  </si>
  <si>
    <t>何*超</t>
  </si>
  <si>
    <t>441900*****7490</t>
  </si>
  <si>
    <t>622848******8373</t>
  </si>
  <si>
    <t>1378036187084267520</t>
  </si>
  <si>
    <t>徐*云</t>
  </si>
  <si>
    <t>430422*****8316</t>
  </si>
  <si>
    <t>622848******3917</t>
  </si>
  <si>
    <t>1378052194104381440</t>
  </si>
  <si>
    <t>伍*华</t>
  </si>
  <si>
    <t>452527*****3955</t>
  </si>
  <si>
    <t>622848******1870</t>
  </si>
  <si>
    <t>1378059089686962176</t>
  </si>
  <si>
    <t>黎*计</t>
  </si>
  <si>
    <t>441722*****2718</t>
  </si>
  <si>
    <t>621226******5686</t>
  </si>
  <si>
    <t>1378070177702871040</t>
  </si>
  <si>
    <t>王*炎</t>
  </si>
  <si>
    <t>411722*****8534</t>
  </si>
  <si>
    <t>621785******9595</t>
  </si>
  <si>
    <t>1378093762895020032</t>
  </si>
  <si>
    <t>聂*</t>
  </si>
  <si>
    <t>360122*****3951</t>
  </si>
  <si>
    <t>622848******9910</t>
  </si>
  <si>
    <t>1378110118134677504</t>
  </si>
  <si>
    <t>阳*红</t>
  </si>
  <si>
    <t>362227*****0344</t>
  </si>
  <si>
    <t>623038******7820</t>
  </si>
  <si>
    <t>1378112893023260672</t>
  </si>
  <si>
    <t>441900*****0628</t>
  </si>
  <si>
    <t>621226******8447</t>
  </si>
  <si>
    <t>1378129657002110976</t>
  </si>
  <si>
    <t>林*娟</t>
  </si>
  <si>
    <t>442527*****3521</t>
  </si>
  <si>
    <t>623038******8271</t>
  </si>
  <si>
    <t>1378172340525441024</t>
  </si>
  <si>
    <t>441900*****0028</t>
  </si>
  <si>
    <t>1378306020464037888</t>
  </si>
  <si>
    <t>侯*</t>
  </si>
  <si>
    <t>429001*****453X</t>
  </si>
  <si>
    <t>622908******119</t>
  </si>
  <si>
    <t>1378345518761615360</t>
  </si>
  <si>
    <t>张*兵</t>
  </si>
  <si>
    <t>421122*****3510</t>
  </si>
  <si>
    <t>623038******6055</t>
  </si>
  <si>
    <t>1378388631278456832</t>
  </si>
  <si>
    <t>450922*****1997</t>
  </si>
  <si>
    <t>621098******5643</t>
  </si>
  <si>
    <t>1378423511836176384</t>
  </si>
  <si>
    <t>360722*****0610</t>
  </si>
  <si>
    <t>623668******0103</t>
  </si>
  <si>
    <t>1378425381845635072</t>
  </si>
  <si>
    <t>何*梅</t>
  </si>
  <si>
    <t>421022*****2467</t>
  </si>
  <si>
    <t>622848******7010</t>
  </si>
  <si>
    <t>1378426715038654464</t>
  </si>
  <si>
    <t>曹*庆</t>
  </si>
  <si>
    <t>360429*****2117</t>
  </si>
  <si>
    <t>621799******9353</t>
  </si>
  <si>
    <t>1378432190417346560</t>
  </si>
  <si>
    <t>尹*伍</t>
  </si>
  <si>
    <t>430425*****357X</t>
  </si>
  <si>
    <t>622848******9070</t>
  </si>
  <si>
    <t>1378440491196620800</t>
  </si>
  <si>
    <t>吴*胜</t>
  </si>
  <si>
    <t>450481*****1435</t>
  </si>
  <si>
    <t>621700******1922</t>
  </si>
  <si>
    <t>1378442510716284928</t>
  </si>
  <si>
    <t>林*</t>
  </si>
  <si>
    <t>450922*****1683</t>
  </si>
  <si>
    <t>621785******3362</t>
  </si>
  <si>
    <t>1378445899168649216</t>
  </si>
  <si>
    <t>许*娥</t>
  </si>
  <si>
    <t>440783*****0327</t>
  </si>
  <si>
    <t>622841******4815</t>
  </si>
  <si>
    <t>1378454908768493568</t>
  </si>
  <si>
    <t>冯*英</t>
  </si>
  <si>
    <t>362501*****6820</t>
  </si>
  <si>
    <t>622823******1667</t>
  </si>
  <si>
    <t>1378472451449131008</t>
  </si>
  <si>
    <t>黄*平</t>
  </si>
  <si>
    <t>441900*****1554</t>
  </si>
  <si>
    <t>622846******4179</t>
  </si>
  <si>
    <t>1378475808700104704</t>
  </si>
  <si>
    <t>陈*珍</t>
  </si>
  <si>
    <t>450981*****0967</t>
  </si>
  <si>
    <t>621225******2185</t>
  </si>
  <si>
    <t>1378478929237090304</t>
  </si>
  <si>
    <t>陈*懿</t>
  </si>
  <si>
    <t>360733*****4917</t>
  </si>
  <si>
    <t>621226******0644</t>
  </si>
  <si>
    <t>1378651631730208768</t>
  </si>
  <si>
    <t>450121*****1833</t>
  </si>
  <si>
    <t>621226******4657</t>
  </si>
  <si>
    <t>1378677574117011456</t>
  </si>
  <si>
    <t>429006*****7928</t>
  </si>
  <si>
    <t>621790******7101</t>
  </si>
  <si>
    <t>1378682277991194624</t>
  </si>
  <si>
    <t>湛*林</t>
  </si>
  <si>
    <t>362130*****3710</t>
  </si>
  <si>
    <t>621785******8094</t>
  </si>
  <si>
    <t>1378688629471813632</t>
  </si>
  <si>
    <t>460006*****4411</t>
  </si>
  <si>
    <t>621458******0505</t>
  </si>
  <si>
    <t>1378708089746403328</t>
  </si>
  <si>
    <t>尹*坚</t>
  </si>
  <si>
    <t>441900*****0895</t>
  </si>
  <si>
    <t>621486******9</t>
  </si>
  <si>
    <t>1378710302342418432</t>
  </si>
  <si>
    <t>黄*曼</t>
  </si>
  <si>
    <t>445221*****6541</t>
  </si>
  <si>
    <t>621226******8888</t>
  </si>
  <si>
    <t>1378710469619654656</t>
  </si>
  <si>
    <t>黄*宗</t>
  </si>
  <si>
    <t>452826*****5137</t>
  </si>
  <si>
    <t>623052******9777</t>
  </si>
  <si>
    <t>1378710558010376192</t>
  </si>
  <si>
    <t>范*威</t>
  </si>
  <si>
    <t>411623*****4618</t>
  </si>
  <si>
    <t>621284******3240</t>
  </si>
  <si>
    <t>1378727922986786816</t>
  </si>
  <si>
    <t>劳*</t>
  </si>
  <si>
    <t>450721*****3997</t>
  </si>
  <si>
    <t>622848******2978</t>
  </si>
  <si>
    <t>1378741475496079360</t>
  </si>
  <si>
    <t>422130*****2513</t>
  </si>
  <si>
    <t>1378752559980318720</t>
  </si>
  <si>
    <t>徐*琴</t>
  </si>
  <si>
    <t>421003*****4040</t>
  </si>
  <si>
    <t>623038******1797</t>
  </si>
  <si>
    <t>1378765121551769600</t>
  </si>
  <si>
    <t>谢*新</t>
  </si>
  <si>
    <t>452127*****3027</t>
  </si>
  <si>
    <t>622328******9386</t>
  </si>
  <si>
    <t>1378774325448577024</t>
  </si>
  <si>
    <t>谭*金</t>
  </si>
  <si>
    <t>450924*****533X</t>
  </si>
  <si>
    <t>621098******8063</t>
  </si>
  <si>
    <t>1378774883622367232</t>
  </si>
  <si>
    <t>陈*鑫</t>
  </si>
  <si>
    <t>511011*****251X</t>
  </si>
  <si>
    <t>622848******4110</t>
  </si>
  <si>
    <t>1378775382023118848</t>
  </si>
  <si>
    <t>叶*棋</t>
  </si>
  <si>
    <t>441402*****2024</t>
  </si>
  <si>
    <t>621225******5967</t>
  </si>
  <si>
    <t>1378777020750209024</t>
  </si>
  <si>
    <t>苏*亮</t>
  </si>
  <si>
    <t>362124*****3113</t>
  </si>
  <si>
    <t>622848******1718</t>
  </si>
  <si>
    <t>1378777556874567680</t>
  </si>
  <si>
    <t>周*玲</t>
  </si>
  <si>
    <t>431103*****426X</t>
  </si>
  <si>
    <t>622203******1888</t>
  </si>
  <si>
    <t>1378792210891976704</t>
  </si>
  <si>
    <t>赖*雄</t>
  </si>
  <si>
    <t>452526*****5438</t>
  </si>
  <si>
    <t>623038******1589</t>
  </si>
  <si>
    <t>1378796812928462848</t>
  </si>
  <si>
    <t>441781*****5461</t>
  </si>
  <si>
    <t>623038******1999</t>
  </si>
  <si>
    <t>1378806675804958720</t>
  </si>
  <si>
    <t>441900*****3812</t>
  </si>
  <si>
    <t>622203******6703</t>
  </si>
  <si>
    <t>1378808232478875648</t>
  </si>
  <si>
    <t>442527*****3822</t>
  </si>
  <si>
    <t>623010******8658</t>
  </si>
  <si>
    <t>1378812583838621696</t>
  </si>
  <si>
    <t>刘*胜</t>
  </si>
  <si>
    <t>430529*****7016</t>
  </si>
  <si>
    <t>621534******2932</t>
  </si>
  <si>
    <t>1378819378636304384</t>
  </si>
  <si>
    <t>景*伟</t>
  </si>
  <si>
    <t>412930*****843X</t>
  </si>
  <si>
    <t>622700******2459</t>
  </si>
  <si>
    <t>1378827758155173888</t>
  </si>
  <si>
    <t>彭*莲</t>
  </si>
  <si>
    <t>445222*****0829</t>
  </si>
  <si>
    <t>621700******6480</t>
  </si>
  <si>
    <t>1378833194556170240</t>
  </si>
  <si>
    <t>徐*辉</t>
  </si>
  <si>
    <t>513023*****3016</t>
  </si>
  <si>
    <t>622841******5478</t>
  </si>
  <si>
    <t>1378834849221746688</t>
  </si>
  <si>
    <t>文*燕</t>
  </si>
  <si>
    <t>452601*****1561</t>
  </si>
  <si>
    <t>623573******1537</t>
  </si>
  <si>
    <t>1378843316783292416</t>
  </si>
  <si>
    <t>叶*平</t>
  </si>
  <si>
    <t>441611*****6123</t>
  </si>
  <si>
    <t>621660******3005</t>
  </si>
  <si>
    <t>1378853426410729472</t>
  </si>
  <si>
    <t>420323*****3124</t>
  </si>
  <si>
    <t>622848******0870</t>
  </si>
  <si>
    <t>1378871994179260416</t>
  </si>
  <si>
    <t>陈*江</t>
  </si>
  <si>
    <t>445222*****0330</t>
  </si>
  <si>
    <t>621785******3942</t>
  </si>
  <si>
    <t>1378893221786689536</t>
  </si>
  <si>
    <t>熊*亮</t>
  </si>
  <si>
    <t>513023*****4344</t>
  </si>
  <si>
    <t>622848******7673</t>
  </si>
  <si>
    <t>1379012840568492032</t>
  </si>
  <si>
    <t>421202*****2316</t>
  </si>
  <si>
    <t>622202******0508</t>
  </si>
  <si>
    <t>1379027925760348160</t>
  </si>
  <si>
    <t>唐*</t>
  </si>
  <si>
    <t>450332*****1810</t>
  </si>
  <si>
    <t>621758******3997</t>
  </si>
  <si>
    <t>1379043687120080896</t>
  </si>
  <si>
    <t>511681*****2274</t>
  </si>
  <si>
    <t>623035******9</t>
  </si>
  <si>
    <t>1379054017300832256</t>
  </si>
  <si>
    <t>钟*</t>
  </si>
  <si>
    <t>452525*****0016</t>
  </si>
  <si>
    <t>621723******6625</t>
  </si>
  <si>
    <t>1379054587847806976</t>
  </si>
  <si>
    <t>452502*****2028</t>
  </si>
  <si>
    <t>622848******6179</t>
  </si>
  <si>
    <t>1379059034061668352</t>
  </si>
  <si>
    <t>邓*轩</t>
  </si>
  <si>
    <t>441322*****5519</t>
  </si>
  <si>
    <t>622848******3974</t>
  </si>
  <si>
    <t>1379077519575719936</t>
  </si>
  <si>
    <t>曾*秀</t>
  </si>
  <si>
    <t>440921*****4278</t>
  </si>
  <si>
    <t>623573******9106</t>
  </si>
  <si>
    <t>1379085645964288000</t>
  </si>
  <si>
    <t>邓*葵</t>
  </si>
  <si>
    <t>442527*****1688</t>
  </si>
  <si>
    <t>601382******1457</t>
  </si>
  <si>
    <t>1379091729126887424</t>
  </si>
  <si>
    <t>周*菊</t>
  </si>
  <si>
    <t>513029*****5786</t>
  </si>
  <si>
    <t>621785******6217</t>
  </si>
  <si>
    <t>1379097063681794048</t>
  </si>
  <si>
    <t>429006*****0915</t>
  </si>
  <si>
    <t>622700******3456</t>
  </si>
  <si>
    <t>1379106479844012032</t>
  </si>
  <si>
    <t>罗*玲</t>
  </si>
  <si>
    <t>441423*****5624</t>
  </si>
  <si>
    <t>622203******0028</t>
  </si>
  <si>
    <t>1379126512016039936</t>
  </si>
  <si>
    <t>谭*弟</t>
  </si>
  <si>
    <t>441900*****8060</t>
  </si>
  <si>
    <t>621439******7686</t>
  </si>
  <si>
    <t>1379130086439657472</t>
  </si>
  <si>
    <t>360424*****2845</t>
  </si>
  <si>
    <t>623575******0347</t>
  </si>
  <si>
    <t>1379136993363623936</t>
  </si>
  <si>
    <t>440921*****7442</t>
  </si>
  <si>
    <t>622262******7382</t>
  </si>
  <si>
    <t>1379141844852117504</t>
  </si>
  <si>
    <t>440823*****2422</t>
  </si>
  <si>
    <t>621790******2653</t>
  </si>
  <si>
    <t>1379147337146441728</t>
  </si>
  <si>
    <t>李*雄</t>
  </si>
  <si>
    <t>441523*****681X</t>
  </si>
  <si>
    <t>622848******7915</t>
  </si>
  <si>
    <t>1379189155951149056</t>
  </si>
  <si>
    <t>欧*勤学</t>
  </si>
  <si>
    <t>441824*****6610</t>
  </si>
  <si>
    <t>623052******4771</t>
  </si>
  <si>
    <t>1379204398639128576</t>
  </si>
  <si>
    <t>622848******4673</t>
  </si>
  <si>
    <t>1379205402449326080</t>
  </si>
  <si>
    <t>何*红</t>
  </si>
  <si>
    <t>513022*****4594</t>
  </si>
  <si>
    <t>1379219992847425536</t>
  </si>
  <si>
    <t>覃*亮</t>
  </si>
  <si>
    <t>452331*****1812</t>
  </si>
  <si>
    <t>622848******7778</t>
  </si>
  <si>
    <t>1379222762157613056</t>
  </si>
  <si>
    <t>440923*****2634</t>
  </si>
  <si>
    <t>622848******2076</t>
  </si>
  <si>
    <t>1379382926173118464</t>
  </si>
  <si>
    <t>杨*山</t>
  </si>
  <si>
    <t>440825*****1711</t>
  </si>
  <si>
    <t>1379399517623394304</t>
  </si>
  <si>
    <t>雷*</t>
  </si>
  <si>
    <t>431127*****4888</t>
  </si>
  <si>
    <t>1379411803721277440</t>
  </si>
  <si>
    <t>513029*****5565</t>
  </si>
  <si>
    <t>621462******7350</t>
  </si>
  <si>
    <t>1379454534401236992</t>
  </si>
  <si>
    <t>郭*仪</t>
  </si>
  <si>
    <t>441900*****3822</t>
  </si>
  <si>
    <t>622202******7878</t>
  </si>
  <si>
    <t>1379457318055968768</t>
  </si>
  <si>
    <t>440921*****5726</t>
  </si>
  <si>
    <t>621226******5390</t>
  </si>
  <si>
    <t>1379461180976443392</t>
  </si>
  <si>
    <t>张*妮</t>
  </si>
  <si>
    <t>430922*****4682</t>
  </si>
  <si>
    <t>623038******5729</t>
  </si>
  <si>
    <t>1379467038489743360</t>
  </si>
  <si>
    <t>黄*霞</t>
  </si>
  <si>
    <t>350624*****6029</t>
  </si>
  <si>
    <t>622203******7992</t>
  </si>
  <si>
    <t>1379483018590851072</t>
  </si>
  <si>
    <t>442527*****1073</t>
  </si>
  <si>
    <t>621439******3216</t>
  </si>
  <si>
    <t>1379485823716204544</t>
  </si>
  <si>
    <t>曹*莉</t>
  </si>
  <si>
    <t>412721*****2226</t>
  </si>
  <si>
    <t>623058******5464</t>
  </si>
  <si>
    <t>1379501247329607680</t>
  </si>
  <si>
    <t>441481*****2016</t>
  </si>
  <si>
    <t>622848******8273</t>
  </si>
  <si>
    <t>1379506729851129856</t>
  </si>
  <si>
    <t>罗*鸿</t>
  </si>
  <si>
    <t>430424*****7229</t>
  </si>
  <si>
    <t>1379517733754474496</t>
  </si>
  <si>
    <t>张*珍</t>
  </si>
  <si>
    <t>360721*****6829</t>
  </si>
  <si>
    <t>622848******1612</t>
  </si>
  <si>
    <t>1379518227096973312</t>
  </si>
  <si>
    <t>350623*****6634</t>
  </si>
  <si>
    <t>623038******8839</t>
  </si>
  <si>
    <t>1379518810813997056</t>
  </si>
  <si>
    <t>赵*凤</t>
  </si>
  <si>
    <t>412724*****6422</t>
  </si>
  <si>
    <t>621226******3214</t>
  </si>
  <si>
    <t>1379521107589730304</t>
  </si>
  <si>
    <t>吴*芳</t>
  </si>
  <si>
    <t>452423*****4058</t>
  </si>
  <si>
    <t>622848******5579</t>
  </si>
  <si>
    <t>1379540655877496832</t>
  </si>
  <si>
    <t>蒋*斌</t>
  </si>
  <si>
    <t>431224*****2014</t>
  </si>
  <si>
    <t>622908******617</t>
  </si>
  <si>
    <t>1379542205765165056</t>
  </si>
  <si>
    <t>441424*****1175</t>
  </si>
  <si>
    <t>623668******6897</t>
  </si>
  <si>
    <t>1379544073773907968</t>
  </si>
  <si>
    <t>苏*芳</t>
  </si>
  <si>
    <t>452122*****4248</t>
  </si>
  <si>
    <t>621700******8350</t>
  </si>
  <si>
    <t>1379558027233468416</t>
  </si>
  <si>
    <t>450324*****4017</t>
  </si>
  <si>
    <t>621785******0428</t>
  </si>
  <si>
    <t>1379563356205780992</t>
  </si>
  <si>
    <t>何*</t>
  </si>
  <si>
    <t>500101*****2716</t>
  </si>
  <si>
    <t>621225******7594</t>
  </si>
  <si>
    <t>1379565302861963264</t>
  </si>
  <si>
    <t>周*林</t>
  </si>
  <si>
    <t>421181*****0901</t>
  </si>
  <si>
    <t>622662******0</t>
  </si>
  <si>
    <t>1379567542364405760</t>
  </si>
  <si>
    <t>朱*玲</t>
  </si>
  <si>
    <t>441523*****6320</t>
  </si>
  <si>
    <t>621799******3591</t>
  </si>
  <si>
    <t>1379571473706491904</t>
  </si>
  <si>
    <t>苏*仔</t>
  </si>
  <si>
    <t>442527*****0891</t>
  </si>
  <si>
    <t>621439******2084</t>
  </si>
  <si>
    <t>1379571493654663168</t>
  </si>
  <si>
    <t>黄*连</t>
  </si>
  <si>
    <t>452427*****0426</t>
  </si>
  <si>
    <t>623575******8871</t>
  </si>
  <si>
    <t>1379586750041169920</t>
  </si>
  <si>
    <t>杨*生</t>
  </si>
  <si>
    <t>440924*****1239</t>
  </si>
  <si>
    <t>1379753439756201984</t>
  </si>
  <si>
    <t>刘*雨</t>
  </si>
  <si>
    <t>420821*****5047</t>
  </si>
  <si>
    <t>622848******8518</t>
  </si>
  <si>
    <t>1379772297955086336</t>
  </si>
  <si>
    <t>袁*坤</t>
  </si>
  <si>
    <t>441900*****0015</t>
  </si>
  <si>
    <t>622202******0669</t>
  </si>
  <si>
    <t>1379775024621817856</t>
  </si>
  <si>
    <t>430524*****003X</t>
  </si>
  <si>
    <t>621462******1023</t>
  </si>
  <si>
    <t>1379795442187538432</t>
  </si>
  <si>
    <t>张*雄</t>
  </si>
  <si>
    <t>442527*****1679</t>
  </si>
  <si>
    <t>622848******7570</t>
  </si>
  <si>
    <t>1379796012755451904</t>
  </si>
  <si>
    <t>秦*开</t>
  </si>
  <si>
    <t>510226*****4136</t>
  </si>
  <si>
    <t>622908******711</t>
  </si>
  <si>
    <t>1379796252954861568</t>
  </si>
  <si>
    <t>蓝*秀</t>
  </si>
  <si>
    <t>452124*****0082</t>
  </si>
  <si>
    <t>1379803738835390464</t>
  </si>
  <si>
    <t>谢*梅</t>
  </si>
  <si>
    <t>450721*****0424</t>
  </si>
  <si>
    <t>621785******9043</t>
  </si>
  <si>
    <t>1379806523421233152</t>
  </si>
  <si>
    <t>卢*芬</t>
  </si>
  <si>
    <t>442527*****0026</t>
  </si>
  <si>
    <t>622203******1256</t>
  </si>
  <si>
    <t>1379807744118886400</t>
  </si>
  <si>
    <t>陆*丽</t>
  </si>
  <si>
    <t>450881*****1208</t>
  </si>
  <si>
    <t>622848******6979</t>
  </si>
  <si>
    <t>1379817330024513536</t>
  </si>
  <si>
    <t>代*飞</t>
  </si>
  <si>
    <t>341225*****0012</t>
  </si>
  <si>
    <t>622848******1675</t>
  </si>
  <si>
    <t>1379819097168719872</t>
  </si>
  <si>
    <t>冼*艳</t>
  </si>
  <si>
    <t>440883*****3542</t>
  </si>
  <si>
    <t>621700******1685</t>
  </si>
  <si>
    <t>1379820110495780864</t>
  </si>
  <si>
    <t>黄*成</t>
  </si>
  <si>
    <t>441381*****291X</t>
  </si>
  <si>
    <t>621439******7818</t>
  </si>
  <si>
    <t>1379822042794856448</t>
  </si>
  <si>
    <t>442527*****1528</t>
  </si>
  <si>
    <t>621462******3714</t>
  </si>
  <si>
    <t>1379825500314771456</t>
  </si>
  <si>
    <t>彭*春</t>
  </si>
  <si>
    <t>432930*****1112</t>
  </si>
  <si>
    <t>621756******1215</t>
  </si>
  <si>
    <t>1379830386687348736</t>
  </si>
  <si>
    <t>丁*林</t>
  </si>
  <si>
    <t>441900*****301X</t>
  </si>
  <si>
    <t>621439******7430</t>
  </si>
  <si>
    <t>1379836040550420480</t>
  </si>
  <si>
    <t>龙*凤</t>
  </si>
  <si>
    <t>450821*****1427</t>
  </si>
  <si>
    <t>622328******5422</t>
  </si>
  <si>
    <t>1379860500494032896</t>
  </si>
  <si>
    <t>李*辉</t>
  </si>
  <si>
    <t>440924*****2555</t>
  </si>
  <si>
    <t>621439******8496</t>
  </si>
  <si>
    <t>1379861154100805632</t>
  </si>
  <si>
    <t>熊*妹</t>
  </si>
  <si>
    <t>360123*****1346</t>
  </si>
  <si>
    <t>621226******7677</t>
  </si>
  <si>
    <t>1379874664453083136</t>
  </si>
  <si>
    <t>闫*轲</t>
  </si>
  <si>
    <t>412827*****4541</t>
  </si>
  <si>
    <t>621534******9120</t>
  </si>
  <si>
    <t>1379881365713592320</t>
  </si>
  <si>
    <t>杜*友</t>
  </si>
  <si>
    <t>440981*****1499</t>
  </si>
  <si>
    <t>621669******7708</t>
  </si>
  <si>
    <t>1379886201192423424</t>
  </si>
  <si>
    <t>郭*</t>
  </si>
  <si>
    <t>500236*****3525</t>
  </si>
  <si>
    <t>622150******9721</t>
  </si>
  <si>
    <t>1379904086971420672</t>
  </si>
  <si>
    <t>温*茹</t>
  </si>
  <si>
    <t>441900*****0021</t>
  </si>
  <si>
    <t>621439******8896</t>
  </si>
  <si>
    <t>1379908062517309440</t>
  </si>
  <si>
    <t>430425*****5593</t>
  </si>
  <si>
    <t>621700******8792</t>
  </si>
  <si>
    <t>1379918092247371776</t>
  </si>
  <si>
    <t>李*豪</t>
  </si>
  <si>
    <t>411424*****3737</t>
  </si>
  <si>
    <t>623038******6865</t>
  </si>
  <si>
    <t>1379919033113645056</t>
  </si>
  <si>
    <t>甘*海</t>
  </si>
  <si>
    <t>522626*****0018</t>
  </si>
  <si>
    <t>622908******410</t>
  </si>
  <si>
    <t>1379930923223097344</t>
  </si>
  <si>
    <t>方*兴</t>
  </si>
  <si>
    <t>441900*****3529</t>
  </si>
  <si>
    <t>623038******8544</t>
  </si>
  <si>
    <t>1379932528441958400</t>
  </si>
  <si>
    <t>凌*成</t>
  </si>
  <si>
    <t>450921*****4990</t>
  </si>
  <si>
    <t>622568******2987</t>
  </si>
  <si>
    <t>1379933681351299072</t>
  </si>
  <si>
    <t>李*塔</t>
  </si>
  <si>
    <t>441423*****6217</t>
  </si>
  <si>
    <t>622848******8072</t>
  </si>
  <si>
    <t>1379934758255566848</t>
  </si>
  <si>
    <t>廖*</t>
  </si>
  <si>
    <t>441621*****4037</t>
  </si>
  <si>
    <t>621660******8725</t>
  </si>
  <si>
    <t>1379943081231130624</t>
  </si>
  <si>
    <t>李*梅</t>
  </si>
  <si>
    <t>450922*****314X</t>
  </si>
  <si>
    <t>622848******8578</t>
  </si>
  <si>
    <t>1379948411361034240</t>
  </si>
  <si>
    <t>林*霞</t>
  </si>
  <si>
    <t>440582*****7489</t>
  </si>
  <si>
    <t>621534******7812</t>
  </si>
  <si>
    <t>1379954365485948928</t>
  </si>
  <si>
    <t>蔡*金</t>
  </si>
  <si>
    <t>430481*****0892</t>
  </si>
  <si>
    <t>623020******6</t>
  </si>
  <si>
    <t>1380086702278283264</t>
  </si>
  <si>
    <t>熊*均</t>
  </si>
  <si>
    <t>513023*****053X</t>
  </si>
  <si>
    <t>1380146750211923968</t>
  </si>
  <si>
    <t>曾*君</t>
  </si>
  <si>
    <t>430525*****4522</t>
  </si>
  <si>
    <t>621799******3862</t>
  </si>
  <si>
    <t>1380155122051063808</t>
  </si>
  <si>
    <t>何*倩</t>
  </si>
  <si>
    <t>340822*****4363</t>
  </si>
  <si>
    <t>622150******1743</t>
  </si>
  <si>
    <t>1380164896331243520</t>
  </si>
  <si>
    <t>440783*****7813</t>
  </si>
  <si>
    <t>621700******3985</t>
  </si>
  <si>
    <t>1380179443922407424</t>
  </si>
  <si>
    <t>许*英</t>
  </si>
  <si>
    <t>422721*****4720</t>
  </si>
  <si>
    <t>621439******9191</t>
  </si>
  <si>
    <t>1380190501668003840</t>
  </si>
  <si>
    <t>黄*仪</t>
  </si>
  <si>
    <t>441900*****6029</t>
  </si>
  <si>
    <t>622180******5424</t>
  </si>
  <si>
    <t>1380193845883080704</t>
  </si>
  <si>
    <t>441424*****100X</t>
  </si>
  <si>
    <t>621728******9905</t>
  </si>
  <si>
    <t>1380194400021905408</t>
  </si>
  <si>
    <t>张*武</t>
  </si>
  <si>
    <t>441224*****2652</t>
  </si>
  <si>
    <t>622823******0763</t>
  </si>
  <si>
    <t>1380196289635586048</t>
  </si>
  <si>
    <t>440823*****4320</t>
  </si>
  <si>
    <t>621799******2711</t>
  </si>
  <si>
    <t>1380198374053679104</t>
  </si>
  <si>
    <t>程*萍</t>
  </si>
  <si>
    <t>429001*****7427</t>
  </si>
  <si>
    <t>622202******2069</t>
  </si>
  <si>
    <t>1380211173702115328</t>
  </si>
  <si>
    <t>何*彦</t>
  </si>
  <si>
    <t>441900*****0196</t>
  </si>
  <si>
    <t>622203******4258</t>
  </si>
  <si>
    <t>1380215235763867648</t>
  </si>
  <si>
    <t>511224*****5573</t>
  </si>
  <si>
    <t>621528******8</t>
  </si>
  <si>
    <t>1380215765319946240</t>
  </si>
  <si>
    <t>谢*标</t>
  </si>
  <si>
    <t>441426*****0336</t>
  </si>
  <si>
    <t>623038******5802</t>
  </si>
  <si>
    <t>1380260695836897280</t>
  </si>
  <si>
    <t>欧*容</t>
  </si>
  <si>
    <t>441900*****2800</t>
  </si>
  <si>
    <t>622700******0476</t>
  </si>
  <si>
    <t>1380277908237058048</t>
  </si>
  <si>
    <t>樊*标</t>
  </si>
  <si>
    <t>442527*****1310</t>
  </si>
  <si>
    <t>621467******6875</t>
  </si>
  <si>
    <t>1380289159730167808</t>
  </si>
  <si>
    <t>方*标</t>
  </si>
  <si>
    <t>441900*****3533</t>
  </si>
  <si>
    <t>621723******0706</t>
  </si>
  <si>
    <t>1380309239264288768</t>
  </si>
  <si>
    <t>单*鸾</t>
  </si>
  <si>
    <t>441900*****2426</t>
  </si>
  <si>
    <t>621786******3026</t>
  </si>
  <si>
    <t>1380309698414743552</t>
  </si>
  <si>
    <t>李*勤</t>
  </si>
  <si>
    <t>412727*****0749</t>
  </si>
  <si>
    <t>621799******7152</t>
  </si>
  <si>
    <t>1380316125300662272</t>
  </si>
  <si>
    <t>戴*辉</t>
  </si>
  <si>
    <t>440982*****6917</t>
  </si>
  <si>
    <t>621700******2677</t>
  </si>
  <si>
    <t>1380474128570126336</t>
  </si>
  <si>
    <t>452528*****5392</t>
  </si>
  <si>
    <t>623038******7518</t>
  </si>
  <si>
    <t>1380493647392940032</t>
  </si>
  <si>
    <t>411523*****0025</t>
  </si>
  <si>
    <t>621785******2080</t>
  </si>
  <si>
    <t>1380541000799887360</t>
  </si>
  <si>
    <t>张*云</t>
  </si>
  <si>
    <t>441900*****5487</t>
  </si>
  <si>
    <t>622848******2477</t>
  </si>
  <si>
    <t>1380547310563991552</t>
  </si>
  <si>
    <t>440232*****0011</t>
  </si>
  <si>
    <t>623575******3971</t>
  </si>
  <si>
    <t>1380551278254006272</t>
  </si>
  <si>
    <t>430426*****7670</t>
  </si>
  <si>
    <t>621700******8867</t>
  </si>
  <si>
    <t>1380582557154410496</t>
  </si>
  <si>
    <t>440802*****0418</t>
  </si>
  <si>
    <t>621439******9531</t>
  </si>
  <si>
    <t>1380583348049158144</t>
  </si>
  <si>
    <t>黄*婷</t>
  </si>
  <si>
    <t>440507*****094X</t>
  </si>
  <si>
    <t>622908******998</t>
  </si>
  <si>
    <t>1380585218717130752</t>
  </si>
  <si>
    <t>黄*霖</t>
  </si>
  <si>
    <t>441900*****7079</t>
  </si>
  <si>
    <t>623668******3782</t>
  </si>
  <si>
    <t>1380585748617142272</t>
  </si>
  <si>
    <t>刘*仪</t>
  </si>
  <si>
    <t>441900*****0908</t>
  </si>
  <si>
    <t>1380587805809942528</t>
  </si>
  <si>
    <t>叶*霞</t>
  </si>
  <si>
    <t>441622*****1763</t>
  </si>
  <si>
    <t>622848******0777</t>
  </si>
  <si>
    <t>1380593538077171712</t>
  </si>
  <si>
    <t>王*勇</t>
  </si>
  <si>
    <t>511303*****3057</t>
  </si>
  <si>
    <t>621785******7431</t>
  </si>
  <si>
    <t>1380599519108505600</t>
  </si>
  <si>
    <t>詹*花</t>
  </si>
  <si>
    <t>441424*****468X</t>
  </si>
  <si>
    <t>621758******5284</t>
  </si>
  <si>
    <t>1380612429557960704</t>
  </si>
  <si>
    <t>廖*东</t>
  </si>
  <si>
    <t>362124*****2319</t>
  </si>
  <si>
    <t>621799******2694</t>
  </si>
  <si>
    <t>1380619997340676096</t>
  </si>
  <si>
    <t>涂*杰</t>
  </si>
  <si>
    <t>440881*****6118</t>
  </si>
  <si>
    <t>623038******2602</t>
  </si>
  <si>
    <t>1380621712601255936</t>
  </si>
  <si>
    <t>李*双</t>
  </si>
  <si>
    <t>340822*****202X</t>
  </si>
  <si>
    <t>621485******6</t>
  </si>
  <si>
    <t>1380623998941532160</t>
  </si>
  <si>
    <t>姚*</t>
  </si>
  <si>
    <t>341202*****3143</t>
  </si>
  <si>
    <t>622848******9073</t>
  </si>
  <si>
    <t>1380629885991161856</t>
  </si>
  <si>
    <t>谭*华</t>
  </si>
  <si>
    <t>421004*****2011</t>
  </si>
  <si>
    <t>622203******4148</t>
  </si>
  <si>
    <t>1380634030655574016</t>
  </si>
  <si>
    <t>430524*****4844</t>
  </si>
  <si>
    <t>622262******9280</t>
  </si>
  <si>
    <t>1380634944451772416</t>
  </si>
  <si>
    <t>吕*</t>
  </si>
  <si>
    <t>445122*****3046</t>
  </si>
  <si>
    <t>621669******2812</t>
  </si>
  <si>
    <t>1380640942511984640</t>
  </si>
  <si>
    <t>440981*****2225</t>
  </si>
  <si>
    <t>622568******4203</t>
  </si>
  <si>
    <t>1380644635391209472</t>
  </si>
  <si>
    <t>522225*****3216</t>
  </si>
  <si>
    <t>621225******2507</t>
  </si>
  <si>
    <t>1380646888474775552</t>
  </si>
  <si>
    <t>房*林</t>
  </si>
  <si>
    <t>431028*****3622</t>
  </si>
  <si>
    <t>623038******6994</t>
  </si>
  <si>
    <t>1380648448059613184</t>
  </si>
  <si>
    <t>赖*珊</t>
  </si>
  <si>
    <t>362202*****6329</t>
  </si>
  <si>
    <t>621226******5875</t>
  </si>
  <si>
    <t>1380651084704026624</t>
  </si>
  <si>
    <t>421281*****2512</t>
  </si>
  <si>
    <t>623052******6373</t>
  </si>
  <si>
    <t>1380656778639450112</t>
  </si>
  <si>
    <t>441900*****3069</t>
  </si>
  <si>
    <t>623038******4847</t>
  </si>
  <si>
    <t>1380677120250486784</t>
  </si>
  <si>
    <t>郑*芳</t>
  </si>
  <si>
    <t>441423*****2025</t>
  </si>
  <si>
    <t>622328******5101</t>
  </si>
  <si>
    <t>1380855280040587264</t>
  </si>
  <si>
    <t>熊*鹏</t>
  </si>
  <si>
    <t>362202*****3319</t>
  </si>
  <si>
    <t>623038******9254</t>
  </si>
  <si>
    <t>1380865135224721408</t>
  </si>
  <si>
    <t>440921*****6836</t>
  </si>
  <si>
    <t>621226******3218</t>
  </si>
  <si>
    <t>1380866532825468928</t>
  </si>
  <si>
    <t>萧*珊</t>
  </si>
  <si>
    <t>441900*****2807</t>
  </si>
  <si>
    <t>621700******3440</t>
  </si>
  <si>
    <t>1380889813481861120</t>
  </si>
  <si>
    <t>田*良</t>
  </si>
  <si>
    <t>432922*****1214</t>
  </si>
  <si>
    <t>622848******2174</t>
  </si>
  <si>
    <t>1380894252565372928</t>
  </si>
  <si>
    <t>邹*总</t>
  </si>
  <si>
    <t>362526*****1710</t>
  </si>
  <si>
    <t>622848******9773</t>
  </si>
  <si>
    <t>1380904624341032960</t>
  </si>
  <si>
    <t>阳*隆</t>
  </si>
  <si>
    <t>430524*****0995</t>
  </si>
  <si>
    <t>621790******5006</t>
  </si>
  <si>
    <t>1380923732864401408</t>
  </si>
  <si>
    <t>苏*婷</t>
  </si>
  <si>
    <t>445281*****5162</t>
  </si>
  <si>
    <t>621700******5570</t>
  </si>
  <si>
    <t>1380928307327569920</t>
  </si>
  <si>
    <t>441424*****3505</t>
  </si>
  <si>
    <t>621785******0236</t>
  </si>
  <si>
    <t>1380931075429761024</t>
  </si>
  <si>
    <t>许*美</t>
  </si>
  <si>
    <t>430481*****8766</t>
  </si>
  <si>
    <t>622848******7679</t>
  </si>
  <si>
    <t>1380951821027807232</t>
  </si>
  <si>
    <t>王*社</t>
  </si>
  <si>
    <t>610431*****535X</t>
  </si>
  <si>
    <t>622848******8770</t>
  </si>
  <si>
    <t>1380953869592924160</t>
  </si>
  <si>
    <t>蓝*芳</t>
  </si>
  <si>
    <t>441823*****5014</t>
  </si>
  <si>
    <t>623038******1883</t>
  </si>
  <si>
    <t>1380973262506958848</t>
  </si>
  <si>
    <t>莫*娴</t>
  </si>
  <si>
    <t>440982*****2984</t>
  </si>
  <si>
    <t>621462******9424</t>
  </si>
  <si>
    <t>1380976853175107584</t>
  </si>
  <si>
    <t>潘*美</t>
  </si>
  <si>
    <t>450722*****6842</t>
  </si>
  <si>
    <t>621799******3957</t>
  </si>
  <si>
    <t>1380999229946331136</t>
  </si>
  <si>
    <t>马*青</t>
  </si>
  <si>
    <t>411328*****6032</t>
  </si>
  <si>
    <t>621700******5715</t>
  </si>
  <si>
    <t>1380999326809628672</t>
  </si>
  <si>
    <t>431024*****0025</t>
  </si>
  <si>
    <t>621799******1937</t>
  </si>
  <si>
    <t>1381007297417404416</t>
  </si>
  <si>
    <t>罗*民</t>
  </si>
  <si>
    <t>522627*****4413</t>
  </si>
  <si>
    <t>1381050902890766336</t>
  </si>
  <si>
    <t>林*富</t>
  </si>
  <si>
    <t>440822*****5530</t>
  </si>
  <si>
    <t>621723******3154</t>
  </si>
  <si>
    <t>1381057623579340800</t>
  </si>
  <si>
    <t>付*春</t>
  </si>
  <si>
    <t>512222*****5384</t>
  </si>
  <si>
    <t>622848******5410</t>
  </si>
  <si>
    <t>1381235690197135360</t>
  </si>
  <si>
    <t>王*君</t>
  </si>
  <si>
    <t>432901*****8340</t>
  </si>
  <si>
    <t>1381265024068722688</t>
  </si>
  <si>
    <t>林*誉</t>
  </si>
  <si>
    <t>440881*****5593</t>
  </si>
  <si>
    <t>1381266122326249472</t>
  </si>
  <si>
    <t>430426*****887X</t>
  </si>
  <si>
    <t>622262******4533</t>
  </si>
  <si>
    <t>1381283244817358848</t>
  </si>
  <si>
    <t>玉*</t>
  </si>
  <si>
    <t>452724*****1313</t>
  </si>
  <si>
    <t>621467******7908</t>
  </si>
  <si>
    <t>1381289622239846400</t>
  </si>
  <si>
    <t>黎*华</t>
  </si>
  <si>
    <t>441900*****2011</t>
  </si>
  <si>
    <t>1381290648024027136</t>
  </si>
  <si>
    <t>郭*英</t>
  </si>
  <si>
    <t>362427*****5983</t>
  </si>
  <si>
    <t>623668******3596</t>
  </si>
  <si>
    <t>1381307640118349824</t>
  </si>
  <si>
    <t>431224*****7579</t>
  </si>
  <si>
    <t>623094******5369</t>
  </si>
  <si>
    <t>1381319782133506048</t>
  </si>
  <si>
    <t>肖*烈</t>
  </si>
  <si>
    <t>430528*****5898</t>
  </si>
  <si>
    <t>621669******1600</t>
  </si>
  <si>
    <t>1381321001841336320</t>
  </si>
  <si>
    <t>谭*芳</t>
  </si>
  <si>
    <t>431127*****0083</t>
  </si>
  <si>
    <t>622202******0866</t>
  </si>
  <si>
    <t>1381321773308051456</t>
  </si>
  <si>
    <t>卢*荣</t>
  </si>
  <si>
    <t>450921*****4631</t>
  </si>
  <si>
    <t>622262******6860</t>
  </si>
  <si>
    <t>1381322651704360960</t>
  </si>
  <si>
    <t>陈*花</t>
  </si>
  <si>
    <t>441424*****4863</t>
  </si>
  <si>
    <t>621226******2072</t>
  </si>
  <si>
    <t>1381331642329247744</t>
  </si>
  <si>
    <t>尹*业</t>
  </si>
  <si>
    <t>441900*****0033</t>
  </si>
  <si>
    <t>622700******9306</t>
  </si>
  <si>
    <t>1381335499046256640</t>
  </si>
  <si>
    <t>廖*珍</t>
  </si>
  <si>
    <t>450481*****1020</t>
  </si>
  <si>
    <t>623575******2452</t>
  </si>
  <si>
    <t>1381344866378293248</t>
  </si>
  <si>
    <t>全*丽</t>
  </si>
  <si>
    <t>342426*****4666</t>
  </si>
  <si>
    <t>623058******0595</t>
  </si>
  <si>
    <t>1381348632695578624</t>
  </si>
  <si>
    <t>441423*****3015</t>
  </si>
  <si>
    <t>628288******9</t>
  </si>
  <si>
    <t>1381350176270757888</t>
  </si>
  <si>
    <t>黄*卫</t>
  </si>
  <si>
    <t>450122*****5030</t>
  </si>
  <si>
    <t>621226******3274</t>
  </si>
  <si>
    <t>1381350520342089728</t>
  </si>
  <si>
    <t>潘*泽</t>
  </si>
  <si>
    <t>441521*****4135</t>
  </si>
  <si>
    <t>622848******1175</t>
  </si>
  <si>
    <t>1381351396045627392</t>
  </si>
  <si>
    <t>徐*珊</t>
  </si>
  <si>
    <t>429004*****4048</t>
  </si>
  <si>
    <t>621785******5131</t>
  </si>
  <si>
    <t>1381358959126515712</t>
  </si>
  <si>
    <t>林*花</t>
  </si>
  <si>
    <t>441624*****4422</t>
  </si>
  <si>
    <t>621785******4374</t>
  </si>
  <si>
    <t>1381365804146757632</t>
  </si>
  <si>
    <t>442527*****0059</t>
  </si>
  <si>
    <t>623052******1976</t>
  </si>
  <si>
    <t>1381370934669783040</t>
  </si>
  <si>
    <t>尹*彩</t>
  </si>
  <si>
    <t>432923*****8190</t>
  </si>
  <si>
    <t>1381387591601496064</t>
  </si>
  <si>
    <t>王*莉</t>
  </si>
  <si>
    <t>511028*****0525</t>
  </si>
  <si>
    <t>623038******9418</t>
  </si>
  <si>
    <t>1374968104820023296</t>
  </si>
  <si>
    <t>张*姹</t>
  </si>
  <si>
    <t>621700******9929</t>
  </si>
  <si>
    <t>1375004182952194048</t>
  </si>
  <si>
    <t>441900*****4347</t>
  </si>
  <si>
    <t>623038******3768</t>
  </si>
  <si>
    <t>1375020189460631552</t>
  </si>
  <si>
    <t>黄*娇</t>
  </si>
  <si>
    <t>440921*****8029</t>
  </si>
  <si>
    <t>621226******3645</t>
  </si>
  <si>
    <t>1375026870303240192</t>
  </si>
  <si>
    <t>吴*银</t>
  </si>
  <si>
    <t>441900*****3220</t>
  </si>
  <si>
    <t>623010******3669</t>
  </si>
  <si>
    <t>1375030816258269184</t>
  </si>
  <si>
    <t>陈*秀</t>
  </si>
  <si>
    <t>431129*****4823</t>
  </si>
  <si>
    <t>621799******5509</t>
  </si>
  <si>
    <t>1375051013547528192</t>
  </si>
  <si>
    <t>罗*英</t>
  </si>
  <si>
    <t>441425*****7005</t>
  </si>
  <si>
    <t>621799******9684</t>
  </si>
  <si>
    <t>1375068783886602240</t>
  </si>
  <si>
    <t>440883*****1148</t>
  </si>
  <si>
    <t>621439******5121</t>
  </si>
  <si>
    <t>1375080195820261376</t>
  </si>
  <si>
    <t>黄*新</t>
  </si>
  <si>
    <t>452123*****3253</t>
  </si>
  <si>
    <t>621771******8</t>
  </si>
  <si>
    <t>1375086563356676096</t>
  </si>
  <si>
    <t>潘*鲜</t>
  </si>
  <si>
    <t>452224*****2066</t>
  </si>
  <si>
    <t>621799******0289</t>
  </si>
  <si>
    <t>1375090560469700608</t>
  </si>
  <si>
    <t>樊*丰</t>
  </si>
  <si>
    <t>452231*****4553</t>
  </si>
  <si>
    <t>622848******8672</t>
  </si>
  <si>
    <t>1375097431456882688</t>
  </si>
  <si>
    <t>李*亮</t>
  </si>
  <si>
    <t>130423*****4014</t>
  </si>
  <si>
    <t>621700******3582</t>
  </si>
  <si>
    <t>1375102923197517824</t>
  </si>
  <si>
    <t>廖*玲</t>
  </si>
  <si>
    <t>441522*****5346</t>
  </si>
  <si>
    <t>622848******2270</t>
  </si>
  <si>
    <t>1375105794211229696</t>
  </si>
  <si>
    <t>宋*锋</t>
  </si>
  <si>
    <t>452824*****1812</t>
  </si>
  <si>
    <t>622848******3116</t>
  </si>
  <si>
    <t>1375119632830697472</t>
  </si>
  <si>
    <t>朱*华</t>
  </si>
  <si>
    <t>440221*****3521</t>
  </si>
  <si>
    <t>621467******7957</t>
  </si>
  <si>
    <t>1375126786476187648</t>
  </si>
  <si>
    <t>441881*****0221</t>
  </si>
  <si>
    <t>621226******8829</t>
  </si>
  <si>
    <t>1375127205814382592</t>
  </si>
  <si>
    <t>庾*芬</t>
  </si>
  <si>
    <t>442527*****3826</t>
  </si>
  <si>
    <t>623010******5031</t>
  </si>
  <si>
    <t>1375142501837017088</t>
  </si>
  <si>
    <t>440982*****6337</t>
  </si>
  <si>
    <t>622700******0807</t>
  </si>
  <si>
    <t>1375146286378553344</t>
  </si>
  <si>
    <t>游*超</t>
  </si>
  <si>
    <t>441422*****3719</t>
  </si>
  <si>
    <t>621534******7016</t>
  </si>
  <si>
    <t>1375168507952148480</t>
  </si>
  <si>
    <t>曾*刁</t>
  </si>
  <si>
    <t>445221*****656X</t>
  </si>
  <si>
    <t>621439******2120</t>
  </si>
  <si>
    <t>1375168639372238848</t>
  </si>
  <si>
    <t>袁*强</t>
  </si>
  <si>
    <t>441900*****2438</t>
  </si>
  <si>
    <t>601382******4607</t>
  </si>
  <si>
    <t>1375171186430414848</t>
  </si>
  <si>
    <t>滑*新</t>
  </si>
  <si>
    <t>142629*****302X</t>
  </si>
  <si>
    <t>621669******1648</t>
  </si>
  <si>
    <t>1375172983941406720</t>
  </si>
  <si>
    <t>余*云</t>
  </si>
  <si>
    <t>445281*****6326</t>
  </si>
  <si>
    <t>622203******0063</t>
  </si>
  <si>
    <t>1375182738256662528</t>
  </si>
  <si>
    <t>乔*番</t>
  </si>
  <si>
    <t>130424*****2919</t>
  </si>
  <si>
    <t>621700******9055</t>
  </si>
  <si>
    <t>1375187073631920128</t>
  </si>
  <si>
    <t>曾*建</t>
  </si>
  <si>
    <t>430525*****2719</t>
  </si>
  <si>
    <t>623038******9641</t>
  </si>
  <si>
    <t>1375187532165812224</t>
  </si>
  <si>
    <t>夏*丽</t>
  </si>
  <si>
    <t>430724*****2520</t>
  </si>
  <si>
    <t>621785******2646</t>
  </si>
  <si>
    <t>1375195183289376768</t>
  </si>
  <si>
    <t>宁*慈</t>
  </si>
  <si>
    <t>450702*****4832</t>
  </si>
  <si>
    <t>621700******0776</t>
  </si>
  <si>
    <t>1375203639471742976</t>
  </si>
  <si>
    <t>441900*****4141</t>
  </si>
  <si>
    <t>623010******3088</t>
  </si>
  <si>
    <t>1375204543168163840</t>
  </si>
  <si>
    <t>曾*磊</t>
  </si>
  <si>
    <t>430581*****5515</t>
  </si>
  <si>
    <t>623038******3469</t>
  </si>
  <si>
    <t>1375206158730137600</t>
  </si>
  <si>
    <t>郑*俐</t>
  </si>
  <si>
    <t>411321*****1321</t>
  </si>
  <si>
    <t>621798******3767</t>
  </si>
  <si>
    <t>1375207545828380672</t>
  </si>
  <si>
    <t>蔡*仪</t>
  </si>
  <si>
    <t>442527*****2002</t>
  </si>
  <si>
    <t>623668******8617</t>
  </si>
  <si>
    <t>1375207566288224256</t>
  </si>
  <si>
    <t>肖*</t>
  </si>
  <si>
    <t>341225*****3941</t>
  </si>
  <si>
    <t>622180******6377</t>
  </si>
  <si>
    <t>1375215533104439296</t>
  </si>
  <si>
    <t>范*燕</t>
  </si>
  <si>
    <t>431026*****2522</t>
  </si>
  <si>
    <t>623094******9882</t>
  </si>
  <si>
    <t>1375220744116117504</t>
  </si>
  <si>
    <t>360981*****0065</t>
  </si>
  <si>
    <t>621669******8710</t>
  </si>
  <si>
    <t>1375228039852064768</t>
  </si>
  <si>
    <t>赵*君</t>
  </si>
  <si>
    <t>440281*****0016</t>
  </si>
  <si>
    <t>1375231632709693440</t>
  </si>
  <si>
    <t>杨*萍</t>
  </si>
  <si>
    <t>450922*****1685</t>
  </si>
  <si>
    <t>621534******3397</t>
  </si>
  <si>
    <t>1375235629814292480</t>
  </si>
  <si>
    <t>龙*安</t>
  </si>
  <si>
    <t>450881*****0613</t>
  </si>
  <si>
    <t>622848******8974</t>
  </si>
  <si>
    <t>1375239445733355520</t>
  </si>
  <si>
    <t>陈*利</t>
  </si>
  <si>
    <t>441522*****801X</t>
  </si>
  <si>
    <t>621226******3228</t>
  </si>
  <si>
    <t>1375251014793953280</t>
  </si>
  <si>
    <t>刘*贤</t>
  </si>
  <si>
    <t>445381*****0432</t>
  </si>
  <si>
    <t>622203******5255</t>
  </si>
  <si>
    <t>1375407645972340736</t>
  </si>
  <si>
    <t>黎*根</t>
  </si>
  <si>
    <t>442527*****0873</t>
  </si>
  <si>
    <t>120210******</t>
  </si>
  <si>
    <t>1375410218653556736</t>
  </si>
  <si>
    <t>张*君</t>
  </si>
  <si>
    <t>410901*****275X</t>
  </si>
  <si>
    <t>622568******2945</t>
  </si>
  <si>
    <t>1375410380251725824</t>
  </si>
  <si>
    <t>511025*****736X</t>
  </si>
  <si>
    <t>621226******2193</t>
  </si>
  <si>
    <t>1375424759311474688</t>
  </si>
  <si>
    <t>黄*威</t>
  </si>
  <si>
    <t>441424*****0776</t>
  </si>
  <si>
    <t>621462******5611</t>
  </si>
  <si>
    <t>1375433099240443904</t>
  </si>
  <si>
    <t>杨*东</t>
  </si>
  <si>
    <t>440229*****0012</t>
  </si>
  <si>
    <t>622622******4</t>
  </si>
  <si>
    <t>1375439596385083392</t>
  </si>
  <si>
    <t>姜*琴</t>
  </si>
  <si>
    <t>360222*****2325</t>
  </si>
  <si>
    <t>623038******2774</t>
  </si>
  <si>
    <t>1375447833528414208</t>
  </si>
  <si>
    <t>扈*亮</t>
  </si>
  <si>
    <t>500234*****4658</t>
  </si>
  <si>
    <t>622848******4870</t>
  </si>
  <si>
    <t>1375453955853295616</t>
  </si>
  <si>
    <t>张*忠</t>
  </si>
  <si>
    <t>360281*****7911</t>
  </si>
  <si>
    <t>621790******6886</t>
  </si>
  <si>
    <t>1375471012493795328</t>
  </si>
  <si>
    <t>余*礼</t>
  </si>
  <si>
    <t>445281*****5837</t>
  </si>
  <si>
    <t>622203******7798</t>
  </si>
  <si>
    <t>1375472411986202624</t>
  </si>
  <si>
    <t>邓*盈</t>
  </si>
  <si>
    <t>440981*****1419</t>
  </si>
  <si>
    <t>622202******5907</t>
  </si>
  <si>
    <t>1375473177824239616</t>
  </si>
  <si>
    <t>盛*丽</t>
  </si>
  <si>
    <t>362430*****4826</t>
  </si>
  <si>
    <t>622848******2578</t>
  </si>
  <si>
    <t>1375478904416538624</t>
  </si>
  <si>
    <t>何*莲</t>
  </si>
  <si>
    <t>440922*****2545</t>
  </si>
  <si>
    <t>622848******0371</t>
  </si>
  <si>
    <t>1375482928016523264</t>
  </si>
  <si>
    <t>史*华</t>
  </si>
  <si>
    <t>421081*****0016</t>
  </si>
  <si>
    <t>623052******4474</t>
  </si>
  <si>
    <t>1375483690255785984</t>
  </si>
  <si>
    <t>441900*****2228</t>
  </si>
  <si>
    <t>623010******0001</t>
  </si>
  <si>
    <t>1375492974389596160</t>
  </si>
  <si>
    <t>许*妹</t>
  </si>
  <si>
    <t>440883*****114X</t>
  </si>
  <si>
    <t>621226******5922</t>
  </si>
  <si>
    <t>1375494348917608448</t>
  </si>
  <si>
    <t>李*兰</t>
  </si>
  <si>
    <t>442527*****5184</t>
  </si>
  <si>
    <t>623010******6014</t>
  </si>
  <si>
    <t>1375497546990526464</t>
  </si>
  <si>
    <t>441900*****2780</t>
  </si>
  <si>
    <t>621439******1034</t>
  </si>
  <si>
    <t>1375500104299581440</t>
  </si>
  <si>
    <t>温*强</t>
  </si>
  <si>
    <t>440881*****5150</t>
  </si>
  <si>
    <t>621700******0855</t>
  </si>
  <si>
    <t>1375506386200956928</t>
  </si>
  <si>
    <t>522627*****521X</t>
  </si>
  <si>
    <t>622202******1439</t>
  </si>
  <si>
    <t>1375506723540443136</t>
  </si>
  <si>
    <t>陈*新</t>
  </si>
  <si>
    <t>431122*****1416</t>
  </si>
  <si>
    <t>621226******1557</t>
  </si>
  <si>
    <t>1375507388803158016</t>
  </si>
  <si>
    <t>陈*建</t>
  </si>
  <si>
    <t>441282*****3474</t>
  </si>
  <si>
    <t>621790******0710</t>
  </si>
  <si>
    <t>1375510848701333504</t>
  </si>
  <si>
    <t>晏*邦</t>
  </si>
  <si>
    <t>430482*****5411</t>
  </si>
  <si>
    <t>621799******8012</t>
  </si>
  <si>
    <t>1375516626413785088</t>
  </si>
  <si>
    <t>511122*****2951</t>
  </si>
  <si>
    <t>621785******2782</t>
  </si>
  <si>
    <t>1375539886627139584</t>
  </si>
  <si>
    <t>440981*****252X</t>
  </si>
  <si>
    <t>622848******1312</t>
  </si>
  <si>
    <t>1375542933637955584</t>
  </si>
  <si>
    <t>411525*****6936</t>
  </si>
  <si>
    <t>621785******1080</t>
  </si>
  <si>
    <t>1375543196180455424</t>
  </si>
  <si>
    <t>李*忠</t>
  </si>
  <si>
    <t>440881*****1030</t>
  </si>
  <si>
    <t>622203******5374</t>
  </si>
  <si>
    <t>1375544048941142016</t>
  </si>
  <si>
    <t>黄*容</t>
  </si>
  <si>
    <t>440922*****1422</t>
  </si>
  <si>
    <t>1375548147233296384</t>
  </si>
  <si>
    <t>441623*****5545</t>
  </si>
  <si>
    <t>623038******5293</t>
  </si>
  <si>
    <t>1375548439437901824</t>
  </si>
  <si>
    <t>吴*俊</t>
  </si>
  <si>
    <t>441522*****1417</t>
  </si>
  <si>
    <t>622848******5078</t>
  </si>
  <si>
    <t>1375553799397703680</t>
  </si>
  <si>
    <t>林*晴</t>
  </si>
  <si>
    <t>440981*****0223</t>
  </si>
  <si>
    <t>1375555161594368000</t>
  </si>
  <si>
    <t>姜*伟</t>
  </si>
  <si>
    <t>411224*****3212</t>
  </si>
  <si>
    <t>623052******7273</t>
  </si>
  <si>
    <t>1375556427003371520</t>
  </si>
  <si>
    <t>蒋*祥</t>
  </si>
  <si>
    <t>450327*****0538</t>
  </si>
  <si>
    <t>623573******3597</t>
  </si>
  <si>
    <t>1375562779444547584</t>
  </si>
  <si>
    <t>杨*罗</t>
  </si>
  <si>
    <t>445381*****4013</t>
  </si>
  <si>
    <t>621439******3700</t>
  </si>
  <si>
    <t>1375569173681971200</t>
  </si>
  <si>
    <t>陈*妙</t>
  </si>
  <si>
    <t>450921*****3220</t>
  </si>
  <si>
    <t>621785******1657</t>
  </si>
  <si>
    <t>1375579938635751424</t>
  </si>
  <si>
    <t>陈*玉</t>
  </si>
  <si>
    <t>440921*****6522</t>
  </si>
  <si>
    <t>1375589122722934784</t>
  </si>
  <si>
    <t>441900*****1105</t>
  </si>
  <si>
    <t>621661******3267</t>
  </si>
  <si>
    <t>1375590741657100288</t>
  </si>
  <si>
    <t>钟*金</t>
  </si>
  <si>
    <t>440881*****4843</t>
  </si>
  <si>
    <t>621700******5662</t>
  </si>
  <si>
    <t>1375603591469510656</t>
  </si>
  <si>
    <t>林*志</t>
  </si>
  <si>
    <t>441481*****1157</t>
  </si>
  <si>
    <t>622848******9278</t>
  </si>
  <si>
    <t>1375607295656464384</t>
  </si>
  <si>
    <t>曾*丛</t>
  </si>
  <si>
    <t>432624*****9119</t>
  </si>
  <si>
    <t>621785******6662</t>
  </si>
  <si>
    <t>1375611618037731328</t>
  </si>
  <si>
    <t>王*霞</t>
  </si>
  <si>
    <t>421023*****5767</t>
  </si>
  <si>
    <t>621225******9246</t>
  </si>
  <si>
    <t>1375762815663087616</t>
  </si>
  <si>
    <t>李*洪</t>
  </si>
  <si>
    <t>441900*****1090</t>
  </si>
  <si>
    <t>623038******3165</t>
  </si>
  <si>
    <t>1375783549990969344</t>
  </si>
  <si>
    <t>谭*霞</t>
  </si>
  <si>
    <t>441900*****1524</t>
  </si>
  <si>
    <t>623052******4079</t>
  </si>
  <si>
    <t>1375790563198640128</t>
  </si>
  <si>
    <t>周*萍</t>
  </si>
  <si>
    <t>621462******5550</t>
  </si>
  <si>
    <t>1375793675854589952</t>
  </si>
  <si>
    <t>余*永</t>
  </si>
  <si>
    <t>411527*****8057</t>
  </si>
  <si>
    <t>623058******9059</t>
  </si>
  <si>
    <t>1375794539570761728</t>
  </si>
  <si>
    <t>叶*广</t>
  </si>
  <si>
    <t>442527*****3015</t>
  </si>
  <si>
    <t>622848******8577</t>
  </si>
  <si>
    <t>1375805727058829312</t>
  </si>
  <si>
    <t>441900*****5471</t>
  </si>
  <si>
    <t>623038******4854</t>
  </si>
  <si>
    <t>1375806251023896576</t>
  </si>
  <si>
    <t>马*伙</t>
  </si>
  <si>
    <t>441823*****7038</t>
  </si>
  <si>
    <t>621728******7086</t>
  </si>
  <si>
    <t>1375816609251893248</t>
  </si>
  <si>
    <t>章*</t>
  </si>
  <si>
    <t>420984*****5016</t>
  </si>
  <si>
    <t>622633******3</t>
  </si>
  <si>
    <t>1375820303469031424</t>
  </si>
  <si>
    <t>董*</t>
  </si>
  <si>
    <t>430821*****8217</t>
  </si>
  <si>
    <t>622848******6479</t>
  </si>
  <si>
    <t>1375830340585263104</t>
  </si>
  <si>
    <t>任*</t>
  </si>
  <si>
    <t>430921*****513X</t>
  </si>
  <si>
    <t>621700******6118</t>
  </si>
  <si>
    <t>1375838201319165952</t>
  </si>
  <si>
    <t>陈*翠</t>
  </si>
  <si>
    <t>432926*****1122</t>
  </si>
  <si>
    <t>621225******2274</t>
  </si>
  <si>
    <t>1375843088618594304</t>
  </si>
  <si>
    <t>郑*祥</t>
  </si>
  <si>
    <t>445281*****5639</t>
  </si>
  <si>
    <t>623038******2871</t>
  </si>
  <si>
    <t>1375844190151938048</t>
  </si>
  <si>
    <t>赖*莹</t>
  </si>
  <si>
    <t>440224*****2885</t>
  </si>
  <si>
    <t>622848******0176</t>
  </si>
  <si>
    <t>1375845218553270272</t>
  </si>
  <si>
    <t>李*丰</t>
  </si>
  <si>
    <t>431127*****6035</t>
  </si>
  <si>
    <t>1375861668596809728</t>
  </si>
  <si>
    <t>张*静</t>
  </si>
  <si>
    <t>341225*****1402</t>
  </si>
  <si>
    <t>621226******6962</t>
  </si>
  <si>
    <t>1375866469720133632</t>
  </si>
  <si>
    <t>林*梅</t>
  </si>
  <si>
    <t>445221*****1281</t>
  </si>
  <si>
    <t>1375870854332329984</t>
  </si>
  <si>
    <t>440233*****6038</t>
  </si>
  <si>
    <t>621799******0509</t>
  </si>
  <si>
    <t>1375871314753593344</t>
  </si>
  <si>
    <t>傅*强</t>
  </si>
  <si>
    <t>440225*****0432</t>
  </si>
  <si>
    <t>621462******2468</t>
  </si>
  <si>
    <t>1375877009028816896</t>
  </si>
  <si>
    <t>江*园</t>
  </si>
  <si>
    <t>350624*****6066</t>
  </si>
  <si>
    <t>621226******2528</t>
  </si>
  <si>
    <t>1375877803174137856</t>
  </si>
  <si>
    <t>450923*****8525</t>
  </si>
  <si>
    <t>623038******8466</t>
  </si>
  <si>
    <t>1375879518854221824</t>
  </si>
  <si>
    <t>230321*****3209</t>
  </si>
  <si>
    <t>621226******8752</t>
  </si>
  <si>
    <t>1375881932676112384</t>
  </si>
  <si>
    <t>430923*****5735</t>
  </si>
  <si>
    <t>621700******8620</t>
  </si>
  <si>
    <t>1375893961935818752</t>
  </si>
  <si>
    <t>唐*容</t>
  </si>
  <si>
    <t>511025*****4544</t>
  </si>
  <si>
    <t>622203******9261</t>
  </si>
  <si>
    <t>1375913610811449344</t>
  </si>
  <si>
    <t>雷*成</t>
  </si>
  <si>
    <t>432826*****2414</t>
  </si>
  <si>
    <t>621485******5</t>
  </si>
  <si>
    <t>1375916573470658560</t>
  </si>
  <si>
    <t>潘*梅</t>
  </si>
  <si>
    <t>440921*****6828</t>
  </si>
  <si>
    <t>622180******5068</t>
  </si>
  <si>
    <t>1375956051073609728</t>
  </si>
  <si>
    <t>卢*英</t>
  </si>
  <si>
    <t>441900*****0763</t>
  </si>
  <si>
    <t>621700******8870</t>
  </si>
  <si>
    <t>1375959065901576192</t>
  </si>
  <si>
    <t>肖*萍</t>
  </si>
  <si>
    <t>440822*****2925</t>
  </si>
  <si>
    <t>622200******5905</t>
  </si>
  <si>
    <t>1376139141729390592</t>
  </si>
  <si>
    <t>何*胜</t>
  </si>
  <si>
    <t>440723*****3714</t>
  </si>
  <si>
    <t>621799******8420</t>
  </si>
  <si>
    <t>1376139279566766080</t>
  </si>
  <si>
    <t>邓*娥</t>
  </si>
  <si>
    <t>441900*****6346</t>
  </si>
  <si>
    <t>623038******0328</t>
  </si>
  <si>
    <t>1376158607825567744</t>
  </si>
  <si>
    <t>429005*****5654</t>
  </si>
  <si>
    <t>621785******2802</t>
  </si>
  <si>
    <t>1376161801846755328</t>
  </si>
  <si>
    <t>孔*英</t>
  </si>
  <si>
    <t>452428*****1025</t>
  </si>
  <si>
    <t>623038******6788</t>
  </si>
  <si>
    <t>1376162383563198464</t>
  </si>
  <si>
    <t>黄*梅</t>
  </si>
  <si>
    <t>362427*****6247</t>
  </si>
  <si>
    <t>623038******3871</t>
  </si>
  <si>
    <t>1376170565014528000</t>
  </si>
  <si>
    <t>360728*****2220</t>
  </si>
  <si>
    <t>622203******6748</t>
  </si>
  <si>
    <t>1376172514279600128</t>
  </si>
  <si>
    <t>涂*琴</t>
  </si>
  <si>
    <t>360732*****3126</t>
  </si>
  <si>
    <t>623038******5813</t>
  </si>
  <si>
    <t>1376190095904313344</t>
  </si>
  <si>
    <t>黄*洪</t>
  </si>
  <si>
    <t>441900*****3039</t>
  </si>
  <si>
    <t>622848******5378</t>
  </si>
  <si>
    <t>1376192471847542784</t>
  </si>
  <si>
    <t>411325*****4135</t>
  </si>
  <si>
    <t>623094******0801</t>
  </si>
  <si>
    <t>1376192949708759040</t>
  </si>
  <si>
    <t>610431*****0386</t>
  </si>
  <si>
    <t>621723******7365</t>
  </si>
  <si>
    <t>1376195107434897408</t>
  </si>
  <si>
    <t>林*璋</t>
  </si>
  <si>
    <t>441900*****2828</t>
  </si>
  <si>
    <t>621439******8345</t>
  </si>
  <si>
    <t>1376196450950193152</t>
  </si>
  <si>
    <t>伍*时</t>
  </si>
  <si>
    <t>441223*****5039</t>
  </si>
  <si>
    <t>621700******2938</t>
  </si>
  <si>
    <t>1376196981689024512</t>
  </si>
  <si>
    <t>张*琴</t>
  </si>
  <si>
    <t>420502*****0189</t>
  </si>
  <si>
    <t>621661******3863</t>
  </si>
  <si>
    <t>1376202061469294592</t>
  </si>
  <si>
    <t>朱*清</t>
  </si>
  <si>
    <t>440981*****2848</t>
  </si>
  <si>
    <t>622188******0542</t>
  </si>
  <si>
    <t>1376207232043716608</t>
  </si>
  <si>
    <t>梁*南</t>
  </si>
  <si>
    <t>441900*****2669</t>
  </si>
  <si>
    <t>622202******3771</t>
  </si>
  <si>
    <t>1376219003223642112</t>
  </si>
  <si>
    <t>441226*****2853</t>
  </si>
  <si>
    <t>1376222334927085568</t>
  </si>
  <si>
    <t>511225*****6502</t>
  </si>
  <si>
    <t>623052******7173</t>
  </si>
  <si>
    <t>1376233955867103232</t>
  </si>
  <si>
    <t>廖*声</t>
  </si>
  <si>
    <t>452528*****6257</t>
  </si>
  <si>
    <t>621700******1909</t>
  </si>
  <si>
    <t>1376241054101643264</t>
  </si>
  <si>
    <t>吴*有</t>
  </si>
  <si>
    <t>442527*****397X</t>
  </si>
  <si>
    <t>623010******1907</t>
  </si>
  <si>
    <t>1376242824664158208</t>
  </si>
  <si>
    <t>曹*玉</t>
  </si>
  <si>
    <t>431022*****2847</t>
  </si>
  <si>
    <t>623575******6273</t>
  </si>
  <si>
    <t>1376254583672246272</t>
  </si>
  <si>
    <t>万*垭</t>
  </si>
  <si>
    <t>420322*****5121</t>
  </si>
  <si>
    <t>621700******5903</t>
  </si>
  <si>
    <t>1376259935654510592</t>
  </si>
  <si>
    <t>官*建</t>
  </si>
  <si>
    <t>513029*****5092</t>
  </si>
  <si>
    <t>621799******2935</t>
  </si>
  <si>
    <t>1376269214641950720</t>
  </si>
  <si>
    <t>梁*林</t>
  </si>
  <si>
    <t>441900*****1314</t>
  </si>
  <si>
    <t>622202******3411</t>
  </si>
  <si>
    <t>1376271300091883520</t>
  </si>
  <si>
    <t>布*明</t>
  </si>
  <si>
    <t>442527*****1317</t>
  </si>
  <si>
    <t>621721******1054</t>
  </si>
  <si>
    <t>1376272306372448256</t>
  </si>
  <si>
    <t>512222*****5919</t>
  </si>
  <si>
    <t>621799******2544</t>
  </si>
  <si>
    <t>1376277082745184256</t>
  </si>
  <si>
    <t>曾*花</t>
  </si>
  <si>
    <t>441623*****5748</t>
  </si>
  <si>
    <t>623010******1471</t>
  </si>
  <si>
    <t>1376279174608232448</t>
  </si>
  <si>
    <t>张*霞</t>
  </si>
  <si>
    <t>621785******3512</t>
  </si>
  <si>
    <t>1376282895752802304</t>
  </si>
  <si>
    <t>李*先</t>
  </si>
  <si>
    <t>442527*****2248</t>
  </si>
  <si>
    <t>623038******4012</t>
  </si>
  <si>
    <t>1376284752860520448</t>
  </si>
  <si>
    <t>俞*菊</t>
  </si>
  <si>
    <t>450481*****1426</t>
  </si>
  <si>
    <t>621439******4563</t>
  </si>
  <si>
    <t>1376290731991928832</t>
  </si>
  <si>
    <t>李*玉</t>
  </si>
  <si>
    <t>621799******3079</t>
  </si>
  <si>
    <t>1376298606374072320</t>
  </si>
  <si>
    <t>袁*良</t>
  </si>
  <si>
    <t>441900*****087X</t>
  </si>
  <si>
    <t>623038******5205</t>
  </si>
  <si>
    <t>1376300690334945280</t>
  </si>
  <si>
    <t>441283*****4596</t>
  </si>
  <si>
    <t>622202******1198</t>
  </si>
  <si>
    <t>1376324439557976064</t>
  </si>
  <si>
    <t>盘*妹</t>
  </si>
  <si>
    <t>431124*****4523</t>
  </si>
  <si>
    <t>621799******1896</t>
  </si>
  <si>
    <t>1376328255405690880</t>
  </si>
  <si>
    <t>441602*****0847</t>
  </si>
  <si>
    <t>1376498320994340864</t>
  </si>
  <si>
    <t>442527*****2771</t>
  </si>
  <si>
    <t>623038******1478</t>
  </si>
  <si>
    <t>1376498351570853888</t>
  </si>
  <si>
    <t>胡*营</t>
  </si>
  <si>
    <t>422128*****0058</t>
  </si>
  <si>
    <t>621558******1627</t>
  </si>
  <si>
    <t>1376530660042866688</t>
  </si>
  <si>
    <t>450902*****2106</t>
  </si>
  <si>
    <t>621799******8976</t>
  </si>
  <si>
    <t>1376534705142865920</t>
  </si>
  <si>
    <t>朱*艺</t>
  </si>
  <si>
    <t>440981*****8359</t>
  </si>
  <si>
    <t>623668******0738</t>
  </si>
  <si>
    <t>1376537840678768640</t>
  </si>
  <si>
    <t>冉*羊</t>
  </si>
  <si>
    <t>421022*****6620</t>
  </si>
  <si>
    <t>623058******4640</t>
  </si>
  <si>
    <t>1376538282280226816</t>
  </si>
  <si>
    <t>叶*忠</t>
  </si>
  <si>
    <t>441900*****2410</t>
  </si>
  <si>
    <t>622848******8616</t>
  </si>
  <si>
    <t>1376542427422826496</t>
  </si>
  <si>
    <t>532626*****0731</t>
  </si>
  <si>
    <t>621626******7358</t>
  </si>
  <si>
    <t>1376559928818929664</t>
  </si>
  <si>
    <t>钟*娣</t>
  </si>
  <si>
    <t>360726*****6024</t>
  </si>
  <si>
    <t>623035******1</t>
  </si>
  <si>
    <t>1376561377892278272</t>
  </si>
  <si>
    <t>黄*芳</t>
  </si>
  <si>
    <t>431021*****7104</t>
  </si>
  <si>
    <t>1376568992818921472</t>
  </si>
  <si>
    <t>欧*飞</t>
  </si>
  <si>
    <t>431024*****3910</t>
  </si>
  <si>
    <t>1376569825744826368</t>
  </si>
  <si>
    <t>谭*江</t>
  </si>
  <si>
    <t>512223*****2150</t>
  </si>
  <si>
    <t>623038******5212</t>
  </si>
  <si>
    <t>1376572062051250176</t>
  </si>
  <si>
    <t>林*正</t>
  </si>
  <si>
    <t>440881*****5517</t>
  </si>
  <si>
    <t>621226******0121</t>
  </si>
  <si>
    <t>1376579407015677952</t>
  </si>
  <si>
    <t>张*娣</t>
  </si>
  <si>
    <t>441900*****1325</t>
  </si>
  <si>
    <t>623038******4982</t>
  </si>
  <si>
    <t>1376582947545161728</t>
  </si>
  <si>
    <t>袁*林</t>
  </si>
  <si>
    <t>441900*****0891</t>
  </si>
  <si>
    <t>621785******8515</t>
  </si>
  <si>
    <t>1376584642010451968</t>
  </si>
  <si>
    <t>梁*茵</t>
  </si>
  <si>
    <t>441900*****0041</t>
  </si>
  <si>
    <t>622568******7550</t>
  </si>
  <si>
    <t>1376595448659808256</t>
  </si>
  <si>
    <t>何*群</t>
  </si>
  <si>
    <t>441900*****242X</t>
  </si>
  <si>
    <t>622203******1456</t>
  </si>
  <si>
    <t>1376596467527589888</t>
  </si>
  <si>
    <t>梁*广</t>
  </si>
  <si>
    <t>440981*****3916</t>
  </si>
  <si>
    <t>622262******7452</t>
  </si>
  <si>
    <t>1376602250403291136</t>
  </si>
  <si>
    <t>432322*****2214</t>
  </si>
  <si>
    <t>622208******8562</t>
  </si>
  <si>
    <t>1376604465553608704</t>
  </si>
  <si>
    <t>何*纯</t>
  </si>
  <si>
    <t>431028*****2431</t>
  </si>
  <si>
    <t>622848******1772</t>
  </si>
  <si>
    <t>1376606199889965056</t>
  </si>
  <si>
    <t>方*成</t>
  </si>
  <si>
    <t>413025*****6019</t>
  </si>
  <si>
    <t>622363******1393</t>
  </si>
  <si>
    <t>1376619391789699072</t>
  </si>
  <si>
    <t>莫*霞</t>
  </si>
  <si>
    <t>441900*****2782</t>
  </si>
  <si>
    <t>623038******0218</t>
  </si>
  <si>
    <t>1376619646874726400</t>
  </si>
  <si>
    <t>黄*充</t>
  </si>
  <si>
    <t>441622*****8210</t>
  </si>
  <si>
    <t>623668******1236</t>
  </si>
  <si>
    <t>1376620271507181568</t>
  </si>
  <si>
    <t>袁*香</t>
  </si>
  <si>
    <t>621599******2396</t>
  </si>
  <si>
    <t>1376626686091239424</t>
  </si>
  <si>
    <t>谢*兵</t>
  </si>
  <si>
    <t>511303*****2854</t>
  </si>
  <si>
    <t>623668******9009</t>
  </si>
  <si>
    <t>1376631528801017856</t>
  </si>
  <si>
    <t>王*宝</t>
  </si>
  <si>
    <t>445381*****5710</t>
  </si>
  <si>
    <t>621785******4439</t>
  </si>
  <si>
    <t>1376632689318797312</t>
  </si>
  <si>
    <t>黎*涛</t>
  </si>
  <si>
    <t>442527*****0211</t>
  </si>
  <si>
    <t>621462******7870</t>
  </si>
  <si>
    <t>1376635894312345600</t>
  </si>
  <si>
    <t>蓝*雄</t>
  </si>
  <si>
    <t>440582*****3255</t>
  </si>
  <si>
    <t>622848******0814</t>
  </si>
  <si>
    <t>1376636803222179840</t>
  </si>
  <si>
    <t>宋*丽</t>
  </si>
  <si>
    <t>421223*****0528</t>
  </si>
  <si>
    <t>622848******4872</t>
  </si>
  <si>
    <t>1376637747464933376</t>
  </si>
  <si>
    <t>曾*文</t>
  </si>
  <si>
    <t>432826*****0311</t>
  </si>
  <si>
    <t>621785******1180</t>
  </si>
  <si>
    <t>1376658925751541760</t>
  </si>
  <si>
    <t>赖*衍</t>
  </si>
  <si>
    <t>362133*****2336</t>
  </si>
  <si>
    <t>622848******6216</t>
  </si>
  <si>
    <t>1376661149391167488</t>
  </si>
  <si>
    <t>450881*****2428</t>
  </si>
  <si>
    <t>621562******8874</t>
  </si>
  <si>
    <t>1376671463465656320</t>
  </si>
  <si>
    <t>谢*明</t>
  </si>
  <si>
    <t>445322*****2821</t>
  </si>
  <si>
    <t>623052******3978</t>
  </si>
  <si>
    <t>1376672071182622720</t>
  </si>
  <si>
    <t>李*吉</t>
  </si>
  <si>
    <t>450923*****6219</t>
  </si>
  <si>
    <t>621534******8709</t>
  </si>
  <si>
    <t>1376673075944923136</t>
  </si>
  <si>
    <t>吴*辉</t>
  </si>
  <si>
    <t>522628*****4617</t>
  </si>
  <si>
    <t>623038******2316</t>
  </si>
  <si>
    <t>1376694900590514176</t>
  </si>
  <si>
    <t>黄*信</t>
  </si>
  <si>
    <t>441900*****2875</t>
  </si>
  <si>
    <t>623038******0421</t>
  </si>
  <si>
    <t>1381581732037894144</t>
  </si>
  <si>
    <t>黄*灵</t>
  </si>
  <si>
    <t>441602*****1247</t>
  </si>
  <si>
    <t>621534******7116</t>
  </si>
  <si>
    <t>1381592259510280192</t>
  </si>
  <si>
    <t>450722*****3025</t>
  </si>
  <si>
    <t>621225******5966</t>
  </si>
  <si>
    <t>1381601696589414400</t>
  </si>
  <si>
    <t>李*云</t>
  </si>
  <si>
    <t>431023*****2195</t>
  </si>
  <si>
    <t>622848******7075</t>
  </si>
  <si>
    <t>1381636551461220352</t>
  </si>
  <si>
    <t>王*光</t>
  </si>
  <si>
    <t>432902*****6916</t>
  </si>
  <si>
    <t>622848******6771</t>
  </si>
  <si>
    <t>1381637569137782784</t>
  </si>
  <si>
    <t>周*波</t>
  </si>
  <si>
    <t>360302*****1518</t>
  </si>
  <si>
    <t>621226******5053</t>
  </si>
  <si>
    <t>1381669063944183808</t>
  </si>
  <si>
    <t>429001*****560X</t>
  </si>
  <si>
    <t>623058******9016</t>
  </si>
  <si>
    <t>1381670879792640000</t>
  </si>
  <si>
    <t>吴*亮</t>
  </si>
  <si>
    <t>445281*****5656</t>
  </si>
  <si>
    <t>621700******1205</t>
  </si>
  <si>
    <t>1381680326652895232</t>
  </si>
  <si>
    <t>钟*珍</t>
  </si>
  <si>
    <t>352123*****7088</t>
  </si>
  <si>
    <t>621798******2982</t>
  </si>
  <si>
    <t>1381687019361148928</t>
  </si>
  <si>
    <t>刘*珍</t>
  </si>
  <si>
    <t>431021*****3944</t>
  </si>
  <si>
    <t>623052******4774</t>
  </si>
  <si>
    <t>1381703251649007616</t>
  </si>
  <si>
    <t>左*昌</t>
  </si>
  <si>
    <t>410225*****2959</t>
  </si>
  <si>
    <t>623668******2498</t>
  </si>
  <si>
    <t>1381711269044334592</t>
  </si>
  <si>
    <t>421202*****0530</t>
  </si>
  <si>
    <t>621462******4908</t>
  </si>
  <si>
    <t>1381712108316090368</t>
  </si>
  <si>
    <t>郑*琴</t>
  </si>
  <si>
    <t>413026*****6941</t>
  </si>
  <si>
    <t>622203******2427</t>
  </si>
  <si>
    <t>1381713236520996864</t>
  </si>
  <si>
    <t>陈*辉</t>
  </si>
  <si>
    <t>421023*****0028</t>
  </si>
  <si>
    <t>621225******5330</t>
  </si>
  <si>
    <t>1381715902919782400</t>
  </si>
  <si>
    <t>文*</t>
  </si>
  <si>
    <t>430122*****5539</t>
  </si>
  <si>
    <t>623058******4945</t>
  </si>
  <si>
    <t>1381716972630876160</t>
  </si>
  <si>
    <t>何*媚</t>
  </si>
  <si>
    <t>440982*****4109</t>
  </si>
  <si>
    <t>1381718834021048320</t>
  </si>
  <si>
    <t>叶*蓉</t>
  </si>
  <si>
    <t>420922*****2040</t>
  </si>
  <si>
    <t>621558******1389</t>
  </si>
  <si>
    <t>1381721035598635008</t>
  </si>
  <si>
    <t>黄*仙</t>
  </si>
  <si>
    <t>441900*****1107</t>
  </si>
  <si>
    <t>623038******3330</t>
  </si>
  <si>
    <t>1381723143123079168</t>
  </si>
  <si>
    <t>邹*权</t>
  </si>
  <si>
    <t>450802*****1255</t>
  </si>
  <si>
    <t>621226******1703</t>
  </si>
  <si>
    <t>1381726422380969984</t>
  </si>
  <si>
    <t>唐*兆</t>
  </si>
  <si>
    <t>442527*****1075</t>
  </si>
  <si>
    <t>623010******8783</t>
  </si>
  <si>
    <t>1381730086868918272</t>
  </si>
  <si>
    <t>360781*****0618</t>
  </si>
  <si>
    <t>1381731681169969152</t>
  </si>
  <si>
    <t>谢*辉</t>
  </si>
  <si>
    <t>152301*****2048</t>
  </si>
  <si>
    <t>622848******0675</t>
  </si>
  <si>
    <t>1381734207588007936</t>
  </si>
  <si>
    <t>陈*娣</t>
  </si>
  <si>
    <t>441900*****1082</t>
  </si>
  <si>
    <t>622848******2171</t>
  </si>
  <si>
    <t>1381735261486624768</t>
  </si>
  <si>
    <t>王*考</t>
  </si>
  <si>
    <t>441624*****5227</t>
  </si>
  <si>
    <t>623038******4535</t>
  </si>
  <si>
    <t>1381740053520846848</t>
  </si>
  <si>
    <t>尹*欢</t>
  </si>
  <si>
    <t>422202*****5741</t>
  </si>
  <si>
    <t>621700******5737</t>
  </si>
  <si>
    <t>1381753834065977344</t>
  </si>
  <si>
    <t>余*秀</t>
  </si>
  <si>
    <t>441423*****2040</t>
  </si>
  <si>
    <t>622848******3271</t>
  </si>
  <si>
    <t>1381762155124756480</t>
  </si>
  <si>
    <t>450821*****3025</t>
  </si>
  <si>
    <t>621799******8435</t>
  </si>
  <si>
    <t>1381878341489561600</t>
  </si>
  <si>
    <t>赵*耀</t>
  </si>
  <si>
    <t>362425*****1232</t>
  </si>
  <si>
    <t>1381917913497833472</t>
  </si>
  <si>
    <t>谢*辛</t>
  </si>
  <si>
    <t>422802*****1012</t>
  </si>
  <si>
    <t>621723******1401</t>
  </si>
  <si>
    <t>1381932050881814528</t>
  </si>
  <si>
    <t>陆*</t>
  </si>
  <si>
    <t>522726*****285X</t>
  </si>
  <si>
    <t>623573******3420</t>
  </si>
  <si>
    <t>1381937222978805760</t>
  </si>
  <si>
    <t>周*艳</t>
  </si>
  <si>
    <t>430922*****354X</t>
  </si>
  <si>
    <t>623038******3300</t>
  </si>
  <si>
    <t>1381941525202243584</t>
  </si>
  <si>
    <t>522727*****181X</t>
  </si>
  <si>
    <t>622848******5074</t>
  </si>
  <si>
    <t>1381960656349700096</t>
  </si>
  <si>
    <t>温*成</t>
  </si>
  <si>
    <t>440923*****5775</t>
  </si>
  <si>
    <t>622203******1042</t>
  </si>
  <si>
    <t>1381960772028567552</t>
  </si>
  <si>
    <t>441900*****383X</t>
  </si>
  <si>
    <t>622203******5493</t>
  </si>
  <si>
    <t>1381964579760332800</t>
  </si>
  <si>
    <t>510321*****004X</t>
  </si>
  <si>
    <t>621700******8543</t>
  </si>
  <si>
    <t>1382008797316915200</t>
  </si>
  <si>
    <t>邓*惠</t>
  </si>
  <si>
    <t>440883*****5042</t>
  </si>
  <si>
    <t>623052******2679</t>
  </si>
  <si>
    <t>1382019882002591744</t>
  </si>
  <si>
    <t>周*烽</t>
  </si>
  <si>
    <t>430124*****3779</t>
  </si>
  <si>
    <t>621226******2819</t>
  </si>
  <si>
    <t>1382023593034690560</t>
  </si>
  <si>
    <t>林*涌</t>
  </si>
  <si>
    <t>445221*****7214</t>
  </si>
  <si>
    <t>623038******6130</t>
  </si>
  <si>
    <t>1382030611728478208</t>
  </si>
  <si>
    <t>吴*珊</t>
  </si>
  <si>
    <t>441900*****048X</t>
  </si>
  <si>
    <t>622203******9749</t>
  </si>
  <si>
    <t>1382036177242730496</t>
  </si>
  <si>
    <t>430981*****116X</t>
  </si>
  <si>
    <t>621785******0091</t>
  </si>
  <si>
    <t>1382055635227086848</t>
  </si>
  <si>
    <t>赵*媛</t>
  </si>
  <si>
    <t>441900*****2623</t>
  </si>
  <si>
    <t>621462******0550</t>
  </si>
  <si>
    <t>1382056185159090176</t>
  </si>
  <si>
    <t>622333******4</t>
  </si>
  <si>
    <t>1382062047256809472</t>
  </si>
  <si>
    <t>梅*涛</t>
  </si>
  <si>
    <t>421087*****2113</t>
  </si>
  <si>
    <t>621700******6393</t>
  </si>
  <si>
    <t>1382062955575255040</t>
  </si>
  <si>
    <t>戴*凤</t>
  </si>
  <si>
    <t>362329*****5749</t>
  </si>
  <si>
    <t>1382064173441720320</t>
  </si>
  <si>
    <t>420923*****3466</t>
  </si>
  <si>
    <t>621723******5126</t>
  </si>
  <si>
    <t>1382065402116939776</t>
  </si>
  <si>
    <t>440811*****0035</t>
  </si>
  <si>
    <t>1382070934244597760</t>
  </si>
  <si>
    <t>崔*艳</t>
  </si>
  <si>
    <t>610125*****0828</t>
  </si>
  <si>
    <t>621723******6870</t>
  </si>
  <si>
    <t>1382077305602093056</t>
  </si>
  <si>
    <t>刘*仙</t>
  </si>
  <si>
    <t>440981*****1925</t>
  </si>
  <si>
    <t>621661******3430</t>
  </si>
  <si>
    <t>1382087576542425088</t>
  </si>
  <si>
    <t>362330*****3783</t>
  </si>
  <si>
    <t>622188******3275</t>
  </si>
  <si>
    <t>1382088331219312640</t>
  </si>
  <si>
    <t>佘*英</t>
  </si>
  <si>
    <t>511027*****8825</t>
  </si>
  <si>
    <t>436742******5982</t>
  </si>
  <si>
    <t>1382098827863494656</t>
  </si>
  <si>
    <t>徐*艳</t>
  </si>
  <si>
    <t>413026*****3060</t>
  </si>
  <si>
    <t>622845******2917</t>
  </si>
  <si>
    <t>1382109847193563136</t>
  </si>
  <si>
    <t>林*峰</t>
  </si>
  <si>
    <t>450802*****7892</t>
  </si>
  <si>
    <t>622328******1289</t>
  </si>
  <si>
    <t>1382111926276427776</t>
  </si>
  <si>
    <t>尹*宇</t>
  </si>
  <si>
    <t>431021*****7544</t>
  </si>
  <si>
    <t>623090******2818</t>
  </si>
  <si>
    <t>1382112834909540352</t>
  </si>
  <si>
    <t>441423*****3829</t>
  </si>
  <si>
    <t>623038******8580</t>
  </si>
  <si>
    <t>1382115749443309568</t>
  </si>
  <si>
    <t>张*成</t>
  </si>
  <si>
    <t>441900*****1359</t>
  </si>
  <si>
    <t>622202******2843</t>
  </si>
  <si>
    <t>1382127357271842816</t>
  </si>
  <si>
    <t>441422*****164X</t>
  </si>
  <si>
    <t>436742******7571</t>
  </si>
  <si>
    <t>1382300442709037056</t>
  </si>
  <si>
    <t>林*佳</t>
  </si>
  <si>
    <t>445222*****2912</t>
  </si>
  <si>
    <t>621226******9614</t>
  </si>
  <si>
    <t>1382370478308036608</t>
  </si>
  <si>
    <t>452123*****4021</t>
  </si>
  <si>
    <t>621728******6856</t>
  </si>
  <si>
    <t>1382384373806530560</t>
  </si>
  <si>
    <t>林*凤</t>
  </si>
  <si>
    <t>350524*****8025</t>
  </si>
  <si>
    <t>622848******0473</t>
  </si>
  <si>
    <t>1382403254017155072</t>
  </si>
  <si>
    <t>440881*****7239</t>
  </si>
  <si>
    <t>621700******7468</t>
  </si>
  <si>
    <t>1382409755029049344</t>
  </si>
  <si>
    <t>谢*贞</t>
  </si>
  <si>
    <t>430422*****1044</t>
  </si>
  <si>
    <t>621226******1395</t>
  </si>
  <si>
    <t>1382415876020113408</t>
  </si>
  <si>
    <t>秦*红</t>
  </si>
  <si>
    <t>421081*****6439</t>
  </si>
  <si>
    <t>622848******1479</t>
  </si>
  <si>
    <t>1382437747839111168</t>
  </si>
  <si>
    <t>石*</t>
  </si>
  <si>
    <t>510228*****3912</t>
  </si>
  <si>
    <t>1382455493935108096</t>
  </si>
  <si>
    <t>朱*莹</t>
  </si>
  <si>
    <t>441827*****5345</t>
  </si>
  <si>
    <t>622848******7776</t>
  </si>
  <si>
    <t>1382464013329862656</t>
  </si>
  <si>
    <t>430527*****3939</t>
  </si>
  <si>
    <t>622188******8455</t>
  </si>
  <si>
    <t>1382474413324763136</t>
  </si>
  <si>
    <t>张*华</t>
  </si>
  <si>
    <t>441900*****4316</t>
  </si>
  <si>
    <t>621785******2297</t>
  </si>
  <si>
    <t>1382475848489803776</t>
  </si>
  <si>
    <t>430581*****6519</t>
  </si>
  <si>
    <t>1382477743644127232</t>
  </si>
  <si>
    <t>周*文</t>
  </si>
  <si>
    <t>362427*****7334</t>
  </si>
  <si>
    <t>623094******1393</t>
  </si>
  <si>
    <t>1382478302363123712</t>
  </si>
  <si>
    <t>乔*成</t>
  </si>
  <si>
    <t>342127*****861X</t>
  </si>
  <si>
    <t>622700******2743</t>
  </si>
  <si>
    <t>1382486382236766208</t>
  </si>
  <si>
    <t>黄*金</t>
  </si>
  <si>
    <t>445224*****4238</t>
  </si>
  <si>
    <t>621098******4991</t>
  </si>
  <si>
    <t>1382499078898327552</t>
  </si>
  <si>
    <t>李*富</t>
  </si>
  <si>
    <t>430122*****5512</t>
  </si>
  <si>
    <t>623058******0795</t>
  </si>
  <si>
    <t>1382652184248279040</t>
  </si>
  <si>
    <t>田*萍</t>
  </si>
  <si>
    <t>362422*****7824</t>
  </si>
  <si>
    <t>623052******1570</t>
  </si>
  <si>
    <t>1382679491784650752</t>
  </si>
  <si>
    <t>方*娣</t>
  </si>
  <si>
    <t>431003*****6041</t>
  </si>
  <si>
    <t>1382679514974949376</t>
  </si>
  <si>
    <t>童*友</t>
  </si>
  <si>
    <t>422322*****6166</t>
  </si>
  <si>
    <t>623668******8891</t>
  </si>
  <si>
    <t>1382696044353691648</t>
  </si>
  <si>
    <t>于*</t>
  </si>
  <si>
    <t>510722*****4011</t>
  </si>
  <si>
    <t>621799******9585</t>
  </si>
  <si>
    <t>1382704005130129408</t>
  </si>
  <si>
    <t>361030*****0012</t>
  </si>
  <si>
    <t>622825******4071</t>
  </si>
  <si>
    <t>1382711106946633728</t>
  </si>
  <si>
    <t>沈*梅</t>
  </si>
  <si>
    <t>510321*****4160</t>
  </si>
  <si>
    <t>623052******4678</t>
  </si>
  <si>
    <t>1382712026535165952</t>
  </si>
  <si>
    <t>曾*雯</t>
  </si>
  <si>
    <t>445222*****2425</t>
  </si>
  <si>
    <t>621786******3773</t>
  </si>
  <si>
    <t>1382729986238746624</t>
  </si>
  <si>
    <t>文*欢</t>
  </si>
  <si>
    <t>511602*****8311</t>
  </si>
  <si>
    <t>622700******8258</t>
  </si>
  <si>
    <t>1382744438329704448</t>
  </si>
  <si>
    <t>450703*****2721</t>
  </si>
  <si>
    <t>622180******7870</t>
  </si>
  <si>
    <t>1382746023214624768</t>
  </si>
  <si>
    <t>刘*弟</t>
  </si>
  <si>
    <t>442527*****3043</t>
  </si>
  <si>
    <t>621439******7224</t>
  </si>
  <si>
    <t>1382746812091834368</t>
  </si>
  <si>
    <t>田*玲</t>
  </si>
  <si>
    <t>230621*****3102</t>
  </si>
  <si>
    <t>622848******8873</t>
  </si>
  <si>
    <t>1382763024922288128</t>
  </si>
  <si>
    <t>叶*清</t>
  </si>
  <si>
    <t>440804*****112X</t>
  </si>
  <si>
    <t>622180******7590</t>
  </si>
  <si>
    <t>1382770579522326528</t>
  </si>
  <si>
    <t>康*祥</t>
  </si>
  <si>
    <t>360731*****5631</t>
  </si>
  <si>
    <t>622622******6</t>
  </si>
  <si>
    <t>1382777321475969024</t>
  </si>
  <si>
    <t>421381*****5222</t>
  </si>
  <si>
    <t>622328******0057</t>
  </si>
  <si>
    <t>1382781568661716992</t>
  </si>
  <si>
    <t>蒋*丽</t>
  </si>
  <si>
    <t>440782*****5021</t>
  </si>
  <si>
    <t>1382807756096536576</t>
  </si>
  <si>
    <t>罗*知</t>
  </si>
  <si>
    <t>360124*****3926</t>
  </si>
  <si>
    <t>622203******2505</t>
  </si>
  <si>
    <t>1382807947784593408</t>
  </si>
  <si>
    <t>442527*****0885</t>
  </si>
  <si>
    <t>130080******</t>
  </si>
  <si>
    <t>1382880887884619776</t>
  </si>
  <si>
    <t>祁*健</t>
  </si>
  <si>
    <t>441900*****4119</t>
  </si>
  <si>
    <t>623052******7678</t>
  </si>
  <si>
    <t>1383032392990232576</t>
  </si>
  <si>
    <t>440229*****4261</t>
  </si>
  <si>
    <t>621226******4097</t>
  </si>
  <si>
    <t>1383064177887318016</t>
  </si>
  <si>
    <t>王*亮</t>
  </si>
  <si>
    <t>610323*****5958</t>
  </si>
  <si>
    <t>621467******2811</t>
  </si>
  <si>
    <t>1383064807745871872</t>
  </si>
  <si>
    <t>禹*雄</t>
  </si>
  <si>
    <t>430524*****4838</t>
  </si>
  <si>
    <t>623038******3227</t>
  </si>
  <si>
    <t>1383083201476071424</t>
  </si>
  <si>
    <t>韦*葵</t>
  </si>
  <si>
    <t>452527*****1604</t>
  </si>
  <si>
    <t>621799******8670</t>
  </si>
  <si>
    <t>1383095888067072000</t>
  </si>
  <si>
    <t>李*霞</t>
  </si>
  <si>
    <t>441223*****0487</t>
  </si>
  <si>
    <t>621799******0292</t>
  </si>
  <si>
    <t>1383096089775312896</t>
  </si>
  <si>
    <t>452124*****0342</t>
  </si>
  <si>
    <t>621669******0684</t>
  </si>
  <si>
    <t>1383127304809095168</t>
  </si>
  <si>
    <t>熊*财</t>
  </si>
  <si>
    <t>442527*****2219</t>
  </si>
  <si>
    <t>621785******8828</t>
  </si>
  <si>
    <t>1383127763884048384</t>
  </si>
  <si>
    <t>向*会</t>
  </si>
  <si>
    <t>510525*****7543</t>
  </si>
  <si>
    <t>621799******8414</t>
  </si>
  <si>
    <t>1383130016778903552</t>
  </si>
  <si>
    <t>422301*****2323</t>
  </si>
  <si>
    <t>621661******6944</t>
  </si>
  <si>
    <t>1383160141109141504</t>
  </si>
  <si>
    <t>胡*锋</t>
  </si>
  <si>
    <t>441900*****4115</t>
  </si>
  <si>
    <t>621225******4591</t>
  </si>
  <si>
    <t>1383166973194186752</t>
  </si>
  <si>
    <t>黎*红</t>
  </si>
  <si>
    <t>422202*****1825</t>
  </si>
  <si>
    <t>621799******1853</t>
  </si>
  <si>
    <t>1383168657450442752</t>
  </si>
  <si>
    <t>452228*****1023</t>
  </si>
  <si>
    <t>621723******7443</t>
  </si>
  <si>
    <t>1383172657910558720</t>
  </si>
  <si>
    <t>张*锋</t>
  </si>
  <si>
    <t>612101*****3211</t>
  </si>
  <si>
    <t>621721******0435</t>
  </si>
  <si>
    <t>1383182682397741056</t>
  </si>
  <si>
    <t>艾*</t>
  </si>
  <si>
    <t>421083*****1243</t>
  </si>
  <si>
    <t>622620******1</t>
  </si>
  <si>
    <t>1383184496044105728</t>
  </si>
  <si>
    <t>韦*苗</t>
  </si>
  <si>
    <t>451224*****392X</t>
  </si>
  <si>
    <t>1383189460401389568</t>
  </si>
  <si>
    <t>412827*****606X</t>
  </si>
  <si>
    <t>622848******5970</t>
  </si>
  <si>
    <t>1383190132995756032</t>
  </si>
  <si>
    <t>申*龙</t>
  </si>
  <si>
    <t>430521*****4998</t>
  </si>
  <si>
    <t>623052******7073</t>
  </si>
  <si>
    <t>1383192160690081792</t>
  </si>
  <si>
    <t>张*朋</t>
  </si>
  <si>
    <t>412727*****121X</t>
  </si>
  <si>
    <t>1383201641222246400</t>
  </si>
  <si>
    <t>邓*雄</t>
  </si>
  <si>
    <t>431128*****763X</t>
  </si>
  <si>
    <t>622203******2126</t>
  </si>
  <si>
    <t>1383219282498424832</t>
  </si>
  <si>
    <t>熊*东</t>
  </si>
  <si>
    <t>420983*****2831</t>
  </si>
  <si>
    <t>1383379068934328320</t>
  </si>
  <si>
    <t>蒋*郭</t>
  </si>
  <si>
    <t>520203*****2416</t>
  </si>
  <si>
    <t>622203******5883</t>
  </si>
  <si>
    <t>1383391217664499712</t>
  </si>
  <si>
    <t>丁*华</t>
  </si>
  <si>
    <t>429006*****2113</t>
  </si>
  <si>
    <t>621799******0665</t>
  </si>
  <si>
    <t>1383394371382632448</t>
  </si>
  <si>
    <t>贾*</t>
  </si>
  <si>
    <t>411324*****402X</t>
  </si>
  <si>
    <t>621786******5015</t>
  </si>
  <si>
    <t>1383438807726694400</t>
  </si>
  <si>
    <t>张*敏</t>
  </si>
  <si>
    <t>441900*****0725</t>
  </si>
  <si>
    <t>621785******2666</t>
  </si>
  <si>
    <t>1383453769446559744</t>
  </si>
  <si>
    <t>440981*****802X</t>
  </si>
  <si>
    <t>621660******3929</t>
  </si>
  <si>
    <t>1383471984474198016</t>
  </si>
  <si>
    <t>蒋*伟</t>
  </si>
  <si>
    <t>430524*****8170</t>
  </si>
  <si>
    <t>621700******6258</t>
  </si>
  <si>
    <t>1383483829490638848</t>
  </si>
  <si>
    <t>432826*****3024</t>
  </si>
  <si>
    <t>623668******6652</t>
  </si>
  <si>
    <t>1383488025065525248</t>
  </si>
  <si>
    <t>钟*华</t>
  </si>
  <si>
    <t>441425*****5940</t>
  </si>
  <si>
    <t>623038******4507</t>
  </si>
  <si>
    <t>1383510827206352896</t>
  </si>
  <si>
    <t>刘*俊</t>
  </si>
  <si>
    <t>412828*****5737</t>
  </si>
  <si>
    <t>1383512463328763904</t>
  </si>
  <si>
    <t>蒋*</t>
  </si>
  <si>
    <t>431103*****5746</t>
  </si>
  <si>
    <t>621225******6219</t>
  </si>
  <si>
    <t>1383513940743000064</t>
  </si>
  <si>
    <t>刘*嫒</t>
  </si>
  <si>
    <t>440982*****044X</t>
  </si>
  <si>
    <t>622848******7478</t>
  </si>
  <si>
    <t>1383522058445168640</t>
  </si>
  <si>
    <t>452101*****154X</t>
  </si>
  <si>
    <t>623575******9673</t>
  </si>
  <si>
    <t>1383543892792152064</t>
  </si>
  <si>
    <t>610921*****341X</t>
  </si>
  <si>
    <t>621785******7981</t>
  </si>
  <si>
    <t>1383560075021000704</t>
  </si>
  <si>
    <t>林*如</t>
  </si>
  <si>
    <t>445121*****484X</t>
  </si>
  <si>
    <t>1383562974312660992</t>
  </si>
  <si>
    <t>430503*****0027</t>
  </si>
  <si>
    <t>622700******3311</t>
  </si>
  <si>
    <t>1383727861710032896</t>
  </si>
  <si>
    <t>612325*****001X</t>
  </si>
  <si>
    <t>622848******4672</t>
  </si>
  <si>
    <t>1383730895861190656</t>
  </si>
  <si>
    <t>李*琼</t>
  </si>
  <si>
    <t>513021*****3903</t>
  </si>
  <si>
    <t>601382******4925</t>
  </si>
  <si>
    <t>1383761328653082624</t>
  </si>
  <si>
    <t>黄*堂</t>
  </si>
  <si>
    <t>623010******3722</t>
  </si>
  <si>
    <t>1383779063328014336</t>
  </si>
  <si>
    <t>潘*勇</t>
  </si>
  <si>
    <t>450327*****3632</t>
  </si>
  <si>
    <t>623038******0125</t>
  </si>
  <si>
    <t>1383784889543397376</t>
  </si>
  <si>
    <t>黄*学</t>
  </si>
  <si>
    <t>450603*****3610</t>
  </si>
  <si>
    <t>623094******1977</t>
  </si>
  <si>
    <t>1383804059316264960</t>
  </si>
  <si>
    <t>叶*秀</t>
  </si>
  <si>
    <t>442527*****3044</t>
  </si>
  <si>
    <t>623010******2826</t>
  </si>
  <si>
    <t>1383808004625444864</t>
  </si>
  <si>
    <t>张*燃</t>
  </si>
  <si>
    <t>440982*****6890</t>
  </si>
  <si>
    <t>623038******7986</t>
  </si>
  <si>
    <t>1383808025462710272</t>
  </si>
  <si>
    <t>张*召</t>
  </si>
  <si>
    <t>440924*****2345</t>
  </si>
  <si>
    <t>622203******0560</t>
  </si>
  <si>
    <t>1383816591686930432</t>
  </si>
  <si>
    <t>罗*成</t>
  </si>
  <si>
    <t>441900*****002X</t>
  </si>
  <si>
    <t>622908******912</t>
  </si>
  <si>
    <t>1383828801515552768</t>
  </si>
  <si>
    <t>刘*环</t>
  </si>
  <si>
    <t>360321*****602X</t>
  </si>
  <si>
    <t>622848******1372</t>
  </si>
  <si>
    <t>1383829415855230976</t>
  </si>
  <si>
    <t>张*锦</t>
  </si>
  <si>
    <t>440981*****4232</t>
  </si>
  <si>
    <t>621785******2561</t>
  </si>
  <si>
    <t>1383833196261187584</t>
  </si>
  <si>
    <t>梁*</t>
  </si>
  <si>
    <t>432501*****1549</t>
  </si>
  <si>
    <t>622848******1877</t>
  </si>
  <si>
    <t>1383834504921751552</t>
  </si>
  <si>
    <t>452402*****5492</t>
  </si>
  <si>
    <t>622203******6245</t>
  </si>
  <si>
    <t>1383837446374563840</t>
  </si>
  <si>
    <t>黄*苗</t>
  </si>
  <si>
    <t>445221*****4920</t>
  </si>
  <si>
    <t>621721******0850</t>
  </si>
  <si>
    <t>1383837613945389056</t>
  </si>
  <si>
    <t>441900*****5633</t>
  </si>
  <si>
    <t>621700******9217</t>
  </si>
  <si>
    <t>1383838397130969088</t>
  </si>
  <si>
    <t>441900*****0887</t>
  </si>
  <si>
    <t>622848******2877</t>
  </si>
  <si>
    <t>1383841363045027840</t>
  </si>
  <si>
    <t>蒋*兰</t>
  </si>
  <si>
    <t>430481*****8602</t>
  </si>
  <si>
    <t>621485******1</t>
  </si>
  <si>
    <t>1383845569101389824</t>
  </si>
  <si>
    <t>刘*慧</t>
  </si>
  <si>
    <t>431021*****6520</t>
  </si>
  <si>
    <t>621700******3463</t>
  </si>
  <si>
    <t>1383845997625126912</t>
  </si>
  <si>
    <t>卢*月</t>
  </si>
  <si>
    <t>440222*****0342</t>
  </si>
  <si>
    <t>621723******3387</t>
  </si>
  <si>
    <t>1383847120477982720</t>
  </si>
  <si>
    <t>450327*****0542</t>
  </si>
  <si>
    <t>1383847171552026624</t>
  </si>
  <si>
    <t>袁*静</t>
  </si>
  <si>
    <t>623038******5155</t>
  </si>
  <si>
    <t>1383847307401408512</t>
  </si>
  <si>
    <t>吴*丹</t>
  </si>
  <si>
    <t>452228*****5548</t>
  </si>
  <si>
    <t>621700******0737</t>
  </si>
  <si>
    <t>1383861412036186112</t>
  </si>
  <si>
    <t>伍*立</t>
  </si>
  <si>
    <t>430923*****2325</t>
  </si>
  <si>
    <t>623058******8668</t>
  </si>
  <si>
    <t>1383863309002510336</t>
  </si>
  <si>
    <t>廖*彬</t>
  </si>
  <si>
    <t>441621*****4456</t>
  </si>
  <si>
    <t>622848******1177</t>
  </si>
  <si>
    <t>1383867195536871424</t>
  </si>
  <si>
    <t>李*余</t>
  </si>
  <si>
    <t>513029*****0356</t>
  </si>
  <si>
    <t>623575******2528</t>
  </si>
  <si>
    <t>1383869040305020928</t>
  </si>
  <si>
    <t>622333******7</t>
  </si>
  <si>
    <t>1383885022863921152</t>
  </si>
  <si>
    <t>郭*江</t>
  </si>
  <si>
    <t>420222*****5430</t>
  </si>
  <si>
    <t>622848******9078</t>
  </si>
  <si>
    <t>1383897832931102720</t>
  </si>
  <si>
    <t>林*辉</t>
  </si>
  <si>
    <t>450802*****7818</t>
  </si>
  <si>
    <t>621225******2950</t>
  </si>
  <si>
    <t>1384104013482037248</t>
  </si>
  <si>
    <t>440922*****7011</t>
  </si>
  <si>
    <t>623038******7600</t>
  </si>
  <si>
    <t>1384110659264491520</t>
  </si>
  <si>
    <t>刘*琪</t>
  </si>
  <si>
    <t>440782*****652X</t>
  </si>
  <si>
    <t>1384148160335155200</t>
  </si>
  <si>
    <t>宋*兵</t>
  </si>
  <si>
    <t>422202*****1813</t>
  </si>
  <si>
    <t>621798******4680</t>
  </si>
  <si>
    <t>1384157639684493312</t>
  </si>
  <si>
    <t>廖*锋</t>
  </si>
  <si>
    <t>450981*****4798</t>
  </si>
  <si>
    <t>621439******8580</t>
  </si>
  <si>
    <t>1384167349804507136</t>
  </si>
  <si>
    <t>高*华</t>
  </si>
  <si>
    <t>362532*****0456</t>
  </si>
  <si>
    <t>622848******3674</t>
  </si>
  <si>
    <t>1384199922580594688</t>
  </si>
  <si>
    <t>周*森</t>
  </si>
  <si>
    <t>442527*****5616</t>
  </si>
  <si>
    <t>623038******1710</t>
  </si>
  <si>
    <t>1384204513523175424</t>
  </si>
  <si>
    <t>董*华</t>
  </si>
  <si>
    <t>452427*****1917</t>
  </si>
  <si>
    <t>622992******0157</t>
  </si>
  <si>
    <t>1384213007022292992</t>
  </si>
  <si>
    <t>吴*峰</t>
  </si>
  <si>
    <t>440523*****0057</t>
  </si>
  <si>
    <t>622700******5317</t>
  </si>
  <si>
    <t>1384259563750559744</t>
  </si>
  <si>
    <t>梁*珠</t>
  </si>
  <si>
    <t>441381*****546X</t>
  </si>
  <si>
    <t>623038******1269</t>
  </si>
  <si>
    <t>1384265579292655616</t>
  </si>
  <si>
    <t>522132*****001X</t>
  </si>
  <si>
    <t>621792******0</t>
  </si>
  <si>
    <t>1384266911487533056</t>
  </si>
  <si>
    <t>450721*****1837</t>
  </si>
  <si>
    <t>621799******0827</t>
  </si>
  <si>
    <t>1384307285400625152</t>
  </si>
  <si>
    <t>421126*****4747</t>
  </si>
  <si>
    <t>622908******512</t>
  </si>
  <si>
    <t>1387583264348803072</t>
  </si>
  <si>
    <t>钟*鹏</t>
  </si>
  <si>
    <t>445281*****6311</t>
  </si>
  <si>
    <t>621700******3214</t>
  </si>
  <si>
    <t>1387583550903656448</t>
  </si>
  <si>
    <t>江*英</t>
  </si>
  <si>
    <t>350628*****4520</t>
  </si>
  <si>
    <t>1387583600190984192</t>
  </si>
  <si>
    <t>412822*****761X</t>
  </si>
  <si>
    <t>1387583713680424960</t>
  </si>
  <si>
    <t>陈*丽</t>
  </si>
  <si>
    <t>445224*****6924</t>
  </si>
  <si>
    <t>621799******3813</t>
  </si>
  <si>
    <t>1387584226211766272</t>
  </si>
  <si>
    <t>林*珊</t>
  </si>
  <si>
    <t>445221*****1241</t>
  </si>
  <si>
    <t>622203******5172</t>
  </si>
  <si>
    <t>1387585207284707328</t>
  </si>
  <si>
    <t>关*富</t>
  </si>
  <si>
    <t>441322*****6419</t>
  </si>
  <si>
    <t>601382******2870</t>
  </si>
  <si>
    <t>1387586615899754496</t>
  </si>
  <si>
    <t>王*鑫</t>
  </si>
  <si>
    <t>532127*****0717</t>
  </si>
  <si>
    <t>621799******9430</t>
  </si>
  <si>
    <t>1387588572630650880</t>
  </si>
  <si>
    <t>440825*****0762</t>
  </si>
  <si>
    <t>1387588737810731008</t>
  </si>
  <si>
    <t>陈*好</t>
  </si>
  <si>
    <t>440921*****1263</t>
  </si>
  <si>
    <t>1387589872952975360</t>
  </si>
  <si>
    <t>赖*明</t>
  </si>
  <si>
    <t>441424*****4998</t>
  </si>
  <si>
    <t>622823******4264</t>
  </si>
  <si>
    <t>1387594694469001216</t>
  </si>
  <si>
    <t>王*兰</t>
  </si>
  <si>
    <t>430581*****5022</t>
  </si>
  <si>
    <t>623094******6686</t>
  </si>
  <si>
    <t>1387597549460348928</t>
  </si>
  <si>
    <t>姚*良</t>
  </si>
  <si>
    <t>441900*****1339</t>
  </si>
  <si>
    <t>621721******8468</t>
  </si>
  <si>
    <t>1387607629970968576</t>
  </si>
  <si>
    <t>温*婷</t>
  </si>
  <si>
    <t>445281*****586X</t>
  </si>
  <si>
    <t>622848******3770</t>
  </si>
  <si>
    <t>1387638480716869632</t>
  </si>
  <si>
    <t>谢*飞</t>
  </si>
  <si>
    <t>431126*****9052</t>
  </si>
  <si>
    <t>1387675640077623296</t>
  </si>
  <si>
    <t>陈*葵</t>
  </si>
  <si>
    <t>452421*****1045</t>
  </si>
  <si>
    <t>621700******3690</t>
  </si>
  <si>
    <t>1387676914483335168</t>
  </si>
  <si>
    <t>邓*兰</t>
  </si>
  <si>
    <t>440221*****4725</t>
  </si>
  <si>
    <t>623575******3100</t>
  </si>
  <si>
    <t>1387682030695321600</t>
  </si>
  <si>
    <t>谭*庚</t>
  </si>
  <si>
    <t>360313*****1533</t>
  </si>
  <si>
    <t>621799******5789</t>
  </si>
  <si>
    <t>1387690612165844992</t>
  </si>
  <si>
    <t>陆*桂</t>
  </si>
  <si>
    <t>452802*****752X</t>
  </si>
  <si>
    <t>622848******5375</t>
  </si>
  <si>
    <t>1387693717423001600</t>
  </si>
  <si>
    <t>冯*晓</t>
  </si>
  <si>
    <t>440981*****7549</t>
  </si>
  <si>
    <t>623038******3419</t>
  </si>
  <si>
    <t>1387697058026795008</t>
  </si>
  <si>
    <t>龚*莲</t>
  </si>
  <si>
    <t>420923*****1867</t>
  </si>
  <si>
    <t>622203******9388</t>
  </si>
  <si>
    <t>1387699068662886400</t>
  </si>
  <si>
    <t>422202*****4227</t>
  </si>
  <si>
    <t>623038******4726</t>
  </si>
  <si>
    <t>1387700762469601280</t>
  </si>
  <si>
    <t>杨*铭</t>
  </si>
  <si>
    <t>450702*****6623</t>
  </si>
  <si>
    <t>1387704895708762112</t>
  </si>
  <si>
    <t>440224*****074X</t>
  </si>
  <si>
    <t>622150******1612</t>
  </si>
  <si>
    <t>1387705722326323200</t>
  </si>
  <si>
    <t>440583*****107X</t>
  </si>
  <si>
    <t>622848******5878</t>
  </si>
  <si>
    <t>1387706017047547904</t>
  </si>
  <si>
    <t>刘*程</t>
  </si>
  <si>
    <t>432524*****061X</t>
  </si>
  <si>
    <t>623058******7182</t>
  </si>
  <si>
    <t>1387706718733598720</t>
  </si>
  <si>
    <t>李*芝</t>
  </si>
  <si>
    <t>431023*****3122</t>
  </si>
  <si>
    <t>621700******2131</t>
  </si>
  <si>
    <t>1387708013011935232</t>
  </si>
  <si>
    <t>陈*超</t>
  </si>
  <si>
    <t>450721*****8170</t>
  </si>
  <si>
    <t>1387708333326704640</t>
  </si>
  <si>
    <t>张*琪</t>
  </si>
  <si>
    <t>360424*****5487</t>
  </si>
  <si>
    <t>621225******1762</t>
  </si>
  <si>
    <t>1387710949481877504</t>
  </si>
  <si>
    <t>彭*加</t>
  </si>
  <si>
    <t>441523*****7567</t>
  </si>
  <si>
    <t>621439******0612</t>
  </si>
  <si>
    <t>1387713071707455488</t>
  </si>
  <si>
    <t>詹*贤</t>
  </si>
  <si>
    <t>445122*****0977</t>
  </si>
  <si>
    <t>621700******1747</t>
  </si>
  <si>
    <t>1387720018544431104</t>
  </si>
  <si>
    <t>马*</t>
  </si>
  <si>
    <t>513030*****4819</t>
  </si>
  <si>
    <t>623052******5874</t>
  </si>
  <si>
    <t>1387720072315412480</t>
  </si>
  <si>
    <t>谈*亚</t>
  </si>
  <si>
    <t>421022*****5415</t>
  </si>
  <si>
    <t>621785******4994</t>
  </si>
  <si>
    <t>1387720748214947840</t>
  </si>
  <si>
    <t>430725*****3012</t>
  </si>
  <si>
    <t>622848******2773</t>
  </si>
  <si>
    <t>1387721199844990976</t>
  </si>
  <si>
    <t>440982*****368X</t>
  </si>
  <si>
    <t>621799******0828</t>
  </si>
  <si>
    <t>1387725778083028992</t>
  </si>
  <si>
    <t>邹*青</t>
  </si>
  <si>
    <t>430426*****6344</t>
  </si>
  <si>
    <t>621799******5374</t>
  </si>
  <si>
    <t>1387744628757372928</t>
  </si>
  <si>
    <t>何*琼</t>
  </si>
  <si>
    <t>510229*****7349</t>
  </si>
  <si>
    <t>622328******8495</t>
  </si>
  <si>
    <t>1387745088432152576</t>
  </si>
  <si>
    <t>李*权</t>
  </si>
  <si>
    <t>452502*****6319</t>
  </si>
  <si>
    <t>622845******2275</t>
  </si>
  <si>
    <t>1387745734837280768</t>
  </si>
  <si>
    <t>段*看</t>
  </si>
  <si>
    <t>360424*****0057</t>
  </si>
  <si>
    <t>1387745778869116928</t>
  </si>
  <si>
    <t>350821*****2114</t>
  </si>
  <si>
    <t>621226******3177</t>
  </si>
  <si>
    <t>1387745848771354624</t>
  </si>
  <si>
    <t>曹*俭</t>
  </si>
  <si>
    <t>430623*****6418</t>
  </si>
  <si>
    <t>622202******1320</t>
  </si>
  <si>
    <t>1387749001910657024</t>
  </si>
  <si>
    <t>周*有</t>
  </si>
  <si>
    <t>230406*****0212</t>
  </si>
  <si>
    <t>621799******5801</t>
  </si>
  <si>
    <t>1387749073243213824</t>
  </si>
  <si>
    <t>黄*铧</t>
  </si>
  <si>
    <t>445281*****5111</t>
  </si>
  <si>
    <t>621799******5553</t>
  </si>
  <si>
    <t>1387749194399883264</t>
  </si>
  <si>
    <t>傅*龙</t>
  </si>
  <si>
    <t>440781*****7510</t>
  </si>
  <si>
    <t>622203******8921</t>
  </si>
  <si>
    <t>1387750117306114048</t>
  </si>
  <si>
    <t>廖*香</t>
  </si>
  <si>
    <t>362127*****8625</t>
  </si>
  <si>
    <t>621790******3298</t>
  </si>
  <si>
    <t>1387750297162129408</t>
  </si>
  <si>
    <t>卜*辉</t>
  </si>
  <si>
    <t>440183*****7714</t>
  </si>
  <si>
    <t>621700******7883</t>
  </si>
  <si>
    <t>1387751623417798656</t>
  </si>
  <si>
    <t>450721*****3029</t>
  </si>
  <si>
    <t>1387752944690667520</t>
  </si>
  <si>
    <t>623038******8850</t>
  </si>
  <si>
    <t>1387753344365846528</t>
  </si>
  <si>
    <t>532528*****0520</t>
  </si>
  <si>
    <t>621799******6202</t>
  </si>
  <si>
    <t>1387754938801192960</t>
  </si>
  <si>
    <t>胡*杰</t>
  </si>
  <si>
    <t>431129*****001X</t>
  </si>
  <si>
    <t>1387756720625422336</t>
  </si>
  <si>
    <t>黄*童</t>
  </si>
  <si>
    <t>440811*****2359</t>
  </si>
  <si>
    <t>621700******3102</t>
  </si>
  <si>
    <t>1387756744302301184</t>
  </si>
  <si>
    <t>陈*远</t>
  </si>
  <si>
    <t>440526*****2713</t>
  </si>
  <si>
    <t>442715******49</t>
  </si>
  <si>
    <t>1387757223048548352</t>
  </si>
  <si>
    <t>林*宇</t>
  </si>
  <si>
    <t>445222*****2916</t>
  </si>
  <si>
    <t>621723******1328</t>
  </si>
  <si>
    <t>1387757347623534592</t>
  </si>
  <si>
    <t>刘*笑</t>
  </si>
  <si>
    <t>442526*****6045</t>
  </si>
  <si>
    <t>621785******8855</t>
  </si>
  <si>
    <t>1387758924446928896</t>
  </si>
  <si>
    <t>汪*春</t>
  </si>
  <si>
    <t>500236*****5129</t>
  </si>
  <si>
    <t>621669******8519</t>
  </si>
  <si>
    <t>1387758977160970240</t>
  </si>
  <si>
    <t>许*东</t>
  </si>
  <si>
    <t>452130*****181X</t>
  </si>
  <si>
    <t>621799******2487</t>
  </si>
  <si>
    <t>1387760137452298240</t>
  </si>
  <si>
    <t>邓*生</t>
  </si>
  <si>
    <t>430424*****3814</t>
  </si>
  <si>
    <t>601382******2561</t>
  </si>
  <si>
    <t>1387763488961200128</t>
  </si>
  <si>
    <t>440804*****0824</t>
  </si>
  <si>
    <t>621700******0844</t>
  </si>
  <si>
    <t>1387764020392071168</t>
  </si>
  <si>
    <t>陈*章</t>
  </si>
  <si>
    <t>450722*****1553</t>
  </si>
  <si>
    <t>621799******5836</t>
  </si>
  <si>
    <t>1387764288894705664</t>
  </si>
  <si>
    <t>陈*瀚</t>
  </si>
  <si>
    <t>441581*****9038</t>
  </si>
  <si>
    <t>1387764311082577920</t>
  </si>
  <si>
    <t>441224*****4327</t>
  </si>
  <si>
    <t>621462******2601</t>
  </si>
  <si>
    <t>1387765466986622976</t>
  </si>
  <si>
    <t>党*芝</t>
  </si>
  <si>
    <t>450981*****2125</t>
  </si>
  <si>
    <t>1387767673052073984</t>
  </si>
  <si>
    <t>卫*珍</t>
  </si>
  <si>
    <t>441900*****6749</t>
  </si>
  <si>
    <t>621799******8607</t>
  </si>
  <si>
    <t>1387768336523853824</t>
  </si>
  <si>
    <t>余*强</t>
  </si>
  <si>
    <t>441624*****4411</t>
  </si>
  <si>
    <t>621669******3563</t>
  </si>
  <si>
    <t>1387769937351237632</t>
  </si>
  <si>
    <t>王*航</t>
  </si>
  <si>
    <t>441900*****0418</t>
  </si>
  <si>
    <t>1387769993265582080</t>
  </si>
  <si>
    <t>许*成</t>
  </si>
  <si>
    <t>340104*****1537</t>
  </si>
  <si>
    <t>621439******5086</t>
  </si>
  <si>
    <t>1387771670647443456</t>
  </si>
  <si>
    <t>田*芹</t>
  </si>
  <si>
    <t>430802*****3911</t>
  </si>
  <si>
    <t>622848******0977</t>
  </si>
  <si>
    <t>1387771994539958272</t>
  </si>
  <si>
    <t>董*婵</t>
  </si>
  <si>
    <t>440982*****3183</t>
  </si>
  <si>
    <t>621785******0026</t>
  </si>
  <si>
    <t>1387775568766435328</t>
  </si>
  <si>
    <t>羽*</t>
  </si>
  <si>
    <t>452122*****1566</t>
  </si>
  <si>
    <t>623038******4884</t>
  </si>
  <si>
    <t>1387775746814676992</t>
  </si>
  <si>
    <t>梁*婷</t>
  </si>
  <si>
    <t>431127*****7043</t>
  </si>
  <si>
    <t>622841******1511</t>
  </si>
  <si>
    <t>1387776145974013952</t>
  </si>
  <si>
    <t>张*晴</t>
  </si>
  <si>
    <t>430603*****212X</t>
  </si>
  <si>
    <t>623052******4576</t>
  </si>
  <si>
    <t>1387778244132573184</t>
  </si>
  <si>
    <t>441424*****4278</t>
  </si>
  <si>
    <t>622203******9087</t>
  </si>
  <si>
    <t>1387779279794339840</t>
  </si>
  <si>
    <t>梁*敏</t>
  </si>
  <si>
    <t>440981*****6202</t>
  </si>
  <si>
    <t>621799******9119</t>
  </si>
  <si>
    <t>1387789962430746624</t>
  </si>
  <si>
    <t>曾*玲</t>
  </si>
  <si>
    <t>440981*****5429</t>
  </si>
  <si>
    <t>621225******9085</t>
  </si>
  <si>
    <t>1387793451689086976</t>
  </si>
  <si>
    <t>顿*</t>
  </si>
  <si>
    <t>431224*****1092</t>
  </si>
  <si>
    <t>621226******1926</t>
  </si>
  <si>
    <t>1387794049478074368</t>
  </si>
  <si>
    <t>罗*文</t>
  </si>
  <si>
    <t>440923*****2172</t>
  </si>
  <si>
    <t>621226******5063</t>
  </si>
  <si>
    <t>1387794401757585408</t>
  </si>
  <si>
    <t>蒋*华</t>
  </si>
  <si>
    <t>512924*****005X</t>
  </si>
  <si>
    <t>621439******6610</t>
  </si>
  <si>
    <t>1387794867459592192</t>
  </si>
  <si>
    <t>袁*朋</t>
  </si>
  <si>
    <t>441900*****0876</t>
  </si>
  <si>
    <t>623058******5513</t>
  </si>
  <si>
    <t>1387796736193990656</t>
  </si>
  <si>
    <t>熊*婆</t>
  </si>
  <si>
    <t>422323*****3515</t>
  </si>
  <si>
    <t>621798******0341</t>
  </si>
  <si>
    <t>1387797730885767168</t>
  </si>
  <si>
    <t>331022*****0786</t>
  </si>
  <si>
    <t>621225******6427</t>
  </si>
  <si>
    <t>1387797979901636608</t>
  </si>
  <si>
    <t>430525*****748X</t>
  </si>
  <si>
    <t>622848******1977</t>
  </si>
  <si>
    <t>1387799321575591936</t>
  </si>
  <si>
    <t>付*勤</t>
  </si>
  <si>
    <t>441882*****2129</t>
  </si>
  <si>
    <t>623038******5918</t>
  </si>
  <si>
    <t>1387801154280919040</t>
  </si>
  <si>
    <t>黎*艳</t>
  </si>
  <si>
    <t>421222*****602X</t>
  </si>
  <si>
    <t>621700******4760</t>
  </si>
  <si>
    <t>1387807127439511552</t>
  </si>
  <si>
    <t>区*棠</t>
  </si>
  <si>
    <t>445321*****1952</t>
  </si>
  <si>
    <t>621799******0284</t>
  </si>
  <si>
    <t>1387809064373280768</t>
  </si>
  <si>
    <t>姚*桃</t>
  </si>
  <si>
    <t>440582*****1608</t>
  </si>
  <si>
    <t>622203******6295</t>
  </si>
  <si>
    <t>1387811197780856832</t>
  </si>
  <si>
    <t>邵*仲</t>
  </si>
  <si>
    <t>441900*****1095</t>
  </si>
  <si>
    <t>623052******2676</t>
  </si>
  <si>
    <t>1387816930995953664</t>
  </si>
  <si>
    <t>陈*文</t>
  </si>
  <si>
    <t>442527*****4113</t>
  </si>
  <si>
    <t>621439******1743</t>
  </si>
  <si>
    <t>1387817997829804032</t>
  </si>
  <si>
    <t>刘*红</t>
  </si>
  <si>
    <t>440229*****374X</t>
  </si>
  <si>
    <t>1387823743040655360</t>
  </si>
  <si>
    <t>尹*雪</t>
  </si>
  <si>
    <t>412822*****446X</t>
  </si>
  <si>
    <t>621799******4141</t>
  </si>
  <si>
    <t>1387832852221657088</t>
  </si>
  <si>
    <t>唐*兰</t>
  </si>
  <si>
    <t>441622*****180X</t>
  </si>
  <si>
    <t>622333******3</t>
  </si>
  <si>
    <t>1387845527668391936</t>
  </si>
  <si>
    <t>610123*****6791</t>
  </si>
  <si>
    <t>622848******8275</t>
  </si>
  <si>
    <t>1387846886601916416</t>
  </si>
  <si>
    <t>周*英</t>
  </si>
  <si>
    <t>441900*****2244</t>
  </si>
  <si>
    <t>622328******9494</t>
  </si>
  <si>
    <t>1387847710103150592</t>
  </si>
  <si>
    <t>420581*****0036</t>
  </si>
  <si>
    <t>622262******1426</t>
  </si>
  <si>
    <t>1387849540749135872</t>
  </si>
  <si>
    <t>雷*鑫</t>
  </si>
  <si>
    <t>440681*****0051</t>
  </si>
  <si>
    <t>621226******9427</t>
  </si>
  <si>
    <t>1387850577732046848</t>
  </si>
  <si>
    <t>蒋*武</t>
  </si>
  <si>
    <t>429001*****7694</t>
  </si>
  <si>
    <t>621786******8786</t>
  </si>
  <si>
    <t>1387851065324113920</t>
  </si>
  <si>
    <t>谢*雅</t>
  </si>
  <si>
    <t>440514*****4121</t>
  </si>
  <si>
    <t>621439******7780</t>
  </si>
  <si>
    <t>1387860267006332928</t>
  </si>
  <si>
    <t>叶*枝</t>
  </si>
  <si>
    <t>442527*****455X</t>
  </si>
  <si>
    <t>621785******9088</t>
  </si>
  <si>
    <t>1387861657623564288</t>
  </si>
  <si>
    <t>朱*萍</t>
  </si>
  <si>
    <t>441900*****132X</t>
  </si>
  <si>
    <t>622203******5967</t>
  </si>
  <si>
    <t>1387864522983301120</t>
  </si>
  <si>
    <t>441622*****4664</t>
  </si>
  <si>
    <t>621225******9909</t>
  </si>
  <si>
    <t>1387868915149414400</t>
  </si>
  <si>
    <t>440981*****1940</t>
  </si>
  <si>
    <t>621660******2142</t>
  </si>
  <si>
    <t>1387871437373149184</t>
  </si>
  <si>
    <t>鲍*琼</t>
  </si>
  <si>
    <t>623038******9915</t>
  </si>
  <si>
    <t>1387872800471687168</t>
  </si>
  <si>
    <t>唐*红</t>
  </si>
  <si>
    <t>432927*****6024</t>
  </si>
  <si>
    <t>623038******5865</t>
  </si>
  <si>
    <t>1387874746083418112</t>
  </si>
  <si>
    <t>覃*君</t>
  </si>
  <si>
    <t>441802*****7341</t>
  </si>
  <si>
    <t>621700******7090</t>
  </si>
  <si>
    <t>1387877439178977280</t>
  </si>
  <si>
    <t>421083*****5625</t>
  </si>
  <si>
    <t>621721******9514</t>
  </si>
  <si>
    <t>1387878861287022592</t>
  </si>
  <si>
    <t>梁*荣</t>
  </si>
  <si>
    <t>440921*****3813</t>
  </si>
  <si>
    <t>622203******6939</t>
  </si>
  <si>
    <t>1387881021450133504</t>
  </si>
  <si>
    <t>方*娟</t>
  </si>
  <si>
    <t>441900*****3548</t>
  </si>
  <si>
    <t>622848******1275</t>
  </si>
  <si>
    <t>1387882429092040704</t>
  </si>
  <si>
    <t>440221*****4765</t>
  </si>
  <si>
    <t>623052******6179</t>
  </si>
  <si>
    <t>1387884348376256512</t>
  </si>
  <si>
    <t>周*莹</t>
  </si>
  <si>
    <t>450721*****2782</t>
  </si>
  <si>
    <t>623038******9493</t>
  </si>
  <si>
    <t>1387884942717526016</t>
  </si>
  <si>
    <t>麦*文</t>
  </si>
  <si>
    <t>500234*****4691</t>
  </si>
  <si>
    <t>621226******7039</t>
  </si>
  <si>
    <t>1387885481219981312</t>
  </si>
  <si>
    <t>齐*</t>
  </si>
  <si>
    <t>429005*****765X</t>
  </si>
  <si>
    <t>621226******7851</t>
  </si>
  <si>
    <t>1387886028299788288</t>
  </si>
  <si>
    <t>512222*****6036</t>
  </si>
  <si>
    <t>623038******8779</t>
  </si>
  <si>
    <t>1387886779889786880</t>
  </si>
  <si>
    <t>432831*****4020</t>
  </si>
  <si>
    <t>1387889320484544512</t>
  </si>
  <si>
    <t>林*慧</t>
  </si>
  <si>
    <t>445222*****3324</t>
  </si>
  <si>
    <t>621758******5211</t>
  </si>
  <si>
    <t>1387890486492618752</t>
  </si>
  <si>
    <t>邓*婷</t>
  </si>
  <si>
    <t>441424*****3802</t>
  </si>
  <si>
    <t>621225******5801</t>
  </si>
  <si>
    <t>1387890698426687488</t>
  </si>
  <si>
    <t>丁*娟</t>
  </si>
  <si>
    <t>512224*****0582</t>
  </si>
  <si>
    <t>621098******1240</t>
  </si>
  <si>
    <t>1387891771006619648</t>
  </si>
  <si>
    <t>李*奇</t>
  </si>
  <si>
    <t>341222*****6377</t>
  </si>
  <si>
    <t>621462******6591</t>
  </si>
  <si>
    <t>1387892288676012032</t>
  </si>
  <si>
    <t>汪*平</t>
  </si>
  <si>
    <t>422422*****5960</t>
  </si>
  <si>
    <t>622202******9011</t>
  </si>
  <si>
    <t>1387894789785608192</t>
  </si>
  <si>
    <t>徐*刚</t>
  </si>
  <si>
    <t>522725*****7553</t>
  </si>
  <si>
    <t>621799******8736</t>
  </si>
  <si>
    <t>1387895027581718528</t>
  </si>
  <si>
    <t>蓝*国</t>
  </si>
  <si>
    <t>441781*****5938</t>
  </si>
  <si>
    <t>623058******3772</t>
  </si>
  <si>
    <t>1387896115097608192</t>
  </si>
  <si>
    <t>513021*****4322</t>
  </si>
  <si>
    <t>621756******9707</t>
  </si>
  <si>
    <t>1387899495014572032</t>
  </si>
  <si>
    <t>丘*豪</t>
  </si>
  <si>
    <t>440184*****2472</t>
  </si>
  <si>
    <t>622262******6832</t>
  </si>
  <si>
    <t>1387899508654518272</t>
  </si>
  <si>
    <t>林*苑</t>
  </si>
  <si>
    <t>441481*****2524</t>
  </si>
  <si>
    <t>621534******9518</t>
  </si>
  <si>
    <t>1387903767504617472</t>
  </si>
  <si>
    <t>441322*****5823</t>
  </si>
  <si>
    <t>623010******3248</t>
  </si>
  <si>
    <t>1387905103256268800</t>
  </si>
  <si>
    <t>候*秀</t>
  </si>
  <si>
    <t>430425*****5062</t>
  </si>
  <si>
    <t>623052******4873</t>
  </si>
  <si>
    <t>1387907807785431040</t>
  </si>
  <si>
    <t>劳*昌</t>
  </si>
  <si>
    <t>450721*****4452</t>
  </si>
  <si>
    <t>622700******1296</t>
  </si>
  <si>
    <t>1387908560293900288</t>
  </si>
  <si>
    <t>441900*****3512</t>
  </si>
  <si>
    <t>623573******5923</t>
  </si>
  <si>
    <t>1387909438946021376</t>
  </si>
  <si>
    <t>王*娥</t>
  </si>
  <si>
    <t>362429*****1714</t>
  </si>
  <si>
    <t>621660******0410</t>
  </si>
  <si>
    <t>1387910516387176448</t>
  </si>
  <si>
    <t>朱*珊</t>
  </si>
  <si>
    <t>342124*****2978</t>
  </si>
  <si>
    <t>622848******5917</t>
  </si>
  <si>
    <t>1387911990701850624</t>
  </si>
  <si>
    <t>张*阁</t>
  </si>
  <si>
    <t>410225*****1543</t>
  </si>
  <si>
    <t>623052******0473</t>
  </si>
  <si>
    <t>1387912150240550912</t>
  </si>
  <si>
    <t>422128*****0227</t>
  </si>
  <si>
    <t>621439******0127</t>
  </si>
  <si>
    <t>1387913714187509760</t>
  </si>
  <si>
    <t>511023*****6627</t>
  </si>
  <si>
    <t>622848******5071</t>
  </si>
  <si>
    <t>1387914256917815296</t>
  </si>
  <si>
    <t>师*梅</t>
  </si>
  <si>
    <t>513426*****522X</t>
  </si>
  <si>
    <t>621799******9820</t>
  </si>
  <si>
    <t>1387919382315446272</t>
  </si>
  <si>
    <t>徐*康</t>
  </si>
  <si>
    <t>522126*****6514</t>
  </si>
  <si>
    <t>622588******8</t>
  </si>
  <si>
    <t>1387924594560212992</t>
  </si>
  <si>
    <t>唐*明</t>
  </si>
  <si>
    <t>431124*****3412</t>
  </si>
  <si>
    <t>622848******8279</t>
  </si>
  <si>
    <t>1387939705144344576</t>
  </si>
  <si>
    <t>谭*琼</t>
  </si>
  <si>
    <t>430224*****6645</t>
  </si>
  <si>
    <t>621790******1568</t>
  </si>
  <si>
    <t>1387945942661595136</t>
  </si>
  <si>
    <t>450921*****043X</t>
  </si>
  <si>
    <t>621785******8671</t>
  </si>
  <si>
    <t>1388028991558561792</t>
  </si>
  <si>
    <t>冉*高</t>
  </si>
  <si>
    <t>500236*****6933</t>
  </si>
  <si>
    <t>621723******4082</t>
  </si>
  <si>
    <t>1388065079572439040</t>
  </si>
  <si>
    <t>450722*****7409</t>
  </si>
  <si>
    <t>621534******5574</t>
  </si>
  <si>
    <t>1388100378688131072</t>
  </si>
  <si>
    <t>陈*洁</t>
  </si>
  <si>
    <t>450821*****4122</t>
  </si>
  <si>
    <t>623668******6531</t>
  </si>
  <si>
    <t>1388101625168171008</t>
  </si>
  <si>
    <t>莫*全</t>
  </si>
  <si>
    <t>452523*****2618</t>
  </si>
  <si>
    <t>623038******4232</t>
  </si>
  <si>
    <t>1388106322167816192</t>
  </si>
  <si>
    <t>洪*炫</t>
  </si>
  <si>
    <t>441423*****1457</t>
  </si>
  <si>
    <t>622848******2377</t>
  </si>
  <si>
    <t>1388110943800131584</t>
  </si>
  <si>
    <t>廖*连</t>
  </si>
  <si>
    <t>450421*****8566</t>
  </si>
  <si>
    <t>621225******8724</t>
  </si>
  <si>
    <t>1388115971835273216</t>
  </si>
  <si>
    <t>刘*婷</t>
  </si>
  <si>
    <t>430124*****1427</t>
  </si>
  <si>
    <t>1388118328161705984</t>
  </si>
  <si>
    <t>陈*亮</t>
  </si>
  <si>
    <t>612324*****3190</t>
  </si>
  <si>
    <t>622908******719</t>
  </si>
  <si>
    <t>1388120679836639232</t>
  </si>
  <si>
    <t>440823*****431X</t>
  </si>
  <si>
    <t>621483******4</t>
  </si>
  <si>
    <t>1388126716689997824</t>
  </si>
  <si>
    <t>叶*容</t>
  </si>
  <si>
    <t>442527*****0884</t>
  </si>
  <si>
    <t>622202******5135</t>
  </si>
  <si>
    <t>1388131846634184704</t>
  </si>
  <si>
    <t>411123*****9525</t>
  </si>
  <si>
    <t>621225******6509</t>
  </si>
  <si>
    <t>1388133158641897472</t>
  </si>
  <si>
    <t>350524*****352X</t>
  </si>
  <si>
    <t>622188******7671</t>
  </si>
  <si>
    <t>1388134101986971648</t>
  </si>
  <si>
    <t>劳*毕</t>
  </si>
  <si>
    <t>440882*****9122</t>
  </si>
  <si>
    <t>621226******6279</t>
  </si>
  <si>
    <t>1388146556255440896</t>
  </si>
  <si>
    <t>张*颖</t>
  </si>
  <si>
    <t>430425*****7828</t>
  </si>
  <si>
    <t>1388146626245795840</t>
  </si>
  <si>
    <t>骆*霖</t>
  </si>
  <si>
    <t>440883*****194X</t>
  </si>
  <si>
    <t>621700******0220</t>
  </si>
  <si>
    <t>1388161438979895296</t>
  </si>
  <si>
    <t>梁*勋</t>
  </si>
  <si>
    <t>440981*****5151</t>
  </si>
  <si>
    <t>621700******1067</t>
  </si>
  <si>
    <t>1388165861315584000</t>
  </si>
  <si>
    <t>邓*霞</t>
  </si>
  <si>
    <t>441424*****1007</t>
  </si>
  <si>
    <t>622328******1282</t>
  </si>
  <si>
    <t>1388170318787022848</t>
  </si>
  <si>
    <t>樊*</t>
  </si>
  <si>
    <t>411328*****0036</t>
  </si>
  <si>
    <t>621786******7696</t>
  </si>
  <si>
    <t>1388172258812010496</t>
  </si>
  <si>
    <t>420104*****4315</t>
  </si>
  <si>
    <t>621700******4182</t>
  </si>
  <si>
    <t>1388173840207228928</t>
  </si>
  <si>
    <t>任*瑜</t>
  </si>
  <si>
    <t>500112*****0038</t>
  </si>
  <si>
    <t>621226******8866</t>
  </si>
  <si>
    <t>1388174604115775488</t>
  </si>
  <si>
    <t>冯*扶</t>
  </si>
  <si>
    <t>440923*****6118</t>
  </si>
  <si>
    <t>622848******7872</t>
  </si>
  <si>
    <t>1388175869398917120</t>
  </si>
  <si>
    <t>陈*方</t>
  </si>
  <si>
    <t>360312*****1010</t>
  </si>
  <si>
    <t>622848******4617</t>
  </si>
  <si>
    <t>1388181561874751488</t>
  </si>
  <si>
    <t>何*林</t>
  </si>
  <si>
    <t>420625*****2756</t>
  </si>
  <si>
    <t>622180******1227</t>
  </si>
  <si>
    <t>1388189662833184768</t>
  </si>
  <si>
    <t>李*钧</t>
  </si>
  <si>
    <t>372924*****0633</t>
  </si>
  <si>
    <t>1388211059248730112</t>
  </si>
  <si>
    <t>莫*波</t>
  </si>
  <si>
    <t>452622*****3314</t>
  </si>
  <si>
    <t>623668******3571</t>
  </si>
  <si>
    <t>1388211692072734720</t>
  </si>
  <si>
    <t>黄*琪</t>
  </si>
  <si>
    <t>441900*****1086</t>
  </si>
  <si>
    <t>621462******8018</t>
  </si>
  <si>
    <t>1388212888233664512</t>
  </si>
  <si>
    <t>452123*****2528</t>
  </si>
  <si>
    <t>623038******6395</t>
  </si>
  <si>
    <t>1388220523150413824</t>
  </si>
  <si>
    <t>陈*琳</t>
  </si>
  <si>
    <t>511322*****4723</t>
  </si>
  <si>
    <t>622622******9</t>
  </si>
  <si>
    <t>1388221265504477184</t>
  </si>
  <si>
    <t>张*龙</t>
  </si>
  <si>
    <t>441229*****1618</t>
  </si>
  <si>
    <t>621785******8539</t>
  </si>
  <si>
    <t>1388227311220383744</t>
  </si>
  <si>
    <t>唐*国</t>
  </si>
  <si>
    <t>513021*****3178</t>
  </si>
  <si>
    <t>622188******3037</t>
  </si>
  <si>
    <t>1388232578150539264</t>
  </si>
  <si>
    <t>440923*****5946</t>
  </si>
  <si>
    <t>622842******6529</t>
  </si>
  <si>
    <t>1388234805942587392</t>
  </si>
  <si>
    <t>421022*****3089</t>
  </si>
  <si>
    <t>623575******4641</t>
  </si>
  <si>
    <t>1388235906699862016</t>
  </si>
  <si>
    <t>440981*****6173</t>
  </si>
  <si>
    <t>622848******6678</t>
  </si>
  <si>
    <t>1388240058146492416</t>
  </si>
  <si>
    <t>葛*生</t>
  </si>
  <si>
    <t>422323*****3911</t>
  </si>
  <si>
    <t>623052******3673</t>
  </si>
  <si>
    <t>1388241532842807296</t>
  </si>
  <si>
    <t>周*玉</t>
  </si>
  <si>
    <t>445281*****4047</t>
  </si>
  <si>
    <t>623573******7209</t>
  </si>
  <si>
    <t>1388246213782573056</t>
  </si>
  <si>
    <t>361002*****3219</t>
  </si>
  <si>
    <t>621558******3596</t>
  </si>
  <si>
    <t>1388249677065457664</t>
  </si>
  <si>
    <t>周*宇</t>
  </si>
  <si>
    <t>430481*****0331</t>
  </si>
  <si>
    <t>621799******8342</t>
  </si>
  <si>
    <t>1388250393830096896</t>
  </si>
  <si>
    <t>温*卿</t>
  </si>
  <si>
    <t>442527*****0423</t>
  </si>
  <si>
    <t>622208******7387</t>
  </si>
  <si>
    <t>1388251414979514368</t>
  </si>
  <si>
    <t>梁*玲</t>
  </si>
  <si>
    <t>440783*****2166</t>
  </si>
  <si>
    <t>622200******9678</t>
  </si>
  <si>
    <t>1388251742034599936</t>
  </si>
  <si>
    <t>熊*</t>
  </si>
  <si>
    <t>421125*****0030</t>
  </si>
  <si>
    <t>621798******7550</t>
  </si>
  <si>
    <t>1388254544802717696</t>
  </si>
  <si>
    <t>360733*****4521</t>
  </si>
  <si>
    <t>622203******3398</t>
  </si>
  <si>
    <t>1388261785438171136</t>
  </si>
  <si>
    <t>陈*然</t>
  </si>
  <si>
    <t>445281*****1837</t>
  </si>
  <si>
    <t>621771******5</t>
  </si>
  <si>
    <t>1388263132233379840</t>
  </si>
  <si>
    <t>袁*英</t>
  </si>
  <si>
    <t>441900*****0885</t>
  </si>
  <si>
    <t>623668******6323</t>
  </si>
  <si>
    <t>1388267052062126080</t>
  </si>
  <si>
    <t>宾*</t>
  </si>
  <si>
    <t>430423*****5521</t>
  </si>
  <si>
    <t>622848******6172</t>
  </si>
  <si>
    <t>1388279638614740992</t>
  </si>
  <si>
    <t>陈*瑜</t>
  </si>
  <si>
    <t>441723*****1327</t>
  </si>
  <si>
    <t>621534******6153</t>
  </si>
  <si>
    <t>1388280073475989504</t>
  </si>
  <si>
    <t>441424*****2587</t>
  </si>
  <si>
    <t>623668******1107</t>
  </si>
  <si>
    <t>1388280425373892608</t>
  </si>
  <si>
    <t>罗*娟</t>
  </si>
  <si>
    <t>450703*****2163</t>
  </si>
  <si>
    <t>621785******4042</t>
  </si>
  <si>
    <t>1388282832778567680</t>
  </si>
  <si>
    <t>陈*颜</t>
  </si>
  <si>
    <t>432524*****4927</t>
  </si>
  <si>
    <t>1388291494741942272</t>
  </si>
  <si>
    <t>445322*****1011</t>
  </si>
  <si>
    <t>622848******6377</t>
  </si>
  <si>
    <t>1389395999776673792</t>
  </si>
  <si>
    <t>何*伟</t>
  </si>
  <si>
    <t>440981*****2272</t>
  </si>
  <si>
    <t>621700******0340</t>
  </si>
  <si>
    <t>1389526472033181696</t>
  </si>
  <si>
    <t>王*琼</t>
  </si>
  <si>
    <t>522131*****5649</t>
  </si>
  <si>
    <t>621799******8403</t>
  </si>
  <si>
    <t>1389534948637671424</t>
  </si>
  <si>
    <t>叶*如</t>
  </si>
  <si>
    <t>441900*****3041</t>
  </si>
  <si>
    <t>623010******9382</t>
  </si>
  <si>
    <t>1389535167228018688</t>
  </si>
  <si>
    <t>袁*昌</t>
  </si>
  <si>
    <t>441900*****1153</t>
  </si>
  <si>
    <t>621439******0579</t>
  </si>
  <si>
    <t>1389540858231627776</t>
  </si>
  <si>
    <t>杜*娴</t>
  </si>
  <si>
    <t>441900*****0105</t>
  </si>
  <si>
    <t>623058******9968</t>
  </si>
  <si>
    <t>1389542061082578944</t>
  </si>
  <si>
    <t>梁*洁</t>
  </si>
  <si>
    <t>450722*****5668</t>
  </si>
  <si>
    <t>621723******4670</t>
  </si>
  <si>
    <t>1389552108294508544</t>
  </si>
  <si>
    <t>431028*****1029</t>
  </si>
  <si>
    <t>622848******1572</t>
  </si>
  <si>
    <t>1389554058520043520</t>
  </si>
  <si>
    <t>余*梅</t>
  </si>
  <si>
    <t>440981*****5124</t>
  </si>
  <si>
    <t>623058******2765</t>
  </si>
  <si>
    <t>1389554547919822848</t>
  </si>
  <si>
    <t>宋*朝</t>
  </si>
  <si>
    <t>410724*****5031</t>
  </si>
  <si>
    <t>1389555328437891072</t>
  </si>
  <si>
    <t>龙*芳</t>
  </si>
  <si>
    <t>441881*****5910</t>
  </si>
  <si>
    <t>621721******7168</t>
  </si>
  <si>
    <t>1389557390710018048</t>
  </si>
  <si>
    <t>刘*日兰</t>
  </si>
  <si>
    <t>450922*****3983</t>
  </si>
  <si>
    <t>621723******1778</t>
  </si>
  <si>
    <t>1389560997085847552</t>
  </si>
  <si>
    <t>李*婵</t>
  </si>
  <si>
    <t>450422*****0840</t>
  </si>
  <si>
    <t>621799******9538</t>
  </si>
  <si>
    <t>1389561599371161600</t>
  </si>
  <si>
    <t>邓*莲</t>
  </si>
  <si>
    <t>440981*****1427</t>
  </si>
  <si>
    <t>622848******1272</t>
  </si>
  <si>
    <t>1389563507959799808</t>
  </si>
  <si>
    <t>李*麟</t>
  </si>
  <si>
    <t>441900*****4578</t>
  </si>
  <si>
    <t>623038******8487</t>
  </si>
  <si>
    <t>1389568681860304896</t>
  </si>
  <si>
    <t>蓝*丽</t>
  </si>
  <si>
    <t>450922*****4828</t>
  </si>
  <si>
    <t>621758******3716</t>
  </si>
  <si>
    <t>1389568949838581760</t>
  </si>
  <si>
    <t>430522*****3866</t>
  </si>
  <si>
    <t>1389578983309942784</t>
  </si>
  <si>
    <t>王*清</t>
  </si>
  <si>
    <t>420682*****6717</t>
  </si>
  <si>
    <t>622848******0476</t>
  </si>
  <si>
    <t>1389580393292374016</t>
  </si>
  <si>
    <t>360732*****2829</t>
  </si>
  <si>
    <t>621758******8984</t>
  </si>
  <si>
    <t>1389585067940683776</t>
  </si>
  <si>
    <t>452623*****0333</t>
  </si>
  <si>
    <t>622700******9176</t>
  </si>
  <si>
    <t>1389586483870564352</t>
  </si>
  <si>
    <t>陈*广</t>
  </si>
  <si>
    <t>452526*****5030</t>
  </si>
  <si>
    <t>622848******6276</t>
  </si>
  <si>
    <t>1389588951622881280</t>
  </si>
  <si>
    <t>伦*权</t>
  </si>
  <si>
    <t>441900*****3212</t>
  </si>
  <si>
    <t>1389590467494719488</t>
  </si>
  <si>
    <t>宋*洪</t>
  </si>
  <si>
    <t>441424*****4437</t>
  </si>
  <si>
    <t>1389608337591083008</t>
  </si>
  <si>
    <t>吴*妹</t>
  </si>
  <si>
    <t>452701*****2461</t>
  </si>
  <si>
    <t>621439******1724</t>
  </si>
  <si>
    <t>1389615347971788800</t>
  </si>
  <si>
    <t>梁*弟</t>
  </si>
  <si>
    <t>441224*****3261</t>
  </si>
  <si>
    <t>623038******3423</t>
  </si>
  <si>
    <t>1389615716722380800</t>
  </si>
  <si>
    <t>姚*泓</t>
  </si>
  <si>
    <t>440582*****0412</t>
  </si>
  <si>
    <t>621790******5335</t>
  </si>
  <si>
    <t>1389617732551020544</t>
  </si>
  <si>
    <t>刘*水</t>
  </si>
  <si>
    <t>342122*****8251</t>
  </si>
  <si>
    <t>622845******5971</t>
  </si>
  <si>
    <t>1389624147059548160</t>
  </si>
  <si>
    <t>黄*葵</t>
  </si>
  <si>
    <t>445224*****1532</t>
  </si>
  <si>
    <t>621660******8379</t>
  </si>
  <si>
    <t>1389626188720869376</t>
  </si>
  <si>
    <t>林*君</t>
  </si>
  <si>
    <t>445224*****0063</t>
  </si>
  <si>
    <t>621785******6804</t>
  </si>
  <si>
    <t>1389633261001154560</t>
  </si>
  <si>
    <t>许*敏</t>
  </si>
  <si>
    <t>440823*****1256</t>
  </si>
  <si>
    <t>621700******7800</t>
  </si>
  <si>
    <t>1389635787498852352</t>
  </si>
  <si>
    <t>王*娇</t>
  </si>
  <si>
    <t>442527*****3540</t>
  </si>
  <si>
    <t>621799******8078</t>
  </si>
  <si>
    <t>1389640419000291328</t>
  </si>
  <si>
    <t>450922*****0895</t>
  </si>
  <si>
    <t>1389642257435070464</t>
  </si>
  <si>
    <t>罗*基</t>
  </si>
  <si>
    <t>450521*****5592</t>
  </si>
  <si>
    <t>621225******3378</t>
  </si>
  <si>
    <t>1389642664022515712</t>
  </si>
  <si>
    <t>郑*怡</t>
  </si>
  <si>
    <t>441302*****5626</t>
  </si>
  <si>
    <t>622700******2234</t>
  </si>
  <si>
    <t>1389645362063052800</t>
  </si>
  <si>
    <t>蒋*芊</t>
  </si>
  <si>
    <t>430726*****1329</t>
  </si>
  <si>
    <t>621534******8157</t>
  </si>
  <si>
    <t>1389649860030468096</t>
  </si>
  <si>
    <t>夏*</t>
  </si>
  <si>
    <t>362426*****0090</t>
  </si>
  <si>
    <t>623038******2731</t>
  </si>
  <si>
    <t>1389650074741071872</t>
  </si>
  <si>
    <t>罗*盼</t>
  </si>
  <si>
    <t>360124*****1243</t>
  </si>
  <si>
    <t>621700******7990</t>
  </si>
  <si>
    <t>1389650705795129344</t>
  </si>
  <si>
    <t>王*云</t>
  </si>
  <si>
    <t>430424*****6012</t>
  </si>
  <si>
    <t>621785******0016</t>
  </si>
  <si>
    <t>1389654706997530624</t>
  </si>
  <si>
    <t>350301*****0010</t>
  </si>
  <si>
    <t>621226******9705</t>
  </si>
  <si>
    <t>1389656787359805440</t>
  </si>
  <si>
    <t>郑*格</t>
  </si>
  <si>
    <t>441501*****6028</t>
  </si>
  <si>
    <t>622700******6670</t>
  </si>
  <si>
    <t>1389657701827055616</t>
  </si>
  <si>
    <t>任*麒</t>
  </si>
  <si>
    <t>511721*****2593</t>
  </si>
  <si>
    <t>623038******6367</t>
  </si>
  <si>
    <t>1389658678936338432</t>
  </si>
  <si>
    <t>440526*****1633</t>
  </si>
  <si>
    <t>601382******9948</t>
  </si>
  <si>
    <t>1389659162447360000</t>
  </si>
  <si>
    <t>李*荣</t>
  </si>
  <si>
    <t>441424*****157X</t>
  </si>
  <si>
    <t>622523******7</t>
  </si>
  <si>
    <t>1389664154319167488</t>
  </si>
  <si>
    <t>龚*武</t>
  </si>
  <si>
    <t>513030*****7916</t>
  </si>
  <si>
    <t>621700******8673</t>
  </si>
  <si>
    <t>1389668369389232128</t>
  </si>
  <si>
    <t>周*燕</t>
  </si>
  <si>
    <t>452122*****1529</t>
  </si>
  <si>
    <t>621226******0496</t>
  </si>
  <si>
    <t>1389670141172260864</t>
  </si>
  <si>
    <t>谢*良</t>
  </si>
  <si>
    <t>450103*****0033</t>
  </si>
  <si>
    <t>621786******2530</t>
  </si>
  <si>
    <t>1389670937217556480</t>
  </si>
  <si>
    <t>420325*****3338</t>
  </si>
  <si>
    <t>1389676948192141312</t>
  </si>
  <si>
    <t>何*微</t>
  </si>
  <si>
    <t>450924*****392X</t>
  </si>
  <si>
    <t>622848******8276</t>
  </si>
  <si>
    <t>1389678901752102912</t>
  </si>
  <si>
    <t>440921*****1277</t>
  </si>
  <si>
    <t>622848******8478</t>
  </si>
  <si>
    <t>1389678914972585984</t>
  </si>
  <si>
    <t>马*良</t>
  </si>
  <si>
    <t>430581*****8293</t>
  </si>
  <si>
    <t>622848******9571</t>
  </si>
  <si>
    <t>1389681978022428672</t>
  </si>
  <si>
    <t>徐*金</t>
  </si>
  <si>
    <t>422401*****3912</t>
  </si>
  <si>
    <t>601382******5980</t>
  </si>
  <si>
    <t>1389687590881959936</t>
  </si>
  <si>
    <t>魏*杰</t>
  </si>
  <si>
    <t>621700******8482</t>
  </si>
  <si>
    <t>1389688994325471232</t>
  </si>
  <si>
    <t>黄*佳</t>
  </si>
  <si>
    <t>441900*****0055</t>
  </si>
  <si>
    <t>622203******2489</t>
  </si>
  <si>
    <t>1389689073052520448</t>
  </si>
  <si>
    <t>452132*****2129</t>
  </si>
  <si>
    <t>621799******3245</t>
  </si>
  <si>
    <t>1389690673393438720</t>
  </si>
  <si>
    <t>宋*意</t>
  </si>
  <si>
    <t>430426*****0291</t>
  </si>
  <si>
    <t>622848******8075</t>
  </si>
  <si>
    <t>1389700524345532416</t>
  </si>
  <si>
    <t>陈*微</t>
  </si>
  <si>
    <t>411502*****7021</t>
  </si>
  <si>
    <t>621700******2781</t>
  </si>
  <si>
    <t>1389702866121891840</t>
  </si>
  <si>
    <t>张*玲</t>
  </si>
  <si>
    <t>441900*****6020</t>
  </si>
  <si>
    <t>623038******9109</t>
  </si>
  <si>
    <t>1389703903515947008</t>
  </si>
  <si>
    <t>431127*****4123</t>
  </si>
  <si>
    <t>1389709479629119488</t>
  </si>
  <si>
    <t>陈*泉</t>
  </si>
  <si>
    <t>440105*****4236</t>
  </si>
  <si>
    <t>621660******8259</t>
  </si>
  <si>
    <t>1389709644628844544</t>
  </si>
  <si>
    <t>450922*****0741</t>
  </si>
  <si>
    <t>622202******4065</t>
  </si>
  <si>
    <t>1389711788555739136</t>
  </si>
  <si>
    <t>450330*****1678</t>
  </si>
  <si>
    <t>621462******6481</t>
  </si>
  <si>
    <t>1389714867757907968</t>
  </si>
  <si>
    <t>曾*英</t>
  </si>
  <si>
    <t>442527*****504X</t>
  </si>
  <si>
    <t>622823******3462</t>
  </si>
  <si>
    <t>1389717030752092160</t>
  </si>
  <si>
    <t>450981*****234X</t>
  </si>
  <si>
    <t>623038******1705</t>
  </si>
  <si>
    <t>1389726171843440640</t>
  </si>
  <si>
    <t>黄*辉</t>
  </si>
  <si>
    <t>513023*****4920</t>
  </si>
  <si>
    <t>623038******2343</t>
  </si>
  <si>
    <t>1389729261002792960</t>
  </si>
  <si>
    <t>421221*****0011</t>
  </si>
  <si>
    <t>621700******5669</t>
  </si>
  <si>
    <t>1389729760934539264</t>
  </si>
  <si>
    <t>林*芬</t>
  </si>
  <si>
    <t>445221*****124X</t>
  </si>
  <si>
    <t>623038******9149</t>
  </si>
  <si>
    <t>1389733732650979328</t>
  </si>
  <si>
    <t>刘*花</t>
  </si>
  <si>
    <t>441581*****1829</t>
  </si>
  <si>
    <t>621439******0852</t>
  </si>
  <si>
    <t>1389742306210963456</t>
  </si>
  <si>
    <t>421126*****4755</t>
  </si>
  <si>
    <t>623038******3120</t>
  </si>
  <si>
    <t>1389749770146914304</t>
  </si>
  <si>
    <t>张*禄</t>
  </si>
  <si>
    <t>452824*****1030</t>
  </si>
  <si>
    <t>622848******7173</t>
  </si>
  <si>
    <t>1389751491954843648</t>
  </si>
  <si>
    <t>肖*杰</t>
  </si>
  <si>
    <t>431124*****1057</t>
  </si>
  <si>
    <t>621789******4632</t>
  </si>
  <si>
    <t>1389752774925352960</t>
  </si>
  <si>
    <t>张*冰</t>
  </si>
  <si>
    <t>441900*****674X</t>
  </si>
  <si>
    <t>623038******7768</t>
  </si>
  <si>
    <t>1389865055839498240</t>
  </si>
  <si>
    <t>佘*龙</t>
  </si>
  <si>
    <t>430521*****7312</t>
  </si>
  <si>
    <t>621785******9148</t>
  </si>
  <si>
    <t>1389909228630188032</t>
  </si>
  <si>
    <t>622150******0362</t>
  </si>
  <si>
    <t>1389912566717321216</t>
  </si>
  <si>
    <t>李*锡</t>
  </si>
  <si>
    <t>431024*****3618</t>
  </si>
  <si>
    <t>622208******7357</t>
  </si>
  <si>
    <t>1389914874998038528</t>
  </si>
  <si>
    <t>610526*****4913</t>
  </si>
  <si>
    <t>622150******9847</t>
  </si>
  <si>
    <t>1389917097027047424</t>
  </si>
  <si>
    <t>罗*慧</t>
  </si>
  <si>
    <t>511028*****2968</t>
  </si>
  <si>
    <t>623094******9127</t>
  </si>
  <si>
    <t>1389919774154854400</t>
  </si>
  <si>
    <t>邓*周</t>
  </si>
  <si>
    <t>622333******0</t>
  </si>
  <si>
    <t>1389925937986510848</t>
  </si>
  <si>
    <t>郑*锋</t>
  </si>
  <si>
    <t>441223*****2051</t>
  </si>
  <si>
    <t>621700******4628</t>
  </si>
  <si>
    <t>1389926149949886464</t>
  </si>
  <si>
    <t>441522*****0780</t>
  </si>
  <si>
    <t>621225******4606</t>
  </si>
  <si>
    <t>1389936162890194944</t>
  </si>
  <si>
    <t>莫*</t>
  </si>
  <si>
    <t>440921*****0464</t>
  </si>
  <si>
    <t>622328******0419</t>
  </si>
  <si>
    <t>1389943319333351424</t>
  </si>
  <si>
    <t>韦*优</t>
  </si>
  <si>
    <t>452631*****1290</t>
  </si>
  <si>
    <t>622203******8406</t>
  </si>
  <si>
    <t>1389944466932666368</t>
  </si>
  <si>
    <t>李*威</t>
  </si>
  <si>
    <t>441900*****1070</t>
  </si>
  <si>
    <t>621671******1371</t>
  </si>
  <si>
    <t>1389948051049324544</t>
  </si>
  <si>
    <t>黄*荷</t>
  </si>
  <si>
    <t>440183*****2121</t>
  </si>
  <si>
    <t>623038******0717</t>
  </si>
  <si>
    <t>1389964223475965952</t>
  </si>
  <si>
    <t>411381*****6148</t>
  </si>
  <si>
    <t>622203******9205</t>
  </si>
  <si>
    <t>1389966173701541888</t>
  </si>
  <si>
    <t>苏*峰</t>
  </si>
  <si>
    <t>441900*****3054</t>
  </si>
  <si>
    <t>621700******7692</t>
  </si>
  <si>
    <t>1389981025249632256</t>
  </si>
  <si>
    <t>430721*****1301</t>
  </si>
  <si>
    <t>622202******5722</t>
  </si>
  <si>
    <t>1389986010343579648</t>
  </si>
  <si>
    <t>谢*玲</t>
  </si>
  <si>
    <t>441900*****6200</t>
  </si>
  <si>
    <t>621499******6</t>
  </si>
  <si>
    <t>1389988599801946112</t>
  </si>
  <si>
    <t>叶*珍</t>
  </si>
  <si>
    <t>441900*****3062</t>
  </si>
  <si>
    <t>621462******4963</t>
  </si>
  <si>
    <t>1390008600814522368</t>
  </si>
  <si>
    <t>513901*****612X</t>
  </si>
  <si>
    <t>621799******8689</t>
  </si>
  <si>
    <t>1390009103648686080</t>
  </si>
  <si>
    <t>450481*****2640</t>
  </si>
  <si>
    <t>622848******2876</t>
  </si>
  <si>
    <t>1390009470411214848</t>
  </si>
  <si>
    <t>432922*****431X</t>
  </si>
  <si>
    <t>623038******8423</t>
  </si>
  <si>
    <t>1390010051674607616</t>
  </si>
  <si>
    <t>林*果</t>
  </si>
  <si>
    <t>441781*****0017</t>
  </si>
  <si>
    <t>1390022987541471232</t>
  </si>
  <si>
    <t>袁*球</t>
  </si>
  <si>
    <t>442527*****0273</t>
  </si>
  <si>
    <t>621462******5875</t>
  </si>
  <si>
    <t>1390023370280177664</t>
  </si>
  <si>
    <t>430124*****5648</t>
  </si>
  <si>
    <t>622622******2</t>
  </si>
  <si>
    <t>1390026331047694336</t>
  </si>
  <si>
    <t>445281*****6323</t>
  </si>
  <si>
    <t>1390032211902308352</t>
  </si>
  <si>
    <t>441424*****6300</t>
  </si>
  <si>
    <t>621700******8780</t>
  </si>
  <si>
    <t>1390035345773080576</t>
  </si>
  <si>
    <t>刘*青</t>
  </si>
  <si>
    <t>431028*****4025</t>
  </si>
  <si>
    <t>1390041257304784896</t>
  </si>
  <si>
    <t>谢*荣</t>
  </si>
  <si>
    <t>440923*****0377</t>
  </si>
  <si>
    <t>622848******9675</t>
  </si>
  <si>
    <t>1390041827730132992</t>
  </si>
  <si>
    <t>441422*****1833</t>
  </si>
  <si>
    <t>621700******3806</t>
  </si>
  <si>
    <t>1390041852812038144</t>
  </si>
  <si>
    <t>430626*****3059</t>
  </si>
  <si>
    <t>623052******2070</t>
  </si>
  <si>
    <t>1390042959521128448</t>
  </si>
  <si>
    <t>黄*甫</t>
  </si>
  <si>
    <t>452729*****0395</t>
  </si>
  <si>
    <t>623058******1006</t>
  </si>
  <si>
    <t>1390043737564516352</t>
  </si>
  <si>
    <t>张*洪</t>
  </si>
  <si>
    <t>513021*****3432</t>
  </si>
  <si>
    <t>621226******5394</t>
  </si>
  <si>
    <t>1390048283040808960</t>
  </si>
  <si>
    <t>杨*娴</t>
  </si>
  <si>
    <t>441322*****4926</t>
  </si>
  <si>
    <t>622203******5017</t>
  </si>
  <si>
    <t>1390049156378828800</t>
  </si>
  <si>
    <t>442527*****0038</t>
  </si>
  <si>
    <t>623038******5747</t>
  </si>
  <si>
    <t>1390050650511552512</t>
  </si>
  <si>
    <t>何*锋</t>
  </si>
  <si>
    <t>440202*****0618</t>
  </si>
  <si>
    <t>622700******4604</t>
  </si>
  <si>
    <t>1390050808716505088</t>
  </si>
  <si>
    <t>吴*栋</t>
  </si>
  <si>
    <t>441623*****0339</t>
  </si>
  <si>
    <t>622848******9177</t>
  </si>
  <si>
    <t>1390051396741107712</t>
  </si>
  <si>
    <t>邓*志</t>
  </si>
  <si>
    <t>431021*****4511</t>
  </si>
  <si>
    <t>621700******5756</t>
  </si>
  <si>
    <t>1390054148774957056</t>
  </si>
  <si>
    <t>442527*****3847</t>
  </si>
  <si>
    <t>623038******8851</t>
  </si>
  <si>
    <t>1390057278023503872</t>
  </si>
  <si>
    <t>刘*雅</t>
  </si>
  <si>
    <t>350582*****4523</t>
  </si>
  <si>
    <t>621226******6514</t>
  </si>
  <si>
    <t>1390058711263305728</t>
  </si>
  <si>
    <t>王*坚</t>
  </si>
  <si>
    <t>430422*****3037</t>
  </si>
  <si>
    <t>1390060049426718720</t>
  </si>
  <si>
    <t>金*植</t>
  </si>
  <si>
    <t>232301*****7714</t>
  </si>
  <si>
    <t>623038******2860</t>
  </si>
  <si>
    <t>1390061195025276928</t>
  </si>
  <si>
    <t>胡*辉</t>
  </si>
  <si>
    <t>441424*****3037</t>
  </si>
  <si>
    <t>622848******2875</t>
  </si>
  <si>
    <t>1390073425414455296</t>
  </si>
  <si>
    <t>冯*惠</t>
  </si>
  <si>
    <t>350628*****7524</t>
  </si>
  <si>
    <t>623573******1024</t>
  </si>
  <si>
    <t>1390076640902156288</t>
  </si>
  <si>
    <t>李*闯</t>
  </si>
  <si>
    <t>411081*****7250</t>
  </si>
  <si>
    <t>621660******6777</t>
  </si>
  <si>
    <t>1390078762259447808</t>
  </si>
  <si>
    <t>360730*****2928</t>
  </si>
  <si>
    <t>623038******3922</t>
  </si>
  <si>
    <t>1390079245061632000</t>
  </si>
  <si>
    <t>421126*****5126</t>
  </si>
  <si>
    <t>621799******6176</t>
  </si>
  <si>
    <t>1390136712260878336</t>
  </si>
  <si>
    <t>高*妮</t>
  </si>
  <si>
    <t>411526*****192X</t>
  </si>
  <si>
    <t>622202******3177</t>
  </si>
  <si>
    <t>1390228209824010240</t>
  </si>
  <si>
    <t>萧*华</t>
  </si>
  <si>
    <t>441900*****2787</t>
  </si>
  <si>
    <t>622202******3882</t>
  </si>
  <si>
    <t>1390244661251645440</t>
  </si>
  <si>
    <t>445281*****3800</t>
  </si>
  <si>
    <t>622262******9705</t>
  </si>
  <si>
    <t>1390251011708948480</t>
  </si>
  <si>
    <t>谭*平</t>
  </si>
  <si>
    <t>513521*****5656</t>
  </si>
  <si>
    <t>621799******1839</t>
  </si>
  <si>
    <t>1390258377569443840</t>
  </si>
  <si>
    <t>莫*燊</t>
  </si>
  <si>
    <t>452421*****2617</t>
  </si>
  <si>
    <t>621462******7775</t>
  </si>
  <si>
    <t>1390266242950631424</t>
  </si>
  <si>
    <t>纪*雨</t>
  </si>
  <si>
    <t>460024*****2716</t>
  </si>
  <si>
    <t>1390274453925634048</t>
  </si>
  <si>
    <t>邓*玲</t>
  </si>
  <si>
    <t>441900*****2028</t>
  </si>
  <si>
    <t>623038******9999</t>
  </si>
  <si>
    <t>1390278533272182784</t>
  </si>
  <si>
    <t>441900*****3026</t>
  </si>
  <si>
    <t>622150******6241</t>
  </si>
  <si>
    <t>1390280644764459008</t>
  </si>
  <si>
    <t>441423*****6018</t>
  </si>
  <si>
    <t>436742******1905</t>
  </si>
  <si>
    <t>1390281483612692480</t>
  </si>
  <si>
    <t>朱*云</t>
  </si>
  <si>
    <t>411121*****2542</t>
  </si>
  <si>
    <t>622848******2378</t>
  </si>
  <si>
    <t>1390281754585735168</t>
  </si>
  <si>
    <t>452424*****0616</t>
  </si>
  <si>
    <t>621226******7972</t>
  </si>
  <si>
    <t>1390292666453434368</t>
  </si>
  <si>
    <t>441900*****3817</t>
  </si>
  <si>
    <t>623052******2372</t>
  </si>
  <si>
    <t>1390293570749554688</t>
  </si>
  <si>
    <t>于*宽</t>
  </si>
  <si>
    <t>152201*****4510</t>
  </si>
  <si>
    <t>621700******5722</t>
  </si>
  <si>
    <t>1390294830630481920</t>
  </si>
  <si>
    <t>142732*****5236</t>
  </si>
  <si>
    <t>622203******3430</t>
  </si>
  <si>
    <t>1390298824136364032</t>
  </si>
  <si>
    <t>冯*旺</t>
  </si>
  <si>
    <t>430681*****5727</t>
  </si>
  <si>
    <t>623038******7260</t>
  </si>
  <si>
    <t>1390306605581111296</t>
  </si>
  <si>
    <t>翟*梅</t>
  </si>
  <si>
    <t>441900*****2420</t>
  </si>
  <si>
    <t>623038******8999</t>
  </si>
  <si>
    <t>1390309894498426880</t>
  </si>
  <si>
    <t>赵*帆</t>
  </si>
  <si>
    <t>412728*****6824</t>
  </si>
  <si>
    <t>621799******4266</t>
  </si>
  <si>
    <t>1390312239676362752</t>
  </si>
  <si>
    <t>秦*</t>
  </si>
  <si>
    <t>420624*****5114</t>
  </si>
  <si>
    <t>621700******0989</t>
  </si>
  <si>
    <t>1390331306185498624</t>
  </si>
  <si>
    <t>杜*华</t>
  </si>
  <si>
    <t>622848******3277</t>
  </si>
  <si>
    <t>1390333113708224512</t>
  </si>
  <si>
    <t>432826*****4827</t>
  </si>
  <si>
    <t>623668******1817</t>
  </si>
  <si>
    <t>1390352604487835648</t>
  </si>
  <si>
    <t>郑*贤</t>
  </si>
  <si>
    <t>440582*****042X</t>
  </si>
  <si>
    <t>621785******5124</t>
  </si>
  <si>
    <t>1390353886766272512</t>
  </si>
  <si>
    <t>吕*娜</t>
  </si>
  <si>
    <t>445281*****2542</t>
  </si>
  <si>
    <t>623038******8098</t>
  </si>
  <si>
    <t>1390355662173278208</t>
  </si>
  <si>
    <t>张*军</t>
  </si>
  <si>
    <t>422826*****2011</t>
  </si>
  <si>
    <t>621700******3944</t>
  </si>
  <si>
    <t>1390361775224492032</t>
  </si>
  <si>
    <t>张*连</t>
  </si>
  <si>
    <t>441881*****4169</t>
  </si>
  <si>
    <t>623038******0437</t>
  </si>
  <si>
    <t>1390362005332471808</t>
  </si>
  <si>
    <t>张*明</t>
  </si>
  <si>
    <t>513023*****4014</t>
  </si>
  <si>
    <t>622841******1871</t>
  </si>
  <si>
    <t>1390364010041966592</t>
  </si>
  <si>
    <t>黄*玉</t>
  </si>
  <si>
    <t>412722*****8721</t>
  </si>
  <si>
    <t>621700******6692</t>
  </si>
  <si>
    <t>1390364455305060352</t>
  </si>
  <si>
    <t>500101*****9634</t>
  </si>
  <si>
    <t>622700******2804</t>
  </si>
  <si>
    <t>1390367679571468288</t>
  </si>
  <si>
    <t>廖*明</t>
  </si>
  <si>
    <t>441481*****699X</t>
  </si>
  <si>
    <t>621723******2024</t>
  </si>
  <si>
    <t>1390367779697860608</t>
  </si>
  <si>
    <t>易*生</t>
  </si>
  <si>
    <t>362132*****4817</t>
  </si>
  <si>
    <t>622848******2613</t>
  </si>
  <si>
    <t>1390367793639723008</t>
  </si>
  <si>
    <t>周*威</t>
  </si>
  <si>
    <t>429006*****1220</t>
  </si>
  <si>
    <t>622848******9074</t>
  </si>
  <si>
    <t>1390369152048963584</t>
  </si>
  <si>
    <t>440881*****184X</t>
  </si>
  <si>
    <t>622188******1474</t>
  </si>
  <si>
    <t>1390370746366857216</t>
  </si>
  <si>
    <t>张*飞</t>
  </si>
  <si>
    <t>450204*****1478</t>
  </si>
  <si>
    <t>622700******7914</t>
  </si>
  <si>
    <t>1390372201005973504</t>
  </si>
  <si>
    <t>440804*****1714</t>
  </si>
  <si>
    <t>623668******8123</t>
  </si>
  <si>
    <t>1390375440883556352</t>
  </si>
  <si>
    <t>辛*勤</t>
  </si>
  <si>
    <t>522125*****101X</t>
  </si>
  <si>
    <t>621558******3318</t>
  </si>
  <si>
    <t>1390376433624911872</t>
  </si>
  <si>
    <t>442527*****0021</t>
  </si>
  <si>
    <t>621439******8882</t>
  </si>
  <si>
    <t>1390379814154244096</t>
  </si>
  <si>
    <t>黄*勤</t>
  </si>
  <si>
    <t>442526*****5540</t>
  </si>
  <si>
    <t>621462******6246</t>
  </si>
  <si>
    <t>1390381800845053952</t>
  </si>
  <si>
    <t>何*杰</t>
  </si>
  <si>
    <t>441900*****1316</t>
  </si>
  <si>
    <t>622208******3186</t>
  </si>
  <si>
    <t>1390383749497753600</t>
  </si>
  <si>
    <t>曹*</t>
  </si>
  <si>
    <t>441624*****1434</t>
  </si>
  <si>
    <t>622203******9242</t>
  </si>
  <si>
    <t>1390384622563143680</t>
  </si>
  <si>
    <t>522626*****0010</t>
  </si>
  <si>
    <t>621771******7</t>
  </si>
  <si>
    <t>1390384687964856320</t>
  </si>
  <si>
    <t>429004*****4255</t>
  </si>
  <si>
    <t>622848******7779</t>
  </si>
  <si>
    <t>1390393969796059136</t>
  </si>
  <si>
    <t>韦*来</t>
  </si>
  <si>
    <t>452123*****0231</t>
  </si>
  <si>
    <t>623038******2240</t>
  </si>
  <si>
    <t>1390396323253583872</t>
  </si>
  <si>
    <t>612421*****0336</t>
  </si>
  <si>
    <t>621785******2419</t>
  </si>
  <si>
    <t>1390402504680378368</t>
  </si>
  <si>
    <t>432929*****1016</t>
  </si>
  <si>
    <t>621785******7679</t>
  </si>
  <si>
    <t>1390405302687997952</t>
  </si>
  <si>
    <t>赖*梅</t>
  </si>
  <si>
    <t>362121*****4426</t>
  </si>
  <si>
    <t>621225******2741</t>
  </si>
  <si>
    <t>1390405727105409024</t>
  </si>
  <si>
    <t>孙*星</t>
  </si>
  <si>
    <t>411381*****2017</t>
  </si>
  <si>
    <t>621799******6209</t>
  </si>
  <si>
    <t>1390406465705652224</t>
  </si>
  <si>
    <t>441322*****2086</t>
  </si>
  <si>
    <t>621799******3302</t>
  </si>
  <si>
    <t>1390408901056929792</t>
  </si>
  <si>
    <t>林*焕</t>
  </si>
  <si>
    <t>440882*****3925</t>
  </si>
  <si>
    <t>622203******3786</t>
  </si>
  <si>
    <t>1390409057827430400</t>
  </si>
  <si>
    <t>谢*珊</t>
  </si>
  <si>
    <t>441900*****6205</t>
  </si>
  <si>
    <t>623668******6534</t>
  </si>
  <si>
    <t>1390411702776471552</t>
  </si>
  <si>
    <t>彭*美</t>
  </si>
  <si>
    <t>441523*****760X</t>
  </si>
  <si>
    <t>621225******4992</t>
  </si>
  <si>
    <t>1390414431120920576</t>
  </si>
  <si>
    <t>补*忠</t>
  </si>
  <si>
    <t>510921*****7186</t>
  </si>
  <si>
    <t>622208******0518</t>
  </si>
  <si>
    <t>1390414884936196096</t>
  </si>
  <si>
    <t>刘*麟</t>
  </si>
  <si>
    <t>440582*****3676</t>
  </si>
  <si>
    <t>622848******2973</t>
  </si>
  <si>
    <t>1390416841218297856</t>
  </si>
  <si>
    <t>441424*****0995</t>
  </si>
  <si>
    <t>622203******0368</t>
  </si>
  <si>
    <t>1390417848258105344</t>
  </si>
  <si>
    <t>陈*媛</t>
  </si>
  <si>
    <t>440233*****3528</t>
  </si>
  <si>
    <t>622848******1673</t>
  </si>
  <si>
    <t>1390419614588600320</t>
  </si>
  <si>
    <t>441623*****062X</t>
  </si>
  <si>
    <t>621786******7854</t>
  </si>
  <si>
    <t>1390421213553762304</t>
  </si>
  <si>
    <t>谢*敏</t>
  </si>
  <si>
    <t>445221*****6863</t>
  </si>
  <si>
    <t>150220******</t>
  </si>
  <si>
    <t>1390423035827847168</t>
  </si>
  <si>
    <t>谢*优</t>
  </si>
  <si>
    <t>441623*****0663</t>
  </si>
  <si>
    <t>622202******0027</t>
  </si>
  <si>
    <t>1390425885723234304</t>
  </si>
  <si>
    <t>杨*琳</t>
  </si>
  <si>
    <t>441900*****134X</t>
  </si>
  <si>
    <t>1390426067709894656</t>
  </si>
  <si>
    <t>叶*全</t>
  </si>
  <si>
    <t>622328******9649</t>
  </si>
  <si>
    <t>1390426940888408064</t>
  </si>
  <si>
    <t>林*玲</t>
  </si>
  <si>
    <t>445122*****2024</t>
  </si>
  <si>
    <t>621700******2105</t>
  </si>
  <si>
    <t>1390427727207178240</t>
  </si>
  <si>
    <t>周*伟</t>
  </si>
  <si>
    <t>442527*****0435</t>
  </si>
  <si>
    <t>622208******0065</t>
  </si>
  <si>
    <t>1390428244931158016</t>
  </si>
  <si>
    <t>441781*****2238</t>
  </si>
  <si>
    <t>622202******8146</t>
  </si>
  <si>
    <t>1390428649379500032</t>
  </si>
  <si>
    <t>362424*****4927</t>
  </si>
  <si>
    <t>622848******2313</t>
  </si>
  <si>
    <t>1390430100214390784</t>
  </si>
  <si>
    <t>谢*香</t>
  </si>
  <si>
    <t>451228*****442X</t>
  </si>
  <si>
    <t>1390430922646134784</t>
  </si>
  <si>
    <t>612321*****4569</t>
  </si>
  <si>
    <t>621773******6</t>
  </si>
  <si>
    <t>1390430952417234944</t>
  </si>
  <si>
    <t>432524*****3424</t>
  </si>
  <si>
    <t>621723******6181</t>
  </si>
  <si>
    <t>1390433529489924096</t>
  </si>
  <si>
    <t>吴*菊</t>
  </si>
  <si>
    <t>440881*****1823</t>
  </si>
  <si>
    <t>622180******3807</t>
  </si>
  <si>
    <t>1390433840984100864</t>
  </si>
  <si>
    <t>430621*****3742</t>
  </si>
  <si>
    <t>1390434209818644480</t>
  </si>
  <si>
    <t>430581*****4011</t>
  </si>
  <si>
    <t>621226******4998</t>
  </si>
  <si>
    <t>1390434437841952768</t>
  </si>
  <si>
    <t>刘*雷</t>
  </si>
  <si>
    <t>413026*****3315</t>
  </si>
  <si>
    <t>622848******6613</t>
  </si>
  <si>
    <t>1390437792345657344</t>
  </si>
  <si>
    <t>李*谦</t>
  </si>
  <si>
    <t>441900*****0893</t>
  </si>
  <si>
    <t>621225******4524</t>
  </si>
  <si>
    <t>1390441773457301504</t>
  </si>
  <si>
    <t>叶*芬</t>
  </si>
  <si>
    <t>441900*****4319</t>
  </si>
  <si>
    <t>623038******3689</t>
  </si>
  <si>
    <t>1390443009074110464</t>
  </si>
  <si>
    <t>梁*凤</t>
  </si>
  <si>
    <t>440981*****6207</t>
  </si>
  <si>
    <t>621799******9320</t>
  </si>
  <si>
    <t>1390448951547240448</t>
  </si>
  <si>
    <t>雷*娥</t>
  </si>
  <si>
    <t>430481*****0066</t>
  </si>
  <si>
    <t>622262******8169</t>
  </si>
  <si>
    <t>1390449191788617728</t>
  </si>
  <si>
    <t>430725*****5521</t>
  </si>
  <si>
    <t>1390450222400450560</t>
  </si>
  <si>
    <t>陈*桃</t>
  </si>
  <si>
    <t>441501*****6063</t>
  </si>
  <si>
    <t>623038******6124</t>
  </si>
  <si>
    <t>1390450872039346176</t>
  </si>
  <si>
    <t>何*玲</t>
  </si>
  <si>
    <t>441427*****2324</t>
  </si>
  <si>
    <t>621700******9463</t>
  </si>
  <si>
    <t>1390453125840281600</t>
  </si>
  <si>
    <t>445381*****6065</t>
  </si>
  <si>
    <t>1390454431757721600</t>
  </si>
  <si>
    <t>黎*琪</t>
  </si>
  <si>
    <t>441900*****456X</t>
  </si>
  <si>
    <t>622848******7470</t>
  </si>
  <si>
    <t>1390457196269711360</t>
  </si>
  <si>
    <t>王*泽</t>
  </si>
  <si>
    <t>440982*****4297</t>
  </si>
  <si>
    <t>621700******6536</t>
  </si>
  <si>
    <t>1390458648128040960</t>
  </si>
  <si>
    <t>刘*玉</t>
  </si>
  <si>
    <t>440982*****5383</t>
  </si>
  <si>
    <t>622848******3577</t>
  </si>
  <si>
    <t>1390461132913418240</t>
  </si>
  <si>
    <t>杨*祺</t>
  </si>
  <si>
    <t>450722*****8212</t>
  </si>
  <si>
    <t>621723******8391</t>
  </si>
  <si>
    <t>1390462365317292032</t>
  </si>
  <si>
    <t>430421*****0033</t>
  </si>
  <si>
    <t>622908******811</t>
  </si>
  <si>
    <t>1390464780124983296</t>
  </si>
  <si>
    <t>林*桃</t>
  </si>
  <si>
    <t>441702*****4363</t>
  </si>
  <si>
    <t>623052******9779</t>
  </si>
  <si>
    <t>1390466990359613440</t>
  </si>
  <si>
    <t>林*茂</t>
  </si>
  <si>
    <t>445222*****3535</t>
  </si>
  <si>
    <t>623052******8077</t>
  </si>
  <si>
    <t>1390476609546969088</t>
  </si>
  <si>
    <t>姚*欣</t>
  </si>
  <si>
    <t>440514*****1841</t>
  </si>
  <si>
    <t>623058******9296</t>
  </si>
  <si>
    <t>1390482130123493376</t>
  </si>
  <si>
    <t>余*</t>
  </si>
  <si>
    <t>430626*****3919</t>
  </si>
  <si>
    <t>622203******1672</t>
  </si>
  <si>
    <t>1388311835463753728</t>
  </si>
  <si>
    <t>罗*香</t>
  </si>
  <si>
    <t>440881*****1644</t>
  </si>
  <si>
    <t>621284******5038</t>
  </si>
  <si>
    <t>1388432010498379776</t>
  </si>
  <si>
    <t>毛*凤</t>
  </si>
  <si>
    <t>431122*****0548</t>
  </si>
  <si>
    <t>622328******8261</t>
  </si>
  <si>
    <t>1388432879960850432</t>
  </si>
  <si>
    <t>赖*奇</t>
  </si>
  <si>
    <t>362525*****3012</t>
  </si>
  <si>
    <t>622208******3513</t>
  </si>
  <si>
    <t>1388440763994116096</t>
  </si>
  <si>
    <t>冯*江</t>
  </si>
  <si>
    <t>440527*****3558</t>
  </si>
  <si>
    <t>622188******6000</t>
  </si>
  <si>
    <t>1388445762572656640</t>
  </si>
  <si>
    <t>袁*宜</t>
  </si>
  <si>
    <t>442527*****1097</t>
  </si>
  <si>
    <t>601382******9682</t>
  </si>
  <si>
    <t>1388467475779784704</t>
  </si>
  <si>
    <t>萧*略</t>
  </si>
  <si>
    <t>441900*****2772</t>
  </si>
  <si>
    <t>621700******9919</t>
  </si>
  <si>
    <t>1388472849819934720</t>
  </si>
  <si>
    <t>吴*奋</t>
  </si>
  <si>
    <t>440882*****6122</t>
  </si>
  <si>
    <t>621226******0375</t>
  </si>
  <si>
    <t>1388476639436509184</t>
  </si>
  <si>
    <t>王*斌</t>
  </si>
  <si>
    <t>420923*****2992</t>
  </si>
  <si>
    <t>621799******4811</t>
  </si>
  <si>
    <t>1388487028815532032</t>
  </si>
  <si>
    <t>彭*媛</t>
  </si>
  <si>
    <t>430422*****0143</t>
  </si>
  <si>
    <t>623038******5860</t>
  </si>
  <si>
    <t>1388490867094495232</t>
  </si>
  <si>
    <t>442527*****3083</t>
  </si>
  <si>
    <t>621700******7981</t>
  </si>
  <si>
    <t>1388491818727464960</t>
  </si>
  <si>
    <t>440223*****3518</t>
  </si>
  <si>
    <t>621785******6133</t>
  </si>
  <si>
    <t>1388493965959495680</t>
  </si>
  <si>
    <t>410922*****2724</t>
  </si>
  <si>
    <t>623038******7980</t>
  </si>
  <si>
    <t>1388507065488113664</t>
  </si>
  <si>
    <t>杨*蓉</t>
  </si>
  <si>
    <t>421022*****7544</t>
  </si>
  <si>
    <t>621700******4397</t>
  </si>
  <si>
    <t>1388509942046629888</t>
  </si>
  <si>
    <t>夏*阳</t>
  </si>
  <si>
    <t>412829*****2418</t>
  </si>
  <si>
    <t>621799******7156</t>
  </si>
  <si>
    <t>1388513472975380480</t>
  </si>
  <si>
    <t>梁*嫦</t>
  </si>
  <si>
    <t>441900*****6024</t>
  </si>
  <si>
    <t>623052******5171</t>
  </si>
  <si>
    <t>1388513836009136128</t>
  </si>
  <si>
    <t>黄*富</t>
  </si>
  <si>
    <t>510231*****6872</t>
  </si>
  <si>
    <t>622202******4669</t>
  </si>
  <si>
    <t>1388518168897167360</t>
  </si>
  <si>
    <t>曾*婷</t>
  </si>
  <si>
    <t>431127*****0025</t>
  </si>
  <si>
    <t>623038******3096</t>
  </si>
  <si>
    <t>1388521947491110912</t>
  </si>
  <si>
    <t>应*怡</t>
  </si>
  <si>
    <t>310115*****3228</t>
  </si>
  <si>
    <t>1388528249298591744</t>
  </si>
  <si>
    <t>李*级</t>
  </si>
  <si>
    <t>451302*****5715</t>
  </si>
  <si>
    <t>622848******7077</t>
  </si>
  <si>
    <t>1388530409759416320</t>
  </si>
  <si>
    <t>萧*祥</t>
  </si>
  <si>
    <t>441900*****2797</t>
  </si>
  <si>
    <t>622328******0236</t>
  </si>
  <si>
    <t>1388530615460732928</t>
  </si>
  <si>
    <t>冼*强</t>
  </si>
  <si>
    <t>441900*****2814</t>
  </si>
  <si>
    <t>622203******2895</t>
  </si>
  <si>
    <t>1388532596577230848</t>
  </si>
  <si>
    <t>刘*园</t>
  </si>
  <si>
    <t>532532*****1321</t>
  </si>
  <si>
    <t>621799******4952</t>
  </si>
  <si>
    <t>1388532786566668288</t>
  </si>
  <si>
    <t>莫*洋</t>
  </si>
  <si>
    <t>441225*****2539</t>
  </si>
  <si>
    <t>621669******4810</t>
  </si>
  <si>
    <t>1388535077516435456</t>
  </si>
  <si>
    <t>辜*卓</t>
  </si>
  <si>
    <t>445281*****3730</t>
  </si>
  <si>
    <t>623058******5480</t>
  </si>
  <si>
    <t>1388537831488094208</t>
  </si>
  <si>
    <t>覃*明</t>
  </si>
  <si>
    <t>450881*****6915</t>
  </si>
  <si>
    <t>623038******8132</t>
  </si>
  <si>
    <t>1388543017094909952</t>
  </si>
  <si>
    <t>冯*德</t>
  </si>
  <si>
    <t>440924*****5195</t>
  </si>
  <si>
    <t>621660******2045</t>
  </si>
  <si>
    <t>1388546130765811712</t>
  </si>
  <si>
    <t>411524*****0816</t>
  </si>
  <si>
    <t>621700******0495</t>
  </si>
  <si>
    <t>1388546458638753792</t>
  </si>
  <si>
    <t>胡*发</t>
  </si>
  <si>
    <t>441424*****4815</t>
  </si>
  <si>
    <t>622203******1446</t>
  </si>
  <si>
    <t>1388546747139792896</t>
  </si>
  <si>
    <t>谢*郡</t>
  </si>
  <si>
    <t>362229*****2023</t>
  </si>
  <si>
    <t>623038******2782</t>
  </si>
  <si>
    <t>1388551982075785216</t>
  </si>
  <si>
    <t>任*海</t>
  </si>
  <si>
    <t>511322*****3174</t>
  </si>
  <si>
    <t>622848******3676</t>
  </si>
  <si>
    <t>1388554663347531776</t>
  </si>
  <si>
    <t>张*锌</t>
  </si>
  <si>
    <t>440981*****2214</t>
  </si>
  <si>
    <t>621799******4584</t>
  </si>
  <si>
    <t>1388557195838889984</t>
  </si>
  <si>
    <t>412727*****7428</t>
  </si>
  <si>
    <t>621226******2647</t>
  </si>
  <si>
    <t>1388558638180306944</t>
  </si>
  <si>
    <t>吴*婷</t>
  </si>
  <si>
    <t>450881*****5042</t>
  </si>
  <si>
    <t>623038******4438</t>
  </si>
  <si>
    <t>1388559510746537984</t>
  </si>
  <si>
    <t>430581*****6796</t>
  </si>
  <si>
    <t>621799******9259</t>
  </si>
  <si>
    <t>1388560492805136384</t>
  </si>
  <si>
    <t>陈*顺</t>
  </si>
  <si>
    <t>452522*****2334</t>
  </si>
  <si>
    <t>621799******7702</t>
  </si>
  <si>
    <t>1388562116474658816</t>
  </si>
  <si>
    <t>江*满</t>
  </si>
  <si>
    <t>445221*****7731</t>
  </si>
  <si>
    <t>621225******0805</t>
  </si>
  <si>
    <t>1388562404933799936</t>
  </si>
  <si>
    <t>陈*林</t>
  </si>
  <si>
    <t>350628*****0519</t>
  </si>
  <si>
    <t>623052******6371</t>
  </si>
  <si>
    <t>1388564612316307456</t>
  </si>
  <si>
    <t>李*泉</t>
  </si>
  <si>
    <t>440883*****3952</t>
  </si>
  <si>
    <t>623038******6813</t>
  </si>
  <si>
    <t>1388565113615245312</t>
  </si>
  <si>
    <t>洪*飞</t>
  </si>
  <si>
    <t>362331*****4618</t>
  </si>
  <si>
    <t>1388565475894140928</t>
  </si>
  <si>
    <t>郑*莹</t>
  </si>
  <si>
    <t>350525*****6222</t>
  </si>
  <si>
    <t>621799******5856</t>
  </si>
  <si>
    <t>1388565651144704000</t>
  </si>
  <si>
    <t>姜*海</t>
  </si>
  <si>
    <t>420527*****1318</t>
  </si>
  <si>
    <t>622848******9317</t>
  </si>
  <si>
    <t>1388566305615519744</t>
  </si>
  <si>
    <t>441900*****2809</t>
  </si>
  <si>
    <t>621799******0380</t>
  </si>
  <si>
    <t>1388573854146400256</t>
  </si>
  <si>
    <t>452231*****4082</t>
  </si>
  <si>
    <t>622333******9</t>
  </si>
  <si>
    <t>1388574852168458240</t>
  </si>
  <si>
    <t>全*兰</t>
  </si>
  <si>
    <t>430802*****9322</t>
  </si>
  <si>
    <t>621799******6168</t>
  </si>
  <si>
    <t>1388579481585319936</t>
  </si>
  <si>
    <t>池*霞</t>
  </si>
  <si>
    <t>440982*****5927</t>
  </si>
  <si>
    <t>1388581344116318208</t>
  </si>
  <si>
    <t>430581*****8308</t>
  </si>
  <si>
    <t>621799******4993</t>
  </si>
  <si>
    <t>1388588132547035136</t>
  </si>
  <si>
    <t>袁*斌</t>
  </si>
  <si>
    <t>441900*****5618</t>
  </si>
  <si>
    <t>623038******9183</t>
  </si>
  <si>
    <t>1388594755277512704</t>
  </si>
  <si>
    <t>420802*****1931</t>
  </si>
  <si>
    <t>621700******5108</t>
  </si>
  <si>
    <t>1388595999555584000</t>
  </si>
  <si>
    <t>唐*军</t>
  </si>
  <si>
    <t>452323*****4611</t>
  </si>
  <si>
    <t>1388596899502231552</t>
  </si>
  <si>
    <t>柯*娣</t>
  </si>
  <si>
    <t>440902*****2886</t>
  </si>
  <si>
    <t>622848******3519</t>
  </si>
  <si>
    <t>1388600346116972544</t>
  </si>
  <si>
    <t>欧*强</t>
  </si>
  <si>
    <t>440883*****1730</t>
  </si>
  <si>
    <t>1388601133341712384</t>
  </si>
  <si>
    <t>吴*权</t>
  </si>
  <si>
    <t>441900*****1336</t>
  </si>
  <si>
    <t>621462******0913</t>
  </si>
  <si>
    <t>1388611111733600256</t>
  </si>
  <si>
    <t>卢*莹</t>
  </si>
  <si>
    <t>320682*****6124</t>
  </si>
  <si>
    <t>621723******6948</t>
  </si>
  <si>
    <t>1388611153076850688</t>
  </si>
  <si>
    <t>450703*****7211</t>
  </si>
  <si>
    <t>601382******0367</t>
  </si>
  <si>
    <t>1388612489273061376</t>
  </si>
  <si>
    <t>覃*通</t>
  </si>
  <si>
    <t>441224*****6826</t>
  </si>
  <si>
    <t>623052******6473</t>
  </si>
  <si>
    <t>1388613393896316928</t>
  </si>
  <si>
    <t>魏*锋</t>
  </si>
  <si>
    <t>441423*****5637</t>
  </si>
  <si>
    <t>621799******7071</t>
  </si>
  <si>
    <t>1388614366840627200</t>
  </si>
  <si>
    <t>钟*娟</t>
  </si>
  <si>
    <t>441322*****6025</t>
  </si>
  <si>
    <t>622568******6877</t>
  </si>
  <si>
    <t>1388616060831928320</t>
  </si>
  <si>
    <t>钟*利</t>
  </si>
  <si>
    <t>440822*****3901</t>
  </si>
  <si>
    <t>623052******0472</t>
  </si>
  <si>
    <t>1388616279992672256</t>
  </si>
  <si>
    <t>郑*平</t>
  </si>
  <si>
    <t>511223*****6158</t>
  </si>
  <si>
    <t>623038******6376</t>
  </si>
  <si>
    <t>1388616971029422080</t>
  </si>
  <si>
    <t>邓*春</t>
  </si>
  <si>
    <t>430523*****1541</t>
  </si>
  <si>
    <t>623052******5971</t>
  </si>
  <si>
    <t>1388618387173318656</t>
  </si>
  <si>
    <t>赖*开</t>
  </si>
  <si>
    <t>440183*****7322</t>
  </si>
  <si>
    <t>621799******9849</t>
  </si>
  <si>
    <t>1388621436700721152</t>
  </si>
  <si>
    <t>卢*强</t>
  </si>
  <si>
    <t>442527*****6176</t>
  </si>
  <si>
    <t>621439******6570</t>
  </si>
  <si>
    <t>1388629859890798592</t>
  </si>
  <si>
    <t>王*桃</t>
  </si>
  <si>
    <t>411325*****502X</t>
  </si>
  <si>
    <t>623038******0227</t>
  </si>
  <si>
    <t>1388632227151745024</t>
  </si>
  <si>
    <t>朱*丽</t>
  </si>
  <si>
    <t>412825*****0063</t>
  </si>
  <si>
    <t>622700******1297</t>
  </si>
  <si>
    <t>1388633389963812864</t>
  </si>
  <si>
    <t>韦*寒</t>
  </si>
  <si>
    <t>452127*****2122</t>
  </si>
  <si>
    <t>623058******1971</t>
  </si>
  <si>
    <t>1388637657055727616</t>
  </si>
  <si>
    <t>林*婷</t>
  </si>
  <si>
    <t>445222*****4043</t>
  </si>
  <si>
    <t>621799******0722</t>
  </si>
  <si>
    <t>1388637864803827712</t>
  </si>
  <si>
    <t>422201*****8124</t>
  </si>
  <si>
    <t>621559******4501</t>
  </si>
  <si>
    <t>1388813940117086208</t>
  </si>
  <si>
    <t>422827*****0057</t>
  </si>
  <si>
    <t>621700******8456</t>
  </si>
  <si>
    <t>1388815776198856704</t>
  </si>
  <si>
    <t>陈*宁</t>
  </si>
  <si>
    <t>360424*****2177</t>
  </si>
  <si>
    <t>622848******7670</t>
  </si>
  <si>
    <t>1388818987454406656</t>
  </si>
  <si>
    <t>叶*玲</t>
  </si>
  <si>
    <t>441900*****4120</t>
  </si>
  <si>
    <t>623038******6478</t>
  </si>
  <si>
    <t>1388828250730049536</t>
  </si>
  <si>
    <t>丁*婵</t>
  </si>
  <si>
    <t>441900*****3022</t>
  </si>
  <si>
    <t>623573******1488</t>
  </si>
  <si>
    <t>1388828887387648000</t>
  </si>
  <si>
    <t>440921*****291X</t>
  </si>
  <si>
    <t>621785******1321</t>
  </si>
  <si>
    <t>1388831880740769792</t>
  </si>
  <si>
    <t>陈*婷</t>
  </si>
  <si>
    <t>441900*****2827</t>
  </si>
  <si>
    <t>621534******7015</t>
  </si>
  <si>
    <t>1388832905551806464</t>
  </si>
  <si>
    <t>叶*娣</t>
  </si>
  <si>
    <t>441900*****3024</t>
  </si>
  <si>
    <t>601382******6016</t>
  </si>
  <si>
    <t>1388834439241043968</t>
  </si>
  <si>
    <t>何*仪</t>
  </si>
  <si>
    <t>441900*****1363</t>
  </si>
  <si>
    <t>621787******3802</t>
  </si>
  <si>
    <t>1388835631257968640</t>
  </si>
  <si>
    <t>朱*菊</t>
  </si>
  <si>
    <t>422127*****3749</t>
  </si>
  <si>
    <t>622848******6818</t>
  </si>
  <si>
    <t>1388838828886364160</t>
  </si>
  <si>
    <t>赵*婷</t>
  </si>
  <si>
    <t>341225*****5524</t>
  </si>
  <si>
    <t>621462******6751</t>
  </si>
  <si>
    <t>1388840725806456832</t>
  </si>
  <si>
    <t>邵*珠</t>
  </si>
  <si>
    <t>440923*****1745</t>
  </si>
  <si>
    <t>621226******6173</t>
  </si>
  <si>
    <t>1388843486686130176</t>
  </si>
  <si>
    <t>曾*双</t>
  </si>
  <si>
    <t>441522*****5192</t>
  </si>
  <si>
    <t>622848******9475</t>
  </si>
  <si>
    <t>1388844658658508800</t>
  </si>
  <si>
    <t>莫*明</t>
  </si>
  <si>
    <t>431123*****0010</t>
  </si>
  <si>
    <t>621226******6632</t>
  </si>
  <si>
    <t>1388847992362668032</t>
  </si>
  <si>
    <t>廖*梅</t>
  </si>
  <si>
    <t>431021*****3947</t>
  </si>
  <si>
    <t>621799******5387</t>
  </si>
  <si>
    <t>1388852268132605952</t>
  </si>
  <si>
    <t>黄*香</t>
  </si>
  <si>
    <t>441621*****5125</t>
  </si>
  <si>
    <t>623038******7216</t>
  </si>
  <si>
    <t>1388860211922116609</t>
  </si>
  <si>
    <t>詹*辉</t>
  </si>
  <si>
    <t>445224*****6636</t>
  </si>
  <si>
    <t>623094******1966</t>
  </si>
  <si>
    <t>1388860589233315840</t>
  </si>
  <si>
    <t>441900*****7770</t>
  </si>
  <si>
    <t>623038******9139</t>
  </si>
  <si>
    <t>1388861560210415616</t>
  </si>
  <si>
    <t>颜*仁</t>
  </si>
  <si>
    <t>450221*****1985</t>
  </si>
  <si>
    <t>621661******3578</t>
  </si>
  <si>
    <t>1388861907196841984</t>
  </si>
  <si>
    <t>朱*金</t>
  </si>
  <si>
    <t>362203*****6824</t>
  </si>
  <si>
    <t>622203******7070</t>
  </si>
  <si>
    <t>1388863164355616768</t>
  </si>
  <si>
    <t>周*页</t>
  </si>
  <si>
    <t>441624*****5516</t>
  </si>
  <si>
    <t>621534******3555</t>
  </si>
  <si>
    <t>1388863235331547136</t>
  </si>
  <si>
    <t>韦*兰</t>
  </si>
  <si>
    <t>450221*****2029</t>
  </si>
  <si>
    <t>621226******5642</t>
  </si>
  <si>
    <t>1388864064520323072</t>
  </si>
  <si>
    <t>511203*****5914</t>
  </si>
  <si>
    <t>621225******3698</t>
  </si>
  <si>
    <t>1388876195768672256</t>
  </si>
  <si>
    <t>412823*****5617</t>
  </si>
  <si>
    <t>1388881365030309888</t>
  </si>
  <si>
    <t>张*生</t>
  </si>
  <si>
    <t>362133*****6117</t>
  </si>
  <si>
    <t>621785******9602</t>
  </si>
  <si>
    <t>1388888739812089856</t>
  </si>
  <si>
    <t>邱*坤</t>
  </si>
  <si>
    <t>440204*****3639</t>
  </si>
  <si>
    <t>623575******0959</t>
  </si>
  <si>
    <t>1388889492647743488</t>
  </si>
  <si>
    <t>刘*武</t>
  </si>
  <si>
    <t>445222*****1810</t>
  </si>
  <si>
    <t>621723******9872</t>
  </si>
  <si>
    <t>1388894250091552768</t>
  </si>
  <si>
    <t>441781*****0722</t>
  </si>
  <si>
    <t>621799******8724</t>
  </si>
  <si>
    <t>1388898774214639616</t>
  </si>
  <si>
    <t>360732*****3342</t>
  </si>
  <si>
    <t>621098******2443</t>
  </si>
  <si>
    <t>1388901733925216256</t>
  </si>
  <si>
    <t>441424*****2548</t>
  </si>
  <si>
    <t>622848******1172</t>
  </si>
  <si>
    <t>1388906562273845248</t>
  </si>
  <si>
    <t>朱*栋</t>
  </si>
  <si>
    <t>623038******7669</t>
  </si>
  <si>
    <t>1388912604093194240</t>
  </si>
  <si>
    <t>肖*凤</t>
  </si>
  <si>
    <t>362430*****1329</t>
  </si>
  <si>
    <t>622203******1130</t>
  </si>
  <si>
    <t>1388913204612702208</t>
  </si>
  <si>
    <t>432928*****5020</t>
  </si>
  <si>
    <t>623038******7301</t>
  </si>
  <si>
    <t>1388913497849077760</t>
  </si>
  <si>
    <t>421125*****0916</t>
  </si>
  <si>
    <t>622202******8635</t>
  </si>
  <si>
    <t>1388913932328673280</t>
  </si>
  <si>
    <t>梁*平</t>
  </si>
  <si>
    <t>622848******2170</t>
  </si>
  <si>
    <t>1388914585130110976</t>
  </si>
  <si>
    <t>喻*波</t>
  </si>
  <si>
    <t>420922*****6023</t>
  </si>
  <si>
    <t>622700******3157</t>
  </si>
  <si>
    <t>1388917959854530560</t>
  </si>
  <si>
    <t>黎*慧</t>
  </si>
  <si>
    <t>441900*****1971</t>
  </si>
  <si>
    <t>621439******7570</t>
  </si>
  <si>
    <t>1388927689197006848</t>
  </si>
  <si>
    <t>张*南</t>
  </si>
  <si>
    <t>442527*****0769</t>
  </si>
  <si>
    <t>623575******8543</t>
  </si>
  <si>
    <t>1388929365769367552</t>
  </si>
  <si>
    <t>朱*辉</t>
  </si>
  <si>
    <t>362424*****6410</t>
  </si>
  <si>
    <t>623668******8923</t>
  </si>
  <si>
    <t>1388933247660548096</t>
  </si>
  <si>
    <t>陈*娟</t>
  </si>
  <si>
    <t>441900*****1123</t>
  </si>
  <si>
    <t>623038******6830</t>
  </si>
  <si>
    <t>1388934264485715968</t>
  </si>
  <si>
    <t>陶*娇</t>
  </si>
  <si>
    <t>452427*****2960</t>
  </si>
  <si>
    <t>622203******2217</t>
  </si>
  <si>
    <t>1388939467142291456</t>
  </si>
  <si>
    <t>谢*燕</t>
  </si>
  <si>
    <t>441481*****1991</t>
  </si>
  <si>
    <t>622848******7870</t>
  </si>
  <si>
    <t>1388939679898378240</t>
  </si>
  <si>
    <t>452123*****2640</t>
  </si>
  <si>
    <t>623668******4779</t>
  </si>
  <si>
    <t>1388940259597312000</t>
  </si>
  <si>
    <t>欧*青梅</t>
  </si>
  <si>
    <t>432924*****3847</t>
  </si>
  <si>
    <t>621700******1370</t>
  </si>
  <si>
    <t>1388943250983399424</t>
  </si>
  <si>
    <t>442527*****1103</t>
  </si>
  <si>
    <t>622208******2106</t>
  </si>
  <si>
    <t>1388957293861318656</t>
  </si>
  <si>
    <t>邓*弟</t>
  </si>
  <si>
    <t>441900*****1701</t>
  </si>
  <si>
    <t>623038******9622</t>
  </si>
  <si>
    <t>1388957665854070784</t>
  </si>
  <si>
    <t>温*兴</t>
  </si>
  <si>
    <t>441900*****1128</t>
  </si>
  <si>
    <t>622202******0431</t>
  </si>
  <si>
    <t>1388958538357448704</t>
  </si>
  <si>
    <t>430722*****764X</t>
  </si>
  <si>
    <t>621700******4007</t>
  </si>
  <si>
    <t>1388960758729646080</t>
  </si>
  <si>
    <t>510231*****0325</t>
  </si>
  <si>
    <t>601382******8026</t>
  </si>
  <si>
    <t>1388967136747687936</t>
  </si>
  <si>
    <t>封*</t>
  </si>
  <si>
    <t>440811*****2368</t>
  </si>
  <si>
    <t>621225******2106</t>
  </si>
  <si>
    <t>1388967868976730112</t>
  </si>
  <si>
    <t>钟*诗</t>
  </si>
  <si>
    <t>441284*****2127</t>
  </si>
  <si>
    <t>621792******8</t>
  </si>
  <si>
    <t>1388968246447345664</t>
  </si>
  <si>
    <t>440881*****2446</t>
  </si>
  <si>
    <t>622848******0874</t>
  </si>
  <si>
    <t>1388977747443453952</t>
  </si>
  <si>
    <t>梁*晃</t>
  </si>
  <si>
    <t>441702*****4307</t>
  </si>
  <si>
    <t>621799******7393</t>
  </si>
  <si>
    <t>1388981430310805504</t>
  </si>
  <si>
    <t>李*延</t>
  </si>
  <si>
    <t>441324*****4012</t>
  </si>
  <si>
    <t>621785******5926</t>
  </si>
  <si>
    <t>1388982563867627520</t>
  </si>
  <si>
    <t>檀*薇</t>
  </si>
  <si>
    <t>450721*****4108</t>
  </si>
  <si>
    <t>623038******2421</t>
  </si>
  <si>
    <t>1388982641500008448</t>
  </si>
  <si>
    <t>谢*超</t>
  </si>
  <si>
    <t>441900*****5473</t>
  </si>
  <si>
    <t>623668******9827</t>
  </si>
  <si>
    <t>1388982663742394368</t>
  </si>
  <si>
    <t>432522*****4906</t>
  </si>
  <si>
    <t>621785******9810</t>
  </si>
  <si>
    <t>1388994568020135936</t>
  </si>
  <si>
    <t>韦*双</t>
  </si>
  <si>
    <t>452625*****1780</t>
  </si>
  <si>
    <t>623038******3967</t>
  </si>
  <si>
    <t>1388996035716227072</t>
  </si>
  <si>
    <t>向*玲</t>
  </si>
  <si>
    <t>430723*****0629</t>
  </si>
  <si>
    <t>1389000237972586496</t>
  </si>
  <si>
    <t>高*霖</t>
  </si>
  <si>
    <t>441521*****2330</t>
  </si>
  <si>
    <t>621462******1981</t>
  </si>
  <si>
    <t>1389020395478843392</t>
  </si>
  <si>
    <t>全*冰</t>
  </si>
  <si>
    <t>440923*****5924</t>
  </si>
  <si>
    <t>623038******2027</t>
  </si>
  <si>
    <t>1389057978002968576</t>
  </si>
  <si>
    <t>丁*发</t>
  </si>
  <si>
    <t>440981*****5131</t>
  </si>
  <si>
    <t>622700******6296</t>
  </si>
  <si>
    <t>1389064005536624640</t>
  </si>
  <si>
    <t>廖*怡</t>
  </si>
  <si>
    <t>230183*****6224</t>
  </si>
  <si>
    <t>1389149941700059136</t>
  </si>
  <si>
    <t>余*贤</t>
  </si>
  <si>
    <t>440825*****4714</t>
  </si>
  <si>
    <t>623668******9846</t>
  </si>
  <si>
    <t>1389160101537554432</t>
  </si>
  <si>
    <t>徐*飞</t>
  </si>
  <si>
    <t>411381*****6738</t>
  </si>
  <si>
    <t>621226******0500</t>
  </si>
  <si>
    <t>1389166818765672448</t>
  </si>
  <si>
    <t>卢*贞</t>
  </si>
  <si>
    <t>441900*****6746</t>
  </si>
  <si>
    <t>621226******5601</t>
  </si>
  <si>
    <t>1389167011317854208</t>
  </si>
  <si>
    <t>邓*明</t>
  </si>
  <si>
    <t>442529*****2332</t>
  </si>
  <si>
    <t>621700******3631</t>
  </si>
  <si>
    <t>1389180548463333376</t>
  </si>
  <si>
    <t>袁*艳</t>
  </si>
  <si>
    <t>422424*****6120</t>
  </si>
  <si>
    <t>1389189632881238016</t>
  </si>
  <si>
    <t>詹*连</t>
  </si>
  <si>
    <t>452524*****3427</t>
  </si>
  <si>
    <t>621799******3892</t>
  </si>
  <si>
    <t>1389190850982621184</t>
  </si>
  <si>
    <t>苏*芝</t>
  </si>
  <si>
    <t>452526*****3913</t>
  </si>
  <si>
    <t>623038******8697</t>
  </si>
  <si>
    <t>1389192651043594240</t>
  </si>
  <si>
    <t>442527*****415X</t>
  </si>
  <si>
    <t>623038******8607</t>
  </si>
  <si>
    <t>1389201371580424192</t>
  </si>
  <si>
    <t>卫*娟</t>
  </si>
  <si>
    <t>441900*****3021</t>
  </si>
  <si>
    <t>621700******2674</t>
  </si>
  <si>
    <t>1389202773249794048</t>
  </si>
  <si>
    <t>方*玲</t>
  </si>
  <si>
    <t>442527*****1707</t>
  </si>
  <si>
    <t>623010******0383</t>
  </si>
  <si>
    <t>1389206096338092032</t>
  </si>
  <si>
    <t>卢*茂</t>
  </si>
  <si>
    <t>452123*****3738</t>
  </si>
  <si>
    <t>621534******5526</t>
  </si>
  <si>
    <t>1389206132841119744</t>
  </si>
  <si>
    <t>方*生</t>
  </si>
  <si>
    <t>441900*****3577</t>
  </si>
  <si>
    <t>623038******9709</t>
  </si>
  <si>
    <t>1389208148652953600</t>
  </si>
  <si>
    <t>刘*保</t>
  </si>
  <si>
    <t>362421*****3833</t>
  </si>
  <si>
    <t>622328******4673</t>
  </si>
  <si>
    <t>1389215208702582784</t>
  </si>
  <si>
    <t>422202*****0812</t>
  </si>
  <si>
    <t>623038******6117</t>
  </si>
  <si>
    <t>1389218323296288768</t>
  </si>
  <si>
    <t>430524*****4877</t>
  </si>
  <si>
    <t>622328******0386</t>
  </si>
  <si>
    <t>1389225539181088768</t>
  </si>
  <si>
    <t>441424*****0836</t>
  </si>
  <si>
    <t>621799******3979</t>
  </si>
  <si>
    <t>1389226451274403840</t>
  </si>
  <si>
    <t>张*均</t>
  </si>
  <si>
    <t>513021*****1278</t>
  </si>
  <si>
    <t>1389226951570972672</t>
  </si>
  <si>
    <t>覃*云</t>
  </si>
  <si>
    <t>441225*****2528</t>
  </si>
  <si>
    <t>622848******8179</t>
  </si>
  <si>
    <t>1389231519226765312</t>
  </si>
  <si>
    <t>田*洋</t>
  </si>
  <si>
    <t>522126*****1057</t>
  </si>
  <si>
    <t>621226******3026</t>
  </si>
  <si>
    <t>1389232700145623040</t>
  </si>
  <si>
    <t>凌*华</t>
  </si>
  <si>
    <t>341021*****0033</t>
  </si>
  <si>
    <t>621098******2851</t>
  </si>
  <si>
    <t>1389236720079908864</t>
  </si>
  <si>
    <t>林*清</t>
  </si>
  <si>
    <t>441283*****3569</t>
  </si>
  <si>
    <t>621799******6016</t>
  </si>
  <si>
    <t>1389251794265870336</t>
  </si>
  <si>
    <t>吴*生</t>
  </si>
  <si>
    <t>420111*****4113</t>
  </si>
  <si>
    <t>622208******4849</t>
  </si>
  <si>
    <t>1389253319226691584</t>
  </si>
  <si>
    <t>赵*洲</t>
  </si>
  <si>
    <t>421087*****5919</t>
  </si>
  <si>
    <t>622848******6572</t>
  </si>
  <si>
    <t>1389253502375174144</t>
  </si>
  <si>
    <t>尹*</t>
  </si>
  <si>
    <t>430525*****0129</t>
  </si>
  <si>
    <t>621785******7541</t>
  </si>
  <si>
    <t>1389255877777301504</t>
  </si>
  <si>
    <t>张*侵</t>
  </si>
  <si>
    <t>441702*****3330</t>
  </si>
  <si>
    <t>621700******0811</t>
  </si>
  <si>
    <t>1389258810409443328</t>
  </si>
  <si>
    <t>任*琪</t>
  </si>
  <si>
    <t>610321*****0418</t>
  </si>
  <si>
    <t>621472******5368</t>
  </si>
  <si>
    <t>1389259827977035776</t>
  </si>
  <si>
    <t>420983*****6438</t>
  </si>
  <si>
    <t>622848******7713</t>
  </si>
  <si>
    <t>1389265712207978496</t>
  </si>
  <si>
    <t>黄*轩</t>
  </si>
  <si>
    <t>440184*****1811</t>
  </si>
  <si>
    <t>621281******4362</t>
  </si>
  <si>
    <t>1389268058845650944</t>
  </si>
  <si>
    <t>刘*奕</t>
  </si>
  <si>
    <t>440982*****4763</t>
  </si>
  <si>
    <t>622202******6951</t>
  </si>
  <si>
    <t>1389270740448710656</t>
  </si>
  <si>
    <t>谭*燕</t>
  </si>
  <si>
    <t>362430*****0024</t>
  </si>
  <si>
    <t>622848******5879</t>
  </si>
  <si>
    <t>1389272012119744512</t>
  </si>
  <si>
    <t>冯*霞</t>
  </si>
  <si>
    <t>441224*****1423</t>
  </si>
  <si>
    <t>621700******7327</t>
  </si>
  <si>
    <t>1389275395996164096</t>
  </si>
  <si>
    <t>王*薇</t>
  </si>
  <si>
    <t>131128*****3340</t>
  </si>
  <si>
    <t>1389275996880478208</t>
  </si>
  <si>
    <t>440981*****3778</t>
  </si>
  <si>
    <t>622848******1913</t>
  </si>
  <si>
    <t>1389278607390105600</t>
  </si>
  <si>
    <t>郑*田</t>
  </si>
  <si>
    <t>621226******2689</t>
  </si>
  <si>
    <t>1389280039174582272</t>
  </si>
  <si>
    <t>谢*宏</t>
  </si>
  <si>
    <t>440981*****6417</t>
  </si>
  <si>
    <t>621700******4046</t>
  </si>
  <si>
    <t>1389282142357921792</t>
  </si>
  <si>
    <t>441381*****212X</t>
  </si>
  <si>
    <t>622848******1111</t>
  </si>
  <si>
    <t>1389283465006592000</t>
  </si>
  <si>
    <t>周*霞</t>
  </si>
  <si>
    <t>412902*****5921</t>
  </si>
  <si>
    <t>621799******4729</t>
  </si>
  <si>
    <t>1389287535675006976</t>
  </si>
  <si>
    <t>362232*****0025</t>
  </si>
  <si>
    <t>1389289782123257856</t>
  </si>
  <si>
    <t>姜*波</t>
  </si>
  <si>
    <t>430602*****5510</t>
  </si>
  <si>
    <t>623058******8499</t>
  </si>
  <si>
    <t>1389289980119572480</t>
  </si>
  <si>
    <t>麦*佑</t>
  </si>
  <si>
    <t>441900*****1079</t>
  </si>
  <si>
    <t>623038******8794</t>
  </si>
  <si>
    <t>1389293085884243968</t>
  </si>
  <si>
    <t>362202*****0616</t>
  </si>
  <si>
    <t>621558******7980</t>
  </si>
  <si>
    <t>1389299355345391616</t>
  </si>
  <si>
    <t>赵*航</t>
  </si>
  <si>
    <t>411381*****4233</t>
  </si>
  <si>
    <t>621723******2428</t>
  </si>
  <si>
    <t>1389301834493595648</t>
  </si>
  <si>
    <t>祁*锋</t>
  </si>
  <si>
    <t>441900*****0491</t>
  </si>
  <si>
    <t>621439******1942</t>
  </si>
  <si>
    <t>1389308651600748544</t>
  </si>
  <si>
    <t>邓*露</t>
  </si>
  <si>
    <t>441424*****422X</t>
  </si>
  <si>
    <t>1389310209717526528</t>
  </si>
  <si>
    <t>黄*妹</t>
  </si>
  <si>
    <t>442821*****4988</t>
  </si>
  <si>
    <t>621226******2048</t>
  </si>
  <si>
    <t>1389310778200924160</t>
  </si>
  <si>
    <t>511381*****6554</t>
  </si>
  <si>
    <t>1389311355345571840</t>
  </si>
  <si>
    <t>匡*菘</t>
  </si>
  <si>
    <t>430722*****0039</t>
  </si>
  <si>
    <t>621785******0284</t>
  </si>
  <si>
    <t>1389312070306598912</t>
  </si>
  <si>
    <t>450481*****303X</t>
  </si>
  <si>
    <t>621700******7097</t>
  </si>
  <si>
    <t>1389313663315910656</t>
  </si>
  <si>
    <t>陈*捷</t>
  </si>
  <si>
    <t>621439******0824</t>
  </si>
  <si>
    <t>1389321314892419072</t>
  </si>
  <si>
    <t>黄*良</t>
  </si>
  <si>
    <t>441900*****3814</t>
  </si>
  <si>
    <t>1389322590120157184</t>
  </si>
  <si>
    <t>445221*****4124</t>
  </si>
  <si>
    <t>623038******5438</t>
  </si>
  <si>
    <t>1389322742952271872</t>
  </si>
  <si>
    <t>何*秀</t>
  </si>
  <si>
    <t>441481*****3862</t>
  </si>
  <si>
    <t>621226******5001</t>
  </si>
  <si>
    <t>1389323650180157440</t>
  </si>
  <si>
    <t>刘*云</t>
  </si>
  <si>
    <t>512224*****7519</t>
  </si>
  <si>
    <t>623038******8632</t>
  </si>
  <si>
    <t>1389324517981655040</t>
  </si>
  <si>
    <t>谭*群</t>
  </si>
  <si>
    <t>441882*****2428</t>
  </si>
  <si>
    <t>622848******5018</t>
  </si>
  <si>
    <t>1389327038724804608</t>
  </si>
  <si>
    <t>何*灿</t>
  </si>
  <si>
    <t>440921*****8315</t>
  </si>
  <si>
    <t>621700******3778</t>
  </si>
  <si>
    <t>1389336336414646272</t>
  </si>
  <si>
    <t>450881*****0935</t>
  </si>
  <si>
    <t>621439******4313</t>
  </si>
  <si>
    <t>1389336686534156288</t>
  </si>
  <si>
    <t>张*廷</t>
  </si>
  <si>
    <t>450330*****0439</t>
  </si>
  <si>
    <t>622908******915</t>
  </si>
  <si>
    <t>1389342582626684928</t>
  </si>
  <si>
    <t>罗*燕</t>
  </si>
  <si>
    <t>452402*****5428</t>
  </si>
  <si>
    <t>1389344998671622144</t>
  </si>
  <si>
    <t>341225*****3947</t>
  </si>
  <si>
    <t>1389347353169367040</t>
  </si>
  <si>
    <t>叶*青</t>
  </si>
  <si>
    <t>441622*****1793</t>
  </si>
  <si>
    <t>623038******3109</t>
  </si>
  <si>
    <t>1389348886460108800</t>
  </si>
  <si>
    <t>蔡*清</t>
  </si>
  <si>
    <t>440883*****5048</t>
  </si>
  <si>
    <t>621467******6135</t>
  </si>
  <si>
    <t>1389353301862653952</t>
  </si>
  <si>
    <t>吴*葶</t>
  </si>
  <si>
    <t>440181*****5148</t>
  </si>
  <si>
    <t>1389366502952144896</t>
  </si>
  <si>
    <t>廖*波</t>
  </si>
  <si>
    <t>445221*****455X</t>
  </si>
  <si>
    <t>621700******3928</t>
  </si>
  <si>
    <t>1389367985785446400</t>
  </si>
  <si>
    <t>许*青</t>
  </si>
  <si>
    <t>445281*****1857</t>
  </si>
  <si>
    <t>621785******6022</t>
  </si>
  <si>
    <t>1389372720198356992</t>
  </si>
  <si>
    <t>欧*玉龙</t>
  </si>
  <si>
    <t>362422*****3516</t>
  </si>
  <si>
    <t>621700******1900</t>
  </si>
  <si>
    <t>1389377524819726336</t>
  </si>
  <si>
    <t>熊*军</t>
  </si>
  <si>
    <t>362202*****5972</t>
  </si>
  <si>
    <t>1389393368559755264</t>
  </si>
  <si>
    <t>445281*****5522</t>
  </si>
  <si>
    <t>621226******5794</t>
  </si>
  <si>
    <t>1392302913447694336</t>
  </si>
  <si>
    <t>刁*娴</t>
  </si>
  <si>
    <t>441481*****4841</t>
  </si>
  <si>
    <t>1392409237481238528</t>
  </si>
  <si>
    <t>陆*金</t>
  </si>
  <si>
    <t>450703*****0922</t>
  </si>
  <si>
    <t>621225******0686</t>
  </si>
  <si>
    <t>1392436060692766720</t>
  </si>
  <si>
    <t>刘*田</t>
  </si>
  <si>
    <t>442527*****0411</t>
  </si>
  <si>
    <t>621756******2263</t>
  </si>
  <si>
    <t>1392439583165734912</t>
  </si>
  <si>
    <t>易*娟</t>
  </si>
  <si>
    <t>432524*****542X</t>
  </si>
  <si>
    <t>621721******7695</t>
  </si>
  <si>
    <t>1392443690119241728</t>
  </si>
  <si>
    <t>邓*龙</t>
  </si>
  <si>
    <t>430523*****0030</t>
  </si>
  <si>
    <t>623058******2210</t>
  </si>
  <si>
    <t>1392445285586345984</t>
  </si>
  <si>
    <t>430511*****4545</t>
  </si>
  <si>
    <t>623668******3037</t>
  </si>
  <si>
    <t>1392445984667774976</t>
  </si>
  <si>
    <t>郑*鸣</t>
  </si>
  <si>
    <t>441702*****1742</t>
  </si>
  <si>
    <t>622202******5026</t>
  </si>
  <si>
    <t>1392451841010864128</t>
  </si>
  <si>
    <t>廖*珠</t>
  </si>
  <si>
    <t>441581*****5162</t>
  </si>
  <si>
    <t>1392452996130537472</t>
  </si>
  <si>
    <t>362429*****3028</t>
  </si>
  <si>
    <t>1392455820037939200</t>
  </si>
  <si>
    <t>钟*明</t>
  </si>
  <si>
    <t>440982*****1856</t>
  </si>
  <si>
    <t>1392459685185630208</t>
  </si>
  <si>
    <t>于*楷</t>
  </si>
  <si>
    <t>512529*****2278</t>
  </si>
  <si>
    <t>621669******4206</t>
  </si>
  <si>
    <t>1392466490682871808</t>
  </si>
  <si>
    <t>何*萍</t>
  </si>
  <si>
    <t>441424*****424X</t>
  </si>
  <si>
    <t>623010******1611</t>
  </si>
  <si>
    <t>1392473250244169728</t>
  </si>
  <si>
    <t>何*雄</t>
  </si>
  <si>
    <t>441481*****1372</t>
  </si>
  <si>
    <t>621462******2770</t>
  </si>
  <si>
    <t>1392507464603770880</t>
  </si>
  <si>
    <t>彭*明</t>
  </si>
  <si>
    <t>430422*****0058</t>
  </si>
  <si>
    <t>621225******8120</t>
  </si>
  <si>
    <t>1392508831334531072</t>
  </si>
  <si>
    <t>雷*芬</t>
  </si>
  <si>
    <t>420281*****6962</t>
  </si>
  <si>
    <t>623038******1839</t>
  </si>
  <si>
    <t>1392514687849566208</t>
  </si>
  <si>
    <t>蓝*胜</t>
  </si>
  <si>
    <t>362125*****8552</t>
  </si>
  <si>
    <t>623575******6787</t>
  </si>
  <si>
    <t>1392516927159115776</t>
  </si>
  <si>
    <t>方*群</t>
  </si>
  <si>
    <t>360731*****4873</t>
  </si>
  <si>
    <t>622848******4377</t>
  </si>
  <si>
    <t>1392517697090707456</t>
  </si>
  <si>
    <t>李*桃</t>
  </si>
  <si>
    <t>440221*****3539</t>
  </si>
  <si>
    <t>623038******9930</t>
  </si>
  <si>
    <t>1392517709451321344</t>
  </si>
  <si>
    <t>452425*****0625</t>
  </si>
  <si>
    <t>621799******4658</t>
  </si>
  <si>
    <t>1392521076244353024</t>
  </si>
  <si>
    <t>刘*丽</t>
  </si>
  <si>
    <t>532130*****1329</t>
  </si>
  <si>
    <t>623190******6159</t>
  </si>
  <si>
    <t>1392529133040918528</t>
  </si>
  <si>
    <t>肖*玲</t>
  </si>
  <si>
    <t>360731*****5361</t>
  </si>
  <si>
    <t>622848******4770</t>
  </si>
  <si>
    <t>1392532576182861824</t>
  </si>
  <si>
    <t>古*彬</t>
  </si>
  <si>
    <t>440183*****3713</t>
  </si>
  <si>
    <t>622848******9670</t>
  </si>
  <si>
    <t>1392534261588434944</t>
  </si>
  <si>
    <t>温*军</t>
  </si>
  <si>
    <t>450722*****3758</t>
  </si>
  <si>
    <t>621467******2208</t>
  </si>
  <si>
    <t>1392534544515207168</t>
  </si>
  <si>
    <t>廖*涛</t>
  </si>
  <si>
    <t>431128*****5056</t>
  </si>
  <si>
    <t>621225******8852</t>
  </si>
  <si>
    <t>1392535252564094976</t>
  </si>
  <si>
    <t>440281*****0423</t>
  </si>
  <si>
    <t>621700******1964</t>
  </si>
  <si>
    <t>1392546624173674496</t>
  </si>
  <si>
    <t>庄*文</t>
  </si>
  <si>
    <t>445222*****0618</t>
  </si>
  <si>
    <t>621660******9502</t>
  </si>
  <si>
    <t>1392546925874122752</t>
  </si>
  <si>
    <t>丁*娣</t>
  </si>
  <si>
    <t>441900*****3040</t>
  </si>
  <si>
    <t>621799******7027</t>
  </si>
  <si>
    <t>1392552614818394112</t>
  </si>
  <si>
    <t>曾*妹</t>
  </si>
  <si>
    <t>440125*****312X</t>
  </si>
  <si>
    <t>622848******4218</t>
  </si>
  <si>
    <t>1392555830679347200</t>
  </si>
  <si>
    <t>442527*****3012</t>
  </si>
  <si>
    <t>621462******9203</t>
  </si>
  <si>
    <t>1392556401649917952</t>
  </si>
  <si>
    <t>刘*一</t>
  </si>
  <si>
    <t>421023*****5211</t>
  </si>
  <si>
    <t>621462******0635</t>
  </si>
  <si>
    <t>1392561263875891200</t>
  </si>
  <si>
    <t>陈*清</t>
  </si>
  <si>
    <t>513021*****4088</t>
  </si>
  <si>
    <t>621790******7332</t>
  </si>
  <si>
    <t>1392568684828516352</t>
  </si>
  <si>
    <t>梁*芬</t>
  </si>
  <si>
    <t>441900*****0481</t>
  </si>
  <si>
    <t>1392574695433965568</t>
  </si>
  <si>
    <t>左*萍</t>
  </si>
  <si>
    <t>340901*****0023</t>
  </si>
  <si>
    <t>621336******6273</t>
  </si>
  <si>
    <t>1392577906479816704</t>
  </si>
  <si>
    <t>452724*****4022</t>
  </si>
  <si>
    <t>622848******5374</t>
  </si>
  <si>
    <t>1392591648596856832</t>
  </si>
  <si>
    <t>441900*****6799</t>
  </si>
  <si>
    <t>1392596983449493504</t>
  </si>
  <si>
    <t>邱*琼</t>
  </si>
  <si>
    <t>441381*****5445</t>
  </si>
  <si>
    <t>623038******6676</t>
  </si>
  <si>
    <t>1392604330322468864</t>
  </si>
  <si>
    <t>袁*光</t>
  </si>
  <si>
    <t>441900*****0879</t>
  </si>
  <si>
    <t>622180******4032</t>
  </si>
  <si>
    <t>1392613982447767552</t>
  </si>
  <si>
    <t>檀*安</t>
  </si>
  <si>
    <t>450721*****7271</t>
  </si>
  <si>
    <t>621700******3268</t>
  </si>
  <si>
    <t>1392614923557249024</t>
  </si>
  <si>
    <t>赖*妮</t>
  </si>
  <si>
    <t>441621*****4440</t>
  </si>
  <si>
    <t>621226******6567</t>
  </si>
  <si>
    <t>1392620930681380864</t>
  </si>
  <si>
    <t>蒋*国</t>
  </si>
  <si>
    <t>512925*****8458</t>
  </si>
  <si>
    <t>622848******6077</t>
  </si>
  <si>
    <t>1392625585582870528</t>
  </si>
  <si>
    <t>吴*铜</t>
  </si>
  <si>
    <t>441501*****5012</t>
  </si>
  <si>
    <t>621226******7844</t>
  </si>
  <si>
    <t>1392628596354945024</t>
  </si>
  <si>
    <t>谢*节</t>
  </si>
  <si>
    <t>441821*****0024</t>
  </si>
  <si>
    <t>621785******8047</t>
  </si>
  <si>
    <t>1392670662854287360</t>
  </si>
  <si>
    <t>李*铭</t>
  </si>
  <si>
    <t>450981*****5235</t>
  </si>
  <si>
    <t>1392802706070544384</t>
  </si>
  <si>
    <t>邢*娟</t>
  </si>
  <si>
    <t>410203*****2040</t>
  </si>
  <si>
    <t>623052******1177</t>
  </si>
  <si>
    <t>1392811155638587392</t>
  </si>
  <si>
    <t>卢*全</t>
  </si>
  <si>
    <t>440825*****2359</t>
  </si>
  <si>
    <t>622827******7673</t>
  </si>
  <si>
    <t>1392811245778378752</t>
  </si>
  <si>
    <t>翟*珊</t>
  </si>
  <si>
    <t>441900*****6945</t>
  </si>
  <si>
    <t>621439******1220</t>
  </si>
  <si>
    <t>1392817718810030080</t>
  </si>
  <si>
    <t>621785******7020</t>
  </si>
  <si>
    <t>1392836257260343296</t>
  </si>
  <si>
    <t>420111*****4046</t>
  </si>
  <si>
    <t>621226******6256</t>
  </si>
  <si>
    <t>1392841998763429888</t>
  </si>
  <si>
    <t>钟*轩</t>
  </si>
  <si>
    <t>441900*****4135</t>
  </si>
  <si>
    <t>622202******4840</t>
  </si>
  <si>
    <t>1392851016932233216</t>
  </si>
  <si>
    <t>温*林</t>
  </si>
  <si>
    <t>445281*****5877</t>
  </si>
  <si>
    <t>623668******4545</t>
  </si>
  <si>
    <t>1392854730220871680</t>
  </si>
  <si>
    <t>450981*****2321</t>
  </si>
  <si>
    <t>621785******8478</t>
  </si>
  <si>
    <t>1392868406189531136</t>
  </si>
  <si>
    <t>邓*利</t>
  </si>
  <si>
    <t>362426*****4346</t>
  </si>
  <si>
    <t>1392878185817481216</t>
  </si>
  <si>
    <t>429006*****3017</t>
  </si>
  <si>
    <t>621439******7352</t>
  </si>
  <si>
    <t>1392892751632801792</t>
  </si>
  <si>
    <t>刘*兰</t>
  </si>
  <si>
    <t>450981*****3725</t>
  </si>
  <si>
    <t>623668******5720</t>
  </si>
  <si>
    <t>1392903933777240064</t>
  </si>
  <si>
    <t>缪*平</t>
  </si>
  <si>
    <t>441425*****2338</t>
  </si>
  <si>
    <t>622188******3084</t>
  </si>
  <si>
    <t>1392906492495704064</t>
  </si>
  <si>
    <t>雷*倦</t>
  </si>
  <si>
    <t>431102*****938X</t>
  </si>
  <si>
    <t>622848******0470</t>
  </si>
  <si>
    <t>1392938966458142720</t>
  </si>
  <si>
    <t>441424*****4825</t>
  </si>
  <si>
    <t>621462******5573</t>
  </si>
  <si>
    <t>1392944462615412736</t>
  </si>
  <si>
    <t>黄*贞</t>
  </si>
  <si>
    <t>442527*****0022</t>
  </si>
  <si>
    <t>621756******0370</t>
  </si>
  <si>
    <t>1392945047179796480</t>
  </si>
  <si>
    <t>邵*玲</t>
  </si>
  <si>
    <t>450821*****3827</t>
  </si>
  <si>
    <t>621799******6125</t>
  </si>
  <si>
    <t>1392955257621446656</t>
  </si>
  <si>
    <t>360731*****6037</t>
  </si>
  <si>
    <t>622848******7074</t>
  </si>
  <si>
    <t>1392961498645172224</t>
  </si>
  <si>
    <t>431024*****0314</t>
  </si>
  <si>
    <t>622202******8255</t>
  </si>
  <si>
    <t>1392970615992483840</t>
  </si>
  <si>
    <t>覃*智</t>
  </si>
  <si>
    <t>450481*****1450</t>
  </si>
  <si>
    <t>622150******1347</t>
  </si>
  <si>
    <t>1392975323293454336</t>
  </si>
  <si>
    <t>胡*燕</t>
  </si>
  <si>
    <t>432901*****3447</t>
  </si>
  <si>
    <t>623038******7222</t>
  </si>
  <si>
    <t>1392986367088824320</t>
  </si>
  <si>
    <t>苏*余</t>
  </si>
  <si>
    <t>440881*****5119</t>
  </si>
  <si>
    <t>1392999662197760000</t>
  </si>
  <si>
    <t>陈*炜</t>
  </si>
  <si>
    <t>371482*****3955</t>
  </si>
  <si>
    <t>622203******3896</t>
  </si>
  <si>
    <t>1393064633489264640</t>
  </si>
  <si>
    <t>叶*惠</t>
  </si>
  <si>
    <t>623038******6428</t>
  </si>
  <si>
    <t>1393093838105088000</t>
  </si>
  <si>
    <t>430121*****4912</t>
  </si>
  <si>
    <t>621700******0506</t>
  </si>
  <si>
    <t>1393186078538244096</t>
  </si>
  <si>
    <t>刘*章</t>
  </si>
  <si>
    <t>522123*****6010</t>
  </si>
  <si>
    <t>622848******7374</t>
  </si>
  <si>
    <t>1393196096507486208</t>
  </si>
  <si>
    <t>闵*峰</t>
  </si>
  <si>
    <t>610502*****102X</t>
  </si>
  <si>
    <t>622608******1</t>
  </si>
  <si>
    <t>1393196979991478272</t>
  </si>
  <si>
    <t>龙*万</t>
  </si>
  <si>
    <t>441723*****2016</t>
  </si>
  <si>
    <t>622848******1976</t>
  </si>
  <si>
    <t>1393200661185343488</t>
  </si>
  <si>
    <t>钟*粉</t>
  </si>
  <si>
    <t>445221*****4562</t>
  </si>
  <si>
    <t>1393205385372499968</t>
  </si>
  <si>
    <t>王*根</t>
  </si>
  <si>
    <t>362421*****2910</t>
  </si>
  <si>
    <t>621798******9000</t>
  </si>
  <si>
    <t>1393216134027325440</t>
  </si>
  <si>
    <t>肖*东</t>
  </si>
  <si>
    <t>430525*****0012</t>
  </si>
  <si>
    <t>621225******3264</t>
  </si>
  <si>
    <t>1393231799928918016</t>
  </si>
  <si>
    <t>李*娟</t>
  </si>
  <si>
    <t>432826*****302X</t>
  </si>
  <si>
    <t>621799******2809</t>
  </si>
  <si>
    <t>1393240963669434368</t>
  </si>
  <si>
    <t>廖*高</t>
  </si>
  <si>
    <t>452229*****3819</t>
  </si>
  <si>
    <t>621439******2642</t>
  </si>
  <si>
    <t>1393241158410960896</t>
  </si>
  <si>
    <t>卢*波</t>
  </si>
  <si>
    <t>441900*****0894</t>
  </si>
  <si>
    <t>621226******7883</t>
  </si>
  <si>
    <t>1393244534255214592</t>
  </si>
  <si>
    <t>刘*伟</t>
  </si>
  <si>
    <t>452824*****3034</t>
  </si>
  <si>
    <t>621226******2572</t>
  </si>
  <si>
    <t>1393244949004771328</t>
  </si>
  <si>
    <t>430626*****7716</t>
  </si>
  <si>
    <t>621790******2414</t>
  </si>
  <si>
    <t>1393260618140192768</t>
  </si>
  <si>
    <t>袁*芳</t>
  </si>
  <si>
    <t>441900*****1088</t>
  </si>
  <si>
    <t>621226******7983</t>
  </si>
  <si>
    <t>1393263509005492224</t>
  </si>
  <si>
    <t>440229*****4211</t>
  </si>
  <si>
    <t>621799******6738</t>
  </si>
  <si>
    <t>1393268282370990080</t>
  </si>
  <si>
    <t>441900*****1377</t>
  </si>
  <si>
    <t>621756******3566</t>
  </si>
  <si>
    <t>1393269326505226240</t>
  </si>
  <si>
    <t>汪*桃</t>
  </si>
  <si>
    <t>430405*****0026</t>
  </si>
  <si>
    <t>622823******5363</t>
  </si>
  <si>
    <t>1393269518205882368</t>
  </si>
  <si>
    <t>441625*****5417</t>
  </si>
  <si>
    <t>621700******0117</t>
  </si>
  <si>
    <t>1393269742785617920</t>
  </si>
  <si>
    <t>周*平</t>
  </si>
  <si>
    <t>362202*****4823</t>
  </si>
  <si>
    <t>622262******1767</t>
  </si>
  <si>
    <t>1393271872242229248</t>
  </si>
  <si>
    <t>任*巧</t>
  </si>
  <si>
    <t>370831*****5125</t>
  </si>
  <si>
    <t>623038******0946</t>
  </si>
  <si>
    <t>1393275030100086784</t>
  </si>
  <si>
    <t>谢*庚</t>
  </si>
  <si>
    <t>432624*****6638</t>
  </si>
  <si>
    <t>621799******6539</t>
  </si>
  <si>
    <t>1393275341384617984</t>
  </si>
  <si>
    <t>林*亭</t>
  </si>
  <si>
    <t>441722*****2719</t>
  </si>
  <si>
    <t>601382******9775</t>
  </si>
  <si>
    <t>1393277092523286528</t>
  </si>
  <si>
    <t>尹*宜</t>
  </si>
  <si>
    <t>441900*****3516</t>
  </si>
  <si>
    <t>1393286416964427776</t>
  </si>
  <si>
    <t>尹*录</t>
  </si>
  <si>
    <t>430525*****7435</t>
  </si>
  <si>
    <t>622848******9171</t>
  </si>
  <si>
    <t>1393286823992188928</t>
  </si>
  <si>
    <t>吴*梅</t>
  </si>
  <si>
    <t>450703*****7227</t>
  </si>
  <si>
    <t>1393289466063982592</t>
  </si>
  <si>
    <t>钟*仪</t>
  </si>
  <si>
    <t>441827*****4323</t>
  </si>
  <si>
    <t>623052******2576</t>
  </si>
  <si>
    <t>1393308344362082304</t>
  </si>
  <si>
    <t>360622*****5846</t>
  </si>
  <si>
    <t>622262******6291</t>
  </si>
  <si>
    <t>1393314642151448576</t>
  </si>
  <si>
    <t>441900*****3565</t>
  </si>
  <si>
    <t>623038******1017</t>
  </si>
  <si>
    <t>1393316988445167616</t>
  </si>
  <si>
    <t>513022*****1522</t>
  </si>
  <si>
    <t>621700******9663</t>
  </si>
  <si>
    <t>1393320590916018176</t>
  </si>
  <si>
    <t>罗*财</t>
  </si>
  <si>
    <t>441900*****0019</t>
  </si>
  <si>
    <t>622202******2705</t>
  </si>
  <si>
    <t>1393325695270785024</t>
  </si>
  <si>
    <t>叶*仪</t>
  </si>
  <si>
    <t>441900*****1683</t>
  </si>
  <si>
    <t>621700******6116</t>
  </si>
  <si>
    <t>1393327072512442368</t>
  </si>
  <si>
    <t>卢*鹏</t>
  </si>
  <si>
    <t>621462******8956</t>
  </si>
  <si>
    <t>1393327843693912064</t>
  </si>
  <si>
    <t>431128*****4645</t>
  </si>
  <si>
    <t>1393333590100148224</t>
  </si>
  <si>
    <t>刘*珊</t>
  </si>
  <si>
    <t>441581*****5965</t>
  </si>
  <si>
    <t>621225******6607</t>
  </si>
  <si>
    <t>1393336060255797248</t>
  </si>
  <si>
    <t>莫*刚</t>
  </si>
  <si>
    <t>441900*****1997</t>
  </si>
  <si>
    <t>621700******5021</t>
  </si>
  <si>
    <t>1393336098235256832</t>
  </si>
  <si>
    <t>441900*****1129</t>
  </si>
  <si>
    <t>1393339591960399872</t>
  </si>
  <si>
    <t>马*清</t>
  </si>
  <si>
    <t>420982*****4935</t>
  </si>
  <si>
    <t>621700******9305</t>
  </si>
  <si>
    <t>1393340046086148096</t>
  </si>
  <si>
    <t>450981*****6423</t>
  </si>
  <si>
    <t>623038******7415</t>
  </si>
  <si>
    <t>1393343429023010816</t>
  </si>
  <si>
    <t>叶*棠</t>
  </si>
  <si>
    <t>441900*****3011</t>
  </si>
  <si>
    <t>622202******2499</t>
  </si>
  <si>
    <t>1393344834727227392</t>
  </si>
  <si>
    <t>442527*****6321</t>
  </si>
  <si>
    <t>621225******4150</t>
  </si>
  <si>
    <t>1393358980155809792</t>
  </si>
  <si>
    <t>441781*****0519</t>
  </si>
  <si>
    <t>621700******4806</t>
  </si>
  <si>
    <t>1393371933772980224</t>
  </si>
  <si>
    <t>蒋*康</t>
  </si>
  <si>
    <t>441900*****2790</t>
  </si>
  <si>
    <t>623038******8053</t>
  </si>
  <si>
    <t>1393374023803052032</t>
  </si>
  <si>
    <t>兰*斌</t>
  </si>
  <si>
    <t>510321*****1577</t>
  </si>
  <si>
    <t>623668******9080</t>
  </si>
  <si>
    <t>1384479845027287040</t>
  </si>
  <si>
    <t>黄*丹</t>
  </si>
  <si>
    <t>360723*****004X</t>
  </si>
  <si>
    <t>622328******5127</t>
  </si>
  <si>
    <t>1384500895203024896</t>
  </si>
  <si>
    <t>430624*****7320</t>
  </si>
  <si>
    <t>1384507992976297984</t>
  </si>
  <si>
    <t>黄*芬</t>
  </si>
  <si>
    <t>441900*****3044</t>
  </si>
  <si>
    <t>622848******9472</t>
  </si>
  <si>
    <t>1384525978525147136</t>
  </si>
  <si>
    <t>唐*安</t>
  </si>
  <si>
    <t>612328*****2330</t>
  </si>
  <si>
    <t>622848******9874</t>
  </si>
  <si>
    <t>1384535435820769280</t>
  </si>
  <si>
    <t>442527*****303X</t>
  </si>
  <si>
    <t>520152******0</t>
  </si>
  <si>
    <t>1384555925029392384</t>
  </si>
  <si>
    <t>廖*杰</t>
  </si>
  <si>
    <t>450330*****1330</t>
  </si>
  <si>
    <t>623094******0559</t>
  </si>
  <si>
    <t>1384578726595497984</t>
  </si>
  <si>
    <t>冯*能</t>
  </si>
  <si>
    <t>440723*****311X</t>
  </si>
  <si>
    <t>622180******1137</t>
  </si>
  <si>
    <t>1384600784272531456</t>
  </si>
  <si>
    <t>440981*****5120</t>
  </si>
  <si>
    <t>621799******9991</t>
  </si>
  <si>
    <t>1384611028134440960</t>
  </si>
  <si>
    <t>412728*****6443</t>
  </si>
  <si>
    <t>621098******6251</t>
  </si>
  <si>
    <t>1384642748586000384</t>
  </si>
  <si>
    <t>372523*****6516</t>
  </si>
  <si>
    <t>621098******5465</t>
  </si>
  <si>
    <t>1384654784015503360</t>
  </si>
  <si>
    <t>何*宗</t>
  </si>
  <si>
    <t>421182*****2596</t>
  </si>
  <si>
    <t>622848******4374</t>
  </si>
  <si>
    <t>1384663988440834048</t>
  </si>
  <si>
    <t>450924*****4727</t>
  </si>
  <si>
    <t>621534******6327</t>
  </si>
  <si>
    <t>1384683121417039872</t>
  </si>
  <si>
    <t>章*鑫</t>
  </si>
  <si>
    <t>445281*****3315</t>
  </si>
  <si>
    <t>621700******0882</t>
  </si>
  <si>
    <t>1384803179896156160</t>
  </si>
  <si>
    <t>360313*****5512</t>
  </si>
  <si>
    <t>621756******4683</t>
  </si>
  <si>
    <t>1384813883059507200</t>
  </si>
  <si>
    <t>包*阳</t>
  </si>
  <si>
    <t>441424*****3495</t>
  </si>
  <si>
    <t>623038******1754</t>
  </si>
  <si>
    <t>1384839265120772096</t>
  </si>
  <si>
    <t>441321*****3827</t>
  </si>
  <si>
    <t>622848******4679</t>
  </si>
  <si>
    <t>1384843026295857152</t>
  </si>
  <si>
    <t>袁*媚</t>
  </si>
  <si>
    <t>441900*****4166</t>
  </si>
  <si>
    <t>1384848783720456192</t>
  </si>
  <si>
    <t>叶*行</t>
  </si>
  <si>
    <t>350628*****4546</t>
  </si>
  <si>
    <t>623038******9887</t>
  </si>
  <si>
    <t>1384864083329261568</t>
  </si>
  <si>
    <t>钟*冰</t>
  </si>
  <si>
    <t>441900*****2003</t>
  </si>
  <si>
    <t>436742******2392</t>
  </si>
  <si>
    <t>1384893927299588096</t>
  </si>
  <si>
    <t>440981*****1146</t>
  </si>
  <si>
    <t>621439******5198</t>
  </si>
  <si>
    <t>1384907139680210944</t>
  </si>
  <si>
    <t>362532*****1339</t>
  </si>
  <si>
    <t>622848******0015</t>
  </si>
  <si>
    <t>1384950664392183808</t>
  </si>
  <si>
    <t>441624*****4434</t>
  </si>
  <si>
    <t>622823******8360</t>
  </si>
  <si>
    <t>1384961976195223552</t>
  </si>
  <si>
    <t>郭*良</t>
  </si>
  <si>
    <t>440921*****8353</t>
  </si>
  <si>
    <t>621225******4585</t>
  </si>
  <si>
    <t>1384964991518154752</t>
  </si>
  <si>
    <t>赵*莲</t>
  </si>
  <si>
    <t>362428*****3241</t>
  </si>
  <si>
    <t>622848******7216</t>
  </si>
  <si>
    <t>1384972231029399552</t>
  </si>
  <si>
    <t>詹*</t>
  </si>
  <si>
    <t>430482*****0040</t>
  </si>
  <si>
    <t>622700******3180</t>
  </si>
  <si>
    <t>1384974777072615424</t>
  </si>
  <si>
    <t>苏*英</t>
  </si>
  <si>
    <t>512929*****2864</t>
  </si>
  <si>
    <t>623038******1698</t>
  </si>
  <si>
    <t>1384977509464547328</t>
  </si>
  <si>
    <t>蔡*伊</t>
  </si>
  <si>
    <t>659001*****0025</t>
  </si>
  <si>
    <t>622202******1995</t>
  </si>
  <si>
    <t>1384977641056677888</t>
  </si>
  <si>
    <t>蔡*全</t>
  </si>
  <si>
    <t>441900*****0714</t>
  </si>
  <si>
    <t>621226******4619</t>
  </si>
  <si>
    <t>1384980807701630976</t>
  </si>
  <si>
    <t>潘*祥</t>
  </si>
  <si>
    <t>432901*****4556</t>
  </si>
  <si>
    <t>621790******0334</t>
  </si>
  <si>
    <t>1384985134302322688</t>
  </si>
  <si>
    <t>430524*****5662</t>
  </si>
  <si>
    <t>623575******5181</t>
  </si>
  <si>
    <t>1384990596330590208</t>
  </si>
  <si>
    <t>张*慧</t>
  </si>
  <si>
    <t>140222*****0529</t>
  </si>
  <si>
    <t>1385152516337541120</t>
  </si>
  <si>
    <t>姚*阳</t>
  </si>
  <si>
    <t>621700******4126</t>
  </si>
  <si>
    <t>1385169771796467712</t>
  </si>
  <si>
    <t>421022*****4537</t>
  </si>
  <si>
    <t>621799******2936</t>
  </si>
  <si>
    <t>1385181716700291072</t>
  </si>
  <si>
    <t>蔡*弟</t>
  </si>
  <si>
    <t>440105*****5414</t>
  </si>
  <si>
    <t>621462******8596</t>
  </si>
  <si>
    <t>1385203817897435136</t>
  </si>
  <si>
    <t>桂*芳</t>
  </si>
  <si>
    <t>422130*****3029</t>
  </si>
  <si>
    <t>621558******9548</t>
  </si>
  <si>
    <t>1385207465691971584</t>
  </si>
  <si>
    <t>薛*运</t>
  </si>
  <si>
    <t>450881*****7768</t>
  </si>
  <si>
    <t>1385207542170910720</t>
  </si>
  <si>
    <t>442527*****0028</t>
  </si>
  <si>
    <t>621226******3817</t>
  </si>
  <si>
    <t>1385211423286206464</t>
  </si>
  <si>
    <t>陆*市</t>
  </si>
  <si>
    <t>452623*****1813</t>
  </si>
  <si>
    <t>621700******5204</t>
  </si>
  <si>
    <t>1385217484768546816</t>
  </si>
  <si>
    <t>黄*南</t>
  </si>
  <si>
    <t>621226******8924</t>
  </si>
  <si>
    <t>1385220651057065984</t>
  </si>
  <si>
    <t>涂*辉</t>
  </si>
  <si>
    <t>421102*****0476</t>
  </si>
  <si>
    <t>622203******5308</t>
  </si>
  <si>
    <t>1385234294788153344</t>
  </si>
  <si>
    <t>欧*嵩</t>
  </si>
  <si>
    <t>441481*****361X</t>
  </si>
  <si>
    <t>1385235299730825216</t>
  </si>
  <si>
    <t>张*浩</t>
  </si>
  <si>
    <t>441900*****1333</t>
  </si>
  <si>
    <t>1385251262547271680</t>
  </si>
  <si>
    <t>彭*水</t>
  </si>
  <si>
    <t>350500*****5510</t>
  </si>
  <si>
    <t>622848******5218</t>
  </si>
  <si>
    <t>1385280180373327872</t>
  </si>
  <si>
    <t>贺*航</t>
  </si>
  <si>
    <t>411425*****6310</t>
  </si>
  <si>
    <t>621768******5</t>
  </si>
  <si>
    <t>1385283045749858304</t>
  </si>
  <si>
    <t>杜*斐</t>
  </si>
  <si>
    <t>441900*****1081</t>
  </si>
  <si>
    <t>622328******1559</t>
  </si>
  <si>
    <t>1385304606015926272</t>
  </si>
  <si>
    <t>梁*琳</t>
  </si>
  <si>
    <t>441900*****7804</t>
  </si>
  <si>
    <t>623038******6065</t>
  </si>
  <si>
    <t>1385314759121408000</t>
  </si>
  <si>
    <t>郭*喜</t>
  </si>
  <si>
    <t>442527*****3863</t>
  </si>
  <si>
    <t>623010******0723</t>
  </si>
  <si>
    <t>1385330408115838976</t>
  </si>
  <si>
    <t>戴*慧</t>
  </si>
  <si>
    <t>445224*****5203</t>
  </si>
  <si>
    <t>622848******2471</t>
  </si>
  <si>
    <t>1385356836366622720</t>
  </si>
  <si>
    <t>华*</t>
  </si>
  <si>
    <t>421125*****5535</t>
  </si>
  <si>
    <t>621225******8974</t>
  </si>
  <si>
    <t>1385359834639601664</t>
  </si>
  <si>
    <t>刘*谷</t>
  </si>
  <si>
    <t>430223*****0719</t>
  </si>
  <si>
    <t>1385360194947129344</t>
  </si>
  <si>
    <t>卢*霞</t>
  </si>
  <si>
    <t>441900*****6183</t>
  </si>
  <si>
    <t>623038******5059</t>
  </si>
  <si>
    <t>1385361129282899968</t>
  </si>
  <si>
    <t>430703*****2017</t>
  </si>
  <si>
    <t>622848******3376</t>
  </si>
  <si>
    <t>1385383431257071616</t>
  </si>
  <si>
    <t>李*清</t>
  </si>
  <si>
    <t>440881*****042X</t>
  </si>
  <si>
    <t>621799******6273</t>
  </si>
  <si>
    <t>1385510802995937280</t>
  </si>
  <si>
    <t>陈*连</t>
  </si>
  <si>
    <t>441900*****7644</t>
  </si>
  <si>
    <t>436742******9022</t>
  </si>
  <si>
    <t>1385557458969862144</t>
  </si>
  <si>
    <t>何*艳</t>
  </si>
  <si>
    <t>522529*****6985</t>
  </si>
  <si>
    <t>623038******2640</t>
  </si>
  <si>
    <t>1385564896922001408</t>
  </si>
  <si>
    <t>罗*萍</t>
  </si>
  <si>
    <t>450981*****5427</t>
  </si>
  <si>
    <t>621462******3064</t>
  </si>
  <si>
    <t>1385567927910633472</t>
  </si>
  <si>
    <t>胡*胜</t>
  </si>
  <si>
    <t>441900*****2054</t>
  </si>
  <si>
    <t>622262******5586</t>
  </si>
  <si>
    <t>1385575631723073536</t>
  </si>
  <si>
    <t>柳*刚</t>
  </si>
  <si>
    <t>420621*****6018</t>
  </si>
  <si>
    <t>622700******8196</t>
  </si>
  <si>
    <t>1385578236725518336</t>
  </si>
  <si>
    <t>邹*银</t>
  </si>
  <si>
    <t>421087*****5926</t>
  </si>
  <si>
    <t>622752******8</t>
  </si>
  <si>
    <t>1385583719599398912</t>
  </si>
  <si>
    <t>毛*欢</t>
  </si>
  <si>
    <t>412821*****4045</t>
  </si>
  <si>
    <t>621669******6721</t>
  </si>
  <si>
    <t>1385583944691003392</t>
  </si>
  <si>
    <t>周*娟</t>
  </si>
  <si>
    <t>442527*****0428</t>
  </si>
  <si>
    <t>621700******5589</t>
  </si>
  <si>
    <t>1385586676235636736</t>
  </si>
  <si>
    <t>450981*****0946</t>
  </si>
  <si>
    <t>623668******3434</t>
  </si>
  <si>
    <t>1385603273633431552</t>
  </si>
  <si>
    <t>452824*****4445</t>
  </si>
  <si>
    <t>623038******3024</t>
  </si>
  <si>
    <t>1385614876315660288</t>
  </si>
  <si>
    <t>冯*金</t>
  </si>
  <si>
    <t>360321*****5557</t>
  </si>
  <si>
    <t>621098******0750</t>
  </si>
  <si>
    <t>1385617263210176512</t>
  </si>
  <si>
    <t>431021*****7516</t>
  </si>
  <si>
    <t>623575******8168</t>
  </si>
  <si>
    <t>1385637812703420416</t>
  </si>
  <si>
    <t>谭*</t>
  </si>
  <si>
    <t>430923*****574X</t>
  </si>
  <si>
    <t>1385648148483575808</t>
  </si>
  <si>
    <t>431126*****0061</t>
  </si>
  <si>
    <t>622202******5920</t>
  </si>
  <si>
    <t>1385656835839234048</t>
  </si>
  <si>
    <t>翟*辉</t>
  </si>
  <si>
    <t>441900*****0032</t>
  </si>
  <si>
    <t>621462******3699</t>
  </si>
  <si>
    <t>1385659146733002752</t>
  </si>
  <si>
    <t>詹*阳</t>
  </si>
  <si>
    <t>500231*****7953</t>
  </si>
  <si>
    <t>622848******2573</t>
  </si>
  <si>
    <t>1385660287625629696</t>
  </si>
  <si>
    <t>441481*****3607</t>
  </si>
  <si>
    <t>621799******3506</t>
  </si>
  <si>
    <t>1385668605085589504</t>
  </si>
  <si>
    <t>450922*****1044</t>
  </si>
  <si>
    <t>621785******2255</t>
  </si>
  <si>
    <t>1385669307275022336</t>
  </si>
  <si>
    <t>曾*辉</t>
  </si>
  <si>
    <t>441900*****0192</t>
  </si>
  <si>
    <t>621225******9722</t>
  </si>
  <si>
    <t>1385687080197775360</t>
  </si>
  <si>
    <t>周*梅</t>
  </si>
  <si>
    <t>452426*****5120</t>
  </si>
  <si>
    <t>621439******3549</t>
  </si>
  <si>
    <t>1385695210549972992</t>
  </si>
  <si>
    <t>林*燕</t>
  </si>
  <si>
    <t>500235*****9706</t>
  </si>
  <si>
    <t>621226******3961</t>
  </si>
  <si>
    <t>1385704994414174208</t>
  </si>
  <si>
    <t>530323*****2009</t>
  </si>
  <si>
    <t>621799******9808</t>
  </si>
  <si>
    <t>1385719574532063232</t>
  </si>
  <si>
    <t>450331*****3014</t>
  </si>
  <si>
    <t>621700******7311</t>
  </si>
  <si>
    <t>1385729587677896704</t>
  </si>
  <si>
    <t>黄*瑛</t>
  </si>
  <si>
    <t>441900*****6541</t>
  </si>
  <si>
    <t>621226******0969</t>
  </si>
  <si>
    <t>1385731216745607168</t>
  </si>
  <si>
    <t>钟*言</t>
  </si>
  <si>
    <t>450881*****0030</t>
  </si>
  <si>
    <t>623020******8</t>
  </si>
  <si>
    <t>1385735962810224640</t>
  </si>
  <si>
    <t>万*仙</t>
  </si>
  <si>
    <t>450922*****3106</t>
  </si>
  <si>
    <t>1385741614785896448</t>
  </si>
  <si>
    <t>431022*****7227</t>
  </si>
  <si>
    <t>621700******3671</t>
  </si>
  <si>
    <t>1385926972563611648</t>
  </si>
  <si>
    <t>421221*****0027</t>
  </si>
  <si>
    <t>623052******5477</t>
  </si>
  <si>
    <t>1385938989076840448</t>
  </si>
  <si>
    <t>姚*国</t>
  </si>
  <si>
    <t>411528*****1690</t>
  </si>
  <si>
    <t>622700******3831</t>
  </si>
  <si>
    <t>1385940906171539456</t>
  </si>
  <si>
    <t>郑*敏</t>
  </si>
  <si>
    <t>441423*****5662</t>
  </si>
  <si>
    <t>621700******3632</t>
  </si>
  <si>
    <t>1385967248682422272</t>
  </si>
  <si>
    <t>万*洋</t>
  </si>
  <si>
    <t>441900*****1692</t>
  </si>
  <si>
    <t>622848******9272</t>
  </si>
  <si>
    <t>1386004038969589760</t>
  </si>
  <si>
    <t>440804*****0533</t>
  </si>
  <si>
    <t>623668******6524</t>
  </si>
  <si>
    <t>1386012727520702464</t>
  </si>
  <si>
    <t>肖*城</t>
  </si>
  <si>
    <t>431128*****3750</t>
  </si>
  <si>
    <t>622202******1266</t>
  </si>
  <si>
    <t>1386014646100205568</t>
  </si>
  <si>
    <t>徐*英</t>
  </si>
  <si>
    <t>420881*****5849</t>
  </si>
  <si>
    <t>622700******4659</t>
  </si>
  <si>
    <t>1386023017054339072</t>
  </si>
  <si>
    <t>王*玲</t>
  </si>
  <si>
    <t>441781*****6949</t>
  </si>
  <si>
    <t>621439******6387</t>
  </si>
  <si>
    <t>1386060105686626304</t>
  </si>
  <si>
    <t>肖*燕</t>
  </si>
  <si>
    <t>360731*****1887</t>
  </si>
  <si>
    <t>1386065864558219264</t>
  </si>
  <si>
    <t>黎*金</t>
  </si>
  <si>
    <t>452123*****353X</t>
  </si>
  <si>
    <t>623038******2117</t>
  </si>
  <si>
    <t>1386068347452035072</t>
  </si>
  <si>
    <t>李*莹</t>
  </si>
  <si>
    <t>430524*****3664</t>
  </si>
  <si>
    <t>622848******2673</t>
  </si>
  <si>
    <t>1386072394812751872</t>
  </si>
  <si>
    <t>丘*艳</t>
  </si>
  <si>
    <t>441427*****1323</t>
  </si>
  <si>
    <t>622908******612</t>
  </si>
  <si>
    <t>1386073350346543104</t>
  </si>
  <si>
    <t>唐*东</t>
  </si>
  <si>
    <t>432930*****4419</t>
  </si>
  <si>
    <t>621799******4216</t>
  </si>
  <si>
    <t>1386074731266547712</t>
  </si>
  <si>
    <t>梁*锋</t>
  </si>
  <si>
    <t>441900*****7493</t>
  </si>
  <si>
    <t>623038******7907</t>
  </si>
  <si>
    <t>1386079003492397056</t>
  </si>
  <si>
    <t>441826*****0523</t>
  </si>
  <si>
    <t>621758******3289</t>
  </si>
  <si>
    <t>1386079265959284736</t>
  </si>
  <si>
    <t>411722*****1547</t>
  </si>
  <si>
    <t>622842******0818</t>
  </si>
  <si>
    <t>1386086495030976512</t>
  </si>
  <si>
    <t>131082*****0767</t>
  </si>
  <si>
    <t>601382******4831</t>
  </si>
  <si>
    <t>1386094337012174848</t>
  </si>
  <si>
    <t>姚*玲</t>
  </si>
  <si>
    <t>442527*****6360</t>
  </si>
  <si>
    <t>621439******5657</t>
  </si>
  <si>
    <t>1386111066207555584</t>
  </si>
  <si>
    <t>赖*香</t>
  </si>
  <si>
    <t>440981*****4628</t>
  </si>
  <si>
    <t>622203******7984</t>
  </si>
  <si>
    <t>1386280207493271552</t>
  </si>
  <si>
    <t>翟*莲</t>
  </si>
  <si>
    <t>450330*****2120</t>
  </si>
  <si>
    <t>621785******4087</t>
  </si>
  <si>
    <t>1386282004416999424</t>
  </si>
  <si>
    <t>陈*旺</t>
  </si>
  <si>
    <t>430426*****9010</t>
  </si>
  <si>
    <t>621799******5015</t>
  </si>
  <si>
    <t>1386285853890404352</t>
  </si>
  <si>
    <t>廖*兵</t>
  </si>
  <si>
    <t>612425*****0312</t>
  </si>
  <si>
    <t>621472******2934</t>
  </si>
  <si>
    <t>1386287302963765248</t>
  </si>
  <si>
    <t>510524*****1180</t>
  </si>
  <si>
    <t>621785******8072</t>
  </si>
  <si>
    <t>1386298731339030528</t>
  </si>
  <si>
    <t>张*远</t>
  </si>
  <si>
    <t>450722*****6390</t>
  </si>
  <si>
    <t>621799******8272</t>
  </si>
  <si>
    <t>1386300197688680448</t>
  </si>
  <si>
    <t>杨*军</t>
  </si>
  <si>
    <t>432901*****779X</t>
  </si>
  <si>
    <t>623052******3279</t>
  </si>
  <si>
    <t>1386305119188525056</t>
  </si>
  <si>
    <t>352202*****2533</t>
  </si>
  <si>
    <t>623573******0693</t>
  </si>
  <si>
    <t>1386308213838274560</t>
  </si>
  <si>
    <t>覃*萧</t>
  </si>
  <si>
    <t>452122*****066X</t>
  </si>
  <si>
    <t>622188******6382</t>
  </si>
  <si>
    <t>1386341547889037312</t>
  </si>
  <si>
    <t>李*旺</t>
  </si>
  <si>
    <t>441900*****1087</t>
  </si>
  <si>
    <t>622203******8523</t>
  </si>
  <si>
    <t>1386345931863658496</t>
  </si>
  <si>
    <t>赖*敏</t>
  </si>
  <si>
    <t>360734*****8225</t>
  </si>
  <si>
    <t>621226******0368</t>
  </si>
  <si>
    <t>1386359990650576896</t>
  </si>
  <si>
    <t>叶*发</t>
  </si>
  <si>
    <t>442527*****3018</t>
  </si>
  <si>
    <t>622848******9374</t>
  </si>
  <si>
    <t>1386360445027917824</t>
  </si>
  <si>
    <t>421222*****0014</t>
  </si>
  <si>
    <t>623038******5495</t>
  </si>
  <si>
    <t>1386368896483299328</t>
  </si>
  <si>
    <t>黄*飞</t>
  </si>
  <si>
    <t>445381*****218X</t>
  </si>
  <si>
    <t>1386370099367731200</t>
  </si>
  <si>
    <t>342501*****6817</t>
  </si>
  <si>
    <t>1386377754694000640</t>
  </si>
  <si>
    <t>441900*****2246</t>
  </si>
  <si>
    <t>623038******4125</t>
  </si>
  <si>
    <t>1386380099205029888</t>
  </si>
  <si>
    <t>421127*****1961</t>
  </si>
  <si>
    <t>621669******4149</t>
  </si>
  <si>
    <t>1386384469061623808</t>
  </si>
  <si>
    <t>杨*均</t>
  </si>
  <si>
    <t>522124*****6018</t>
  </si>
  <si>
    <t>621558******9310</t>
  </si>
  <si>
    <t>1386385157984493568</t>
  </si>
  <si>
    <t>李*韩</t>
  </si>
  <si>
    <t>511322*****503X</t>
  </si>
  <si>
    <t>621467******4506</t>
  </si>
  <si>
    <t>1386391247832911872</t>
  </si>
  <si>
    <t>苏*森</t>
  </si>
  <si>
    <t>440921*****2958</t>
  </si>
  <si>
    <t>622666******1</t>
  </si>
  <si>
    <t>1386409478765289472</t>
  </si>
  <si>
    <t>陈*青</t>
  </si>
  <si>
    <t>362423*****4016</t>
  </si>
  <si>
    <t>622690******4</t>
  </si>
  <si>
    <t>1386414651982057472</t>
  </si>
  <si>
    <t>511023*****1314</t>
  </si>
  <si>
    <t>622202******6126</t>
  </si>
  <si>
    <t>1386426781787627520</t>
  </si>
  <si>
    <t>360732*****2329</t>
  </si>
  <si>
    <t>622682******5729</t>
  </si>
  <si>
    <t>1386441764084822016</t>
  </si>
  <si>
    <t>513021*****8210</t>
  </si>
  <si>
    <t>621599******0601</t>
  </si>
  <si>
    <t>1386443156245549056</t>
  </si>
  <si>
    <t>431126*****3811</t>
  </si>
  <si>
    <t>622202******3056</t>
  </si>
  <si>
    <t>1386446771395923968</t>
  </si>
  <si>
    <t>430523*****415X</t>
  </si>
  <si>
    <t>1386450626707894272</t>
  </si>
  <si>
    <t>441900*****2301</t>
  </si>
  <si>
    <t>621721******2580</t>
  </si>
  <si>
    <t>1386463609169293312</t>
  </si>
  <si>
    <t>420683*****0960</t>
  </si>
  <si>
    <t>623038******7227</t>
  </si>
  <si>
    <t>1386616274889039872</t>
  </si>
  <si>
    <t>郑*玲</t>
  </si>
  <si>
    <t>441827*****7025</t>
  </si>
  <si>
    <t>622848******7270</t>
  </si>
  <si>
    <t>1386637093614788608</t>
  </si>
  <si>
    <t>张*栋</t>
  </si>
  <si>
    <t>445222*****433X</t>
  </si>
  <si>
    <t>621660******8034</t>
  </si>
  <si>
    <t>1386640212478238720</t>
  </si>
  <si>
    <t>1386642483937120256</t>
  </si>
  <si>
    <t>庄*瑜</t>
  </si>
  <si>
    <t>445281*****1022</t>
  </si>
  <si>
    <t>622203******6188</t>
  </si>
  <si>
    <t>1386645681678688256</t>
  </si>
  <si>
    <t>古*娣</t>
  </si>
  <si>
    <t>441424*****4861</t>
  </si>
  <si>
    <t>623038******9155</t>
  </si>
  <si>
    <t>1386661453385834496</t>
  </si>
  <si>
    <t>王*新</t>
  </si>
  <si>
    <t>432923*****063X</t>
  </si>
  <si>
    <t>621799******9704</t>
  </si>
  <si>
    <t>1386671721809551360</t>
  </si>
  <si>
    <t>362204*****6111</t>
  </si>
  <si>
    <t>1386672896017571840</t>
  </si>
  <si>
    <t>442527*****0230</t>
  </si>
  <si>
    <t>623010******1738</t>
  </si>
  <si>
    <t>1386689109544271872</t>
  </si>
  <si>
    <t>兰*</t>
  </si>
  <si>
    <t>450222*****2915</t>
  </si>
  <si>
    <t>601382******5513</t>
  </si>
  <si>
    <t>1386705396941062144</t>
  </si>
  <si>
    <t>360313*****0033</t>
  </si>
  <si>
    <t>621700******7030</t>
  </si>
  <si>
    <t>1386715629696425984</t>
  </si>
  <si>
    <t>周*娣</t>
  </si>
  <si>
    <t>441900*****3849</t>
  </si>
  <si>
    <t>622848******8070</t>
  </si>
  <si>
    <t>1386735429470564352</t>
  </si>
  <si>
    <t>郭*福</t>
  </si>
  <si>
    <t>362426*****3816</t>
  </si>
  <si>
    <t>1386744388105441280</t>
  </si>
  <si>
    <t>441900*****4125</t>
  </si>
  <si>
    <t>621660******8786</t>
  </si>
  <si>
    <t>1386748896692838400</t>
  </si>
  <si>
    <t>陈*豪</t>
  </si>
  <si>
    <t>441900*****3019</t>
  </si>
  <si>
    <t>623010******2462</t>
  </si>
  <si>
    <t>1386752708103016448</t>
  </si>
  <si>
    <t>陈*纯</t>
  </si>
  <si>
    <t>445221*****4620</t>
  </si>
  <si>
    <t>621226******1655</t>
  </si>
  <si>
    <t>1386754826838913024</t>
  </si>
  <si>
    <t>莫*添</t>
  </si>
  <si>
    <t>450881*****6551</t>
  </si>
  <si>
    <t>1386773650124480512</t>
  </si>
  <si>
    <t>陆*光</t>
  </si>
  <si>
    <t>450423*****0417</t>
  </si>
  <si>
    <t>623133******6650</t>
  </si>
  <si>
    <t>1386788177398370304</t>
  </si>
  <si>
    <t>李*朋</t>
  </si>
  <si>
    <t>410322*****771X</t>
  </si>
  <si>
    <t>623668******3360</t>
  </si>
  <si>
    <t>1386801179413577728</t>
  </si>
  <si>
    <t>342130*****4878</t>
  </si>
  <si>
    <t>621439******3088</t>
  </si>
  <si>
    <t>1386801804520099840</t>
  </si>
  <si>
    <t>李*波</t>
  </si>
  <si>
    <t>440981*****3939</t>
  </si>
  <si>
    <t>621226******9635</t>
  </si>
  <si>
    <t>1386819410798977024</t>
  </si>
  <si>
    <t>张*风</t>
  </si>
  <si>
    <t>441622*****5466</t>
  </si>
  <si>
    <t>621661******1270</t>
  </si>
  <si>
    <t>1386826249108283392</t>
  </si>
  <si>
    <t>440881*****4456</t>
  </si>
  <si>
    <t>622848******6378</t>
  </si>
  <si>
    <t>1386848281611034624</t>
  </si>
  <si>
    <t>350322*****2527</t>
  </si>
  <si>
    <t>622848******5775</t>
  </si>
  <si>
    <t>1386855951999016960</t>
  </si>
  <si>
    <t>甘*芳</t>
  </si>
  <si>
    <t>430124*****5663</t>
  </si>
  <si>
    <t>622908******913</t>
  </si>
  <si>
    <t>1386861713689284608</t>
  </si>
  <si>
    <t>513029*****6585</t>
  </si>
  <si>
    <t>621771******2</t>
  </si>
  <si>
    <t>1386973190681169920</t>
  </si>
  <si>
    <t>441621*****3069</t>
  </si>
  <si>
    <t>1387017658088132608</t>
  </si>
  <si>
    <t>442527*****0887</t>
  </si>
  <si>
    <t>623010******3302</t>
  </si>
  <si>
    <t>1387025188331888640</t>
  </si>
  <si>
    <t>刘*艺</t>
  </si>
  <si>
    <t>440822*****1611</t>
  </si>
  <si>
    <t>622203******8217</t>
  </si>
  <si>
    <t>1387027496537067520</t>
  </si>
  <si>
    <t>郝*洋</t>
  </si>
  <si>
    <t>420983*****8114</t>
  </si>
  <si>
    <t>621700******5367</t>
  </si>
  <si>
    <t>1387037065237585920</t>
  </si>
  <si>
    <t>邓*萍</t>
  </si>
  <si>
    <t>500233*****2623</t>
  </si>
  <si>
    <t>621669******0376</t>
  </si>
  <si>
    <t>1387048196106706944</t>
  </si>
  <si>
    <t>510521*****1257</t>
  </si>
  <si>
    <t>1387048760844591104</t>
  </si>
  <si>
    <t>李*静</t>
  </si>
  <si>
    <t>341225*****2621</t>
  </si>
  <si>
    <t>623052******9870</t>
  </si>
  <si>
    <t>1387068018953723904</t>
  </si>
  <si>
    <t>叶*明</t>
  </si>
  <si>
    <t>442527*****6773</t>
  </si>
  <si>
    <t>1387068942984056832</t>
  </si>
  <si>
    <t>430581*****6761</t>
  </si>
  <si>
    <t>621225******9592</t>
  </si>
  <si>
    <t>1387076094528192512</t>
  </si>
  <si>
    <t>372924*****0023</t>
  </si>
  <si>
    <t>622848******1817</t>
  </si>
  <si>
    <t>1387076836802560000</t>
  </si>
  <si>
    <t>丘*东</t>
  </si>
  <si>
    <t>441881*****3411</t>
  </si>
  <si>
    <t>621799******2908</t>
  </si>
  <si>
    <t>1387078967622275072</t>
  </si>
  <si>
    <t>231004*****0919</t>
  </si>
  <si>
    <t>623573******7515</t>
  </si>
  <si>
    <t>1387099282645590016</t>
  </si>
  <si>
    <t>王*会</t>
  </si>
  <si>
    <t>532622*****1520</t>
  </si>
  <si>
    <t>621660******7231</t>
  </si>
  <si>
    <t>1387128693486948352</t>
  </si>
  <si>
    <t>421022*****6677</t>
  </si>
  <si>
    <t>1387149541056839680</t>
  </si>
  <si>
    <t>董*玲</t>
  </si>
  <si>
    <t>440982*****5944</t>
  </si>
  <si>
    <t>621462******9527</t>
  </si>
  <si>
    <t>1387154899196321792</t>
  </si>
  <si>
    <t>蒙*秀</t>
  </si>
  <si>
    <t>450721*****0946</t>
  </si>
  <si>
    <t>621785******4262</t>
  </si>
  <si>
    <t>1387359344530206720</t>
  </si>
  <si>
    <t>袁*全</t>
  </si>
  <si>
    <t>442527*****6732</t>
  </si>
  <si>
    <t>623010******3285</t>
  </si>
  <si>
    <t>1387382545696038912</t>
  </si>
  <si>
    <t>白*</t>
  </si>
  <si>
    <t>421083*****6827</t>
  </si>
  <si>
    <t>621669******5360</t>
  </si>
  <si>
    <t>1387405066088587264</t>
  </si>
  <si>
    <t>樊*德</t>
  </si>
  <si>
    <t>442527*****1079</t>
  </si>
  <si>
    <t>621439******2155</t>
  </si>
  <si>
    <t>1387424875115319296</t>
  </si>
  <si>
    <t>130133*****1524</t>
  </si>
  <si>
    <t>622848******2118</t>
  </si>
  <si>
    <t>1387441637428912128</t>
  </si>
  <si>
    <t>442527*****3021</t>
  </si>
  <si>
    <t>622848******8718</t>
  </si>
  <si>
    <t>1387442126015012864</t>
  </si>
  <si>
    <t>莫*娟</t>
  </si>
  <si>
    <t>441900*****2009</t>
  </si>
  <si>
    <t>1387466061217632256</t>
  </si>
  <si>
    <t>杨*婷</t>
  </si>
  <si>
    <t>440902*****4047</t>
  </si>
  <si>
    <t>621700******6780</t>
  </si>
  <si>
    <t>1390591754319273984</t>
  </si>
  <si>
    <t>谢*壮</t>
  </si>
  <si>
    <t>430923*****0813</t>
  </si>
  <si>
    <t>1390621617721880576</t>
  </si>
  <si>
    <t>460003*****5411</t>
  </si>
  <si>
    <t>621799******4843</t>
  </si>
  <si>
    <t>1390630903181127680</t>
  </si>
  <si>
    <t>陈*锋</t>
  </si>
  <si>
    <t>441900*****3029</t>
  </si>
  <si>
    <t>621799******9918</t>
  </si>
  <si>
    <t>1390641963862720512</t>
  </si>
  <si>
    <t>冯*基</t>
  </si>
  <si>
    <t>442527*****2770</t>
  </si>
  <si>
    <t>623010******9407</t>
  </si>
  <si>
    <t>1390642676500094976</t>
  </si>
  <si>
    <t>李*彬</t>
  </si>
  <si>
    <t>413026*****2410</t>
  </si>
  <si>
    <t>621226******9701</t>
  </si>
  <si>
    <t>1390658525604716544</t>
  </si>
  <si>
    <t>谢*霞</t>
  </si>
  <si>
    <t>441402*****202X</t>
  </si>
  <si>
    <t>621226******9288</t>
  </si>
  <si>
    <t>1390665946439979008</t>
  </si>
  <si>
    <t>陈*杰</t>
  </si>
  <si>
    <t>412325*****153X</t>
  </si>
  <si>
    <t>621439******4451</t>
  </si>
  <si>
    <t>1390668862752198656</t>
  </si>
  <si>
    <t>430626*****1426</t>
  </si>
  <si>
    <t>1390669429763379200</t>
  </si>
  <si>
    <t>赵*定</t>
  </si>
  <si>
    <t>421022*****5436</t>
  </si>
  <si>
    <t>622203******9662</t>
  </si>
  <si>
    <t>1390680024038346752</t>
  </si>
  <si>
    <t>周*远</t>
  </si>
  <si>
    <t>350524*****3533</t>
  </si>
  <si>
    <t>622619******6</t>
  </si>
  <si>
    <t>1390693330539094016</t>
  </si>
  <si>
    <t>许*娟</t>
  </si>
  <si>
    <t>430405*****452X</t>
  </si>
  <si>
    <t>621568******1240</t>
  </si>
  <si>
    <t>1390694984453857280</t>
  </si>
  <si>
    <t>温*宏</t>
  </si>
  <si>
    <t>441421*****1439</t>
  </si>
  <si>
    <t>622700******0352</t>
  </si>
  <si>
    <t>1390702301215821824</t>
  </si>
  <si>
    <t>张*钱</t>
  </si>
  <si>
    <t>412721*****3015</t>
  </si>
  <si>
    <t>621225******6434</t>
  </si>
  <si>
    <t>1390714217011187712</t>
  </si>
  <si>
    <t>452126*****0029</t>
  </si>
  <si>
    <t>1390716457860042752</t>
  </si>
  <si>
    <t>李*庚</t>
  </si>
  <si>
    <t>440923*****2195</t>
  </si>
  <si>
    <t>621660******7367</t>
  </si>
  <si>
    <t>1390717373292093440</t>
  </si>
  <si>
    <t>430581*****7540</t>
  </si>
  <si>
    <t>1390727994360307712</t>
  </si>
  <si>
    <t>邹*琴</t>
  </si>
  <si>
    <t>362202*****6188</t>
  </si>
  <si>
    <t>621226******9724</t>
  </si>
  <si>
    <t>1390739423750692864</t>
  </si>
  <si>
    <t>430623*****1925</t>
  </si>
  <si>
    <t>621793******6</t>
  </si>
  <si>
    <t>1390739587164966912</t>
  </si>
  <si>
    <t>陈*宇</t>
  </si>
  <si>
    <t>511324*****2595</t>
  </si>
  <si>
    <t>621660******8808</t>
  </si>
  <si>
    <t>1390740236699082752</t>
  </si>
  <si>
    <t>钟*琴</t>
  </si>
  <si>
    <t>440981*****7529</t>
  </si>
  <si>
    <t>622848******6974</t>
  </si>
  <si>
    <t>1390747479423234048</t>
  </si>
  <si>
    <t>李*春</t>
  </si>
  <si>
    <t>511225*****3525</t>
  </si>
  <si>
    <t>621226******1177</t>
  </si>
  <si>
    <t>1390757787726381056</t>
  </si>
  <si>
    <t>500223*****7701</t>
  </si>
  <si>
    <t>622848******3570</t>
  </si>
  <si>
    <t>1390773748416290816</t>
  </si>
  <si>
    <t>李*艳</t>
  </si>
  <si>
    <t>450722*****6924</t>
  </si>
  <si>
    <t>621700******4845</t>
  </si>
  <si>
    <t>1390773863776387072</t>
  </si>
  <si>
    <t>450324*****4030</t>
  </si>
  <si>
    <t>622848******0670</t>
  </si>
  <si>
    <t>1390782436354985984</t>
  </si>
  <si>
    <t>林*涛</t>
  </si>
  <si>
    <t>441900*****659X</t>
  </si>
  <si>
    <t>623038******6632</t>
  </si>
  <si>
    <t>1390783633367375872</t>
  </si>
  <si>
    <t>440229*****0050</t>
  </si>
  <si>
    <t>623668******6166</t>
  </si>
  <si>
    <t>1390783901601468416</t>
  </si>
  <si>
    <t>姚*升</t>
  </si>
  <si>
    <t>440881*****4230</t>
  </si>
  <si>
    <t>621799******9457</t>
  </si>
  <si>
    <t>1390796598137167872</t>
  </si>
  <si>
    <t>郑*双</t>
  </si>
  <si>
    <t>533023*****077X</t>
  </si>
  <si>
    <t>621534******7559</t>
  </si>
  <si>
    <t>1390798635922989056</t>
  </si>
  <si>
    <t>管*吉</t>
  </si>
  <si>
    <t>522427*****0475</t>
  </si>
  <si>
    <t>622841******7774</t>
  </si>
  <si>
    <t>1390799536884719616</t>
  </si>
  <si>
    <t>禤*燕</t>
  </si>
  <si>
    <t>441821*****1527</t>
  </si>
  <si>
    <t>621700******2371</t>
  </si>
  <si>
    <t>1390802321285980160</t>
  </si>
  <si>
    <t>445221*****2227</t>
  </si>
  <si>
    <t>622208******0758</t>
  </si>
  <si>
    <t>1390804573606248448</t>
  </si>
  <si>
    <t>452724*****0024</t>
  </si>
  <si>
    <t>623058******5659</t>
  </si>
  <si>
    <t>1390812309161115648</t>
  </si>
  <si>
    <t>421181*****1358</t>
  </si>
  <si>
    <t>621785******5547</t>
  </si>
  <si>
    <t>1390813120842870784</t>
  </si>
  <si>
    <t>徐*旺</t>
  </si>
  <si>
    <t>430623*****2412</t>
  </si>
  <si>
    <t>622202******7626</t>
  </si>
  <si>
    <t>1390956408837087232</t>
  </si>
  <si>
    <t>邓*军</t>
  </si>
  <si>
    <t>420529*****0032</t>
  </si>
  <si>
    <t>1390973611150016512</t>
  </si>
  <si>
    <t>许*汉</t>
  </si>
  <si>
    <t>445381*****1752</t>
  </si>
  <si>
    <t>622848******3219</t>
  </si>
  <si>
    <t>1390986519506493440</t>
  </si>
  <si>
    <t>陈*群</t>
  </si>
  <si>
    <t>442527*****2228</t>
  </si>
  <si>
    <t>1390991017406730240</t>
  </si>
  <si>
    <t>谢*薇</t>
  </si>
  <si>
    <t>441900*****2266</t>
  </si>
  <si>
    <t>622700******9189</t>
  </si>
  <si>
    <t>1390992259294011392</t>
  </si>
  <si>
    <t>420106*****5272</t>
  </si>
  <si>
    <t>621700******0071</t>
  </si>
  <si>
    <t>1390999699959930880</t>
  </si>
  <si>
    <t>450324*****1913</t>
  </si>
  <si>
    <t>621700******4534</t>
  </si>
  <si>
    <t>1391000526212669440</t>
  </si>
  <si>
    <t>陈*艺</t>
  </si>
  <si>
    <t>450821*****1011</t>
  </si>
  <si>
    <t>1391001775901376512</t>
  </si>
  <si>
    <t>蒲*华</t>
  </si>
  <si>
    <t>511204*****5057</t>
  </si>
  <si>
    <t>621700******2092</t>
  </si>
  <si>
    <t>1391005894137479168</t>
  </si>
  <si>
    <t>谢*澎</t>
  </si>
  <si>
    <t>441900*****227X</t>
  </si>
  <si>
    <t>623038******6568</t>
  </si>
  <si>
    <t>1391007773818982400</t>
  </si>
  <si>
    <t>罗*梅</t>
  </si>
  <si>
    <t>362426*****844X</t>
  </si>
  <si>
    <t>621534******3128</t>
  </si>
  <si>
    <t>1391021811391143936</t>
  </si>
  <si>
    <t>431121*****8367</t>
  </si>
  <si>
    <t>622908******419</t>
  </si>
  <si>
    <t>1391024528645857280</t>
  </si>
  <si>
    <t>张*维</t>
  </si>
  <si>
    <t>441621*****2479</t>
  </si>
  <si>
    <t>621721******9585</t>
  </si>
  <si>
    <t>1391030800979988480</t>
  </si>
  <si>
    <t>王*宜</t>
  </si>
  <si>
    <t>445281*****3540</t>
  </si>
  <si>
    <t>1391032516861399040</t>
  </si>
  <si>
    <t>庾*敬</t>
  </si>
  <si>
    <t>442527*****4726</t>
  </si>
  <si>
    <t>1391033184502284288</t>
  </si>
  <si>
    <t>高*锦</t>
  </si>
  <si>
    <t>440582*****5999</t>
  </si>
  <si>
    <t>622202******6777</t>
  </si>
  <si>
    <t>1391039557046767616</t>
  </si>
  <si>
    <t>薛*彦</t>
  </si>
  <si>
    <t>440902*****0019</t>
  </si>
  <si>
    <t>622848******3671</t>
  </si>
  <si>
    <t>1391051976838045696</t>
  </si>
  <si>
    <t>李*嫦</t>
  </si>
  <si>
    <t>441900*****4323</t>
  </si>
  <si>
    <t>623058******7813</t>
  </si>
  <si>
    <t>1391063500306620416</t>
  </si>
  <si>
    <t>433030*****3051</t>
  </si>
  <si>
    <t>623090******3591</t>
  </si>
  <si>
    <t>1391066974582841344</t>
  </si>
  <si>
    <t>汪*鹤</t>
  </si>
  <si>
    <t>412821*****3321</t>
  </si>
  <si>
    <t>622203******2195</t>
  </si>
  <si>
    <t>1391084929962090496</t>
  </si>
  <si>
    <t>460002*****412X</t>
  </si>
  <si>
    <t>622848******4277</t>
  </si>
  <si>
    <t>1391090233764392960</t>
  </si>
  <si>
    <t>360521*****241X</t>
  </si>
  <si>
    <t>622848******2419</t>
  </si>
  <si>
    <t>1391091477023199232</t>
  </si>
  <si>
    <t>何*臣</t>
  </si>
  <si>
    <t>510525*****6978</t>
  </si>
  <si>
    <t>623038******5332</t>
  </si>
  <si>
    <t>1391094814045016064</t>
  </si>
  <si>
    <t>432930*****3878</t>
  </si>
  <si>
    <t>623010******9347</t>
  </si>
  <si>
    <t>1391101639448436736</t>
  </si>
  <si>
    <t>362525*****3015</t>
  </si>
  <si>
    <t>1391103986333560832</t>
  </si>
  <si>
    <t>441522*****4261</t>
  </si>
  <si>
    <t>621785******8827</t>
  </si>
  <si>
    <t>1391107864177254400</t>
  </si>
  <si>
    <t>邝*婷</t>
  </si>
  <si>
    <t>431128*****7226</t>
  </si>
  <si>
    <t>621799******1321</t>
  </si>
  <si>
    <t>1391109010371481600</t>
  </si>
  <si>
    <t>萧*坤</t>
  </si>
  <si>
    <t>441900*****5615</t>
  </si>
  <si>
    <t>623038******5839</t>
  </si>
  <si>
    <t>1391111377099816960</t>
  </si>
  <si>
    <t>周*刚</t>
  </si>
  <si>
    <t>621534******7202</t>
  </si>
  <si>
    <t>1391113266919018496</t>
  </si>
  <si>
    <t>440881*****1100</t>
  </si>
  <si>
    <t>1391117256696111104</t>
  </si>
  <si>
    <t>陈*合</t>
  </si>
  <si>
    <t>441521*****8276</t>
  </si>
  <si>
    <t>622188******9308</t>
  </si>
  <si>
    <t>1391120163172646912</t>
  </si>
  <si>
    <t>邓*维</t>
  </si>
  <si>
    <t>450111*****361X</t>
  </si>
  <si>
    <t>1391124020686655488</t>
  </si>
  <si>
    <t>黎*兴</t>
  </si>
  <si>
    <t>441900*****1981</t>
  </si>
  <si>
    <t>623038******8524</t>
  </si>
  <si>
    <t>1391126004688838656</t>
  </si>
  <si>
    <t>杨*燕</t>
  </si>
  <si>
    <t>445281*****3104</t>
  </si>
  <si>
    <t>623058******1954</t>
  </si>
  <si>
    <t>1391132021757710336</t>
  </si>
  <si>
    <t>周*芳</t>
  </si>
  <si>
    <t>442527*****5621</t>
  </si>
  <si>
    <t>623038******8709</t>
  </si>
  <si>
    <t>1391149230538235904</t>
  </si>
  <si>
    <t>唐*瑜</t>
  </si>
  <si>
    <t>445381*****2887</t>
  </si>
  <si>
    <t>623038******9456</t>
  </si>
  <si>
    <t>1391162507385245696</t>
  </si>
  <si>
    <t>杨*稳</t>
  </si>
  <si>
    <t>441900*****4716</t>
  </si>
  <si>
    <t>1391169912596701184</t>
  </si>
  <si>
    <t>杨*云</t>
  </si>
  <si>
    <t>440921*****043X</t>
  </si>
  <si>
    <t>1391185221550518272</t>
  </si>
  <si>
    <t>唐*花</t>
  </si>
  <si>
    <t>452427*****0448</t>
  </si>
  <si>
    <t>621439******9369</t>
  </si>
  <si>
    <t>1391231349654462464</t>
  </si>
  <si>
    <t>徐*敏</t>
  </si>
  <si>
    <t>440982*****3206</t>
  </si>
  <si>
    <t>622848******2714</t>
  </si>
  <si>
    <t>1391357713804042240</t>
  </si>
  <si>
    <t>赖*霞</t>
  </si>
  <si>
    <t>445281*****6022</t>
  </si>
  <si>
    <t>622328******0365</t>
  </si>
  <si>
    <t>1391359323833802752</t>
  </si>
  <si>
    <t>吴*娥</t>
  </si>
  <si>
    <t>422324*****6020</t>
  </si>
  <si>
    <t>621226******2887</t>
  </si>
  <si>
    <t>1391366032304246784</t>
  </si>
  <si>
    <t>熊*英</t>
  </si>
  <si>
    <t>441900*****2627</t>
  </si>
  <si>
    <t>621799******8429</t>
  </si>
  <si>
    <t>1391370469361934336</t>
  </si>
  <si>
    <t>成*英</t>
  </si>
  <si>
    <t>431127*****6729</t>
  </si>
  <si>
    <t>621799******4666</t>
  </si>
  <si>
    <t>1391379827965734912</t>
  </si>
  <si>
    <t>441624*****0050</t>
  </si>
  <si>
    <t>601382******0561</t>
  </si>
  <si>
    <t>1391380443265900544</t>
  </si>
  <si>
    <t>孙*英</t>
  </si>
  <si>
    <t>362223*****5927</t>
  </si>
  <si>
    <t>1391387360654659584</t>
  </si>
  <si>
    <t>李*珍</t>
  </si>
  <si>
    <t>450411*****0524</t>
  </si>
  <si>
    <t>622150******8844</t>
  </si>
  <si>
    <t>1391388840971345920</t>
  </si>
  <si>
    <t>吴*微</t>
  </si>
  <si>
    <t>432503*****3154</t>
  </si>
  <si>
    <t>622203******8067</t>
  </si>
  <si>
    <t>1391418267881021440</t>
  </si>
  <si>
    <t>向*</t>
  </si>
  <si>
    <t>433021*****3614</t>
  </si>
  <si>
    <t>621700******4202</t>
  </si>
  <si>
    <t>1391427444309401600</t>
  </si>
  <si>
    <t>张*坚</t>
  </si>
  <si>
    <t>441900*****0338</t>
  </si>
  <si>
    <t>621226******0066</t>
  </si>
  <si>
    <t>1391428537965785088</t>
  </si>
  <si>
    <t>441481*****1978</t>
  </si>
  <si>
    <t>622848******2272</t>
  </si>
  <si>
    <t>1391441011175718912</t>
  </si>
  <si>
    <t>445222*****424X</t>
  </si>
  <si>
    <t>622848******0579</t>
  </si>
  <si>
    <t>1391443443750404096</t>
  </si>
  <si>
    <t>郑*梅</t>
  </si>
  <si>
    <t>440882*****5781</t>
  </si>
  <si>
    <t>623038******4926</t>
  </si>
  <si>
    <t>1391451686228893696</t>
  </si>
  <si>
    <t>马*应</t>
  </si>
  <si>
    <t>522124*****6814</t>
  </si>
  <si>
    <t>621460******2486</t>
  </si>
  <si>
    <t>1391463225350557696</t>
  </si>
  <si>
    <t>卢*辉</t>
  </si>
  <si>
    <t>442527*****0057</t>
  </si>
  <si>
    <t>623010******7937</t>
  </si>
  <si>
    <t>1391468459321896960</t>
  </si>
  <si>
    <t>黎*良</t>
  </si>
  <si>
    <t>452502*****397X</t>
  </si>
  <si>
    <t>1391469294990831616</t>
  </si>
  <si>
    <t>陈*健</t>
  </si>
  <si>
    <t>441900*****1313</t>
  </si>
  <si>
    <t>622202******3601</t>
  </si>
  <si>
    <t>1391474476902420480</t>
  </si>
  <si>
    <t>刘*均</t>
  </si>
  <si>
    <t>510723*****4499</t>
  </si>
  <si>
    <t>621785******0786</t>
  </si>
  <si>
    <t>1391494825119424512</t>
  </si>
  <si>
    <t>张*妹</t>
  </si>
  <si>
    <t>441900*****1362</t>
  </si>
  <si>
    <t>622848******1470</t>
  </si>
  <si>
    <t>1391504538439647232</t>
  </si>
  <si>
    <t>张*砖</t>
  </si>
  <si>
    <t>432326*****4969</t>
  </si>
  <si>
    <t>621225******1610</t>
  </si>
  <si>
    <t>1391505208043544576</t>
  </si>
  <si>
    <t>谢*樑</t>
  </si>
  <si>
    <t>441900*****6174</t>
  </si>
  <si>
    <t>621439******4953</t>
  </si>
  <si>
    <t>1391505819740844032</t>
  </si>
  <si>
    <t>450481*****0264</t>
  </si>
  <si>
    <t>621700******7774</t>
  </si>
  <si>
    <t>1391507979291459584</t>
  </si>
  <si>
    <t>廖*君</t>
  </si>
  <si>
    <t>440606*****0022</t>
  </si>
  <si>
    <t>1391509036935585792</t>
  </si>
  <si>
    <t>蓝*浪</t>
  </si>
  <si>
    <t>452730*****3549</t>
  </si>
  <si>
    <t>1391509975612436480</t>
  </si>
  <si>
    <t>王*龙</t>
  </si>
  <si>
    <t>362531*****5116</t>
  </si>
  <si>
    <t>623668******6588</t>
  </si>
  <si>
    <t>1391519038165360640</t>
  </si>
  <si>
    <t>432930*****2261</t>
  </si>
  <si>
    <t>621768******8</t>
  </si>
  <si>
    <t>1391522872086339584</t>
  </si>
  <si>
    <t>薛*岳</t>
  </si>
  <si>
    <t>440726*****4828</t>
  </si>
  <si>
    <t>622845******3518</t>
  </si>
  <si>
    <t>1391523152823672832</t>
  </si>
  <si>
    <t>方*馥</t>
  </si>
  <si>
    <t>445224*****2423</t>
  </si>
  <si>
    <t>623038******1569</t>
  </si>
  <si>
    <t>1391527927187349504</t>
  </si>
  <si>
    <t>夏*清</t>
  </si>
  <si>
    <t>362302*****1049</t>
  </si>
  <si>
    <t>622823******6478</t>
  </si>
  <si>
    <t>1391542629439279104</t>
  </si>
  <si>
    <t>442527*****5909</t>
  </si>
  <si>
    <t>622328******1547</t>
  </si>
  <si>
    <t>1391648102427566080</t>
  </si>
  <si>
    <t>麦*南</t>
  </si>
  <si>
    <t>431127*****4732</t>
  </si>
  <si>
    <t>622203******2300</t>
  </si>
  <si>
    <t>1391714425643835392</t>
  </si>
  <si>
    <t>邱*华</t>
  </si>
  <si>
    <t>360732*****2372</t>
  </si>
  <si>
    <t>1391721547685257216</t>
  </si>
  <si>
    <t>游*珠</t>
  </si>
  <si>
    <t>441900*****6763</t>
  </si>
  <si>
    <t>621439******9992</t>
  </si>
  <si>
    <t>1391723768355328000</t>
  </si>
  <si>
    <t>覃*华</t>
  </si>
  <si>
    <t>450821*****1063</t>
  </si>
  <si>
    <t>623058******3707</t>
  </si>
  <si>
    <t>1391727951343128576</t>
  </si>
  <si>
    <t>450722*****4216</t>
  </si>
  <si>
    <t>621226******0025</t>
  </si>
  <si>
    <t>1391734536635260928</t>
  </si>
  <si>
    <t>陈*城</t>
  </si>
  <si>
    <t>445121*****2815</t>
  </si>
  <si>
    <t>621700******9598</t>
  </si>
  <si>
    <t>1391737975243104256</t>
  </si>
  <si>
    <t>410224*****0036</t>
  </si>
  <si>
    <t>621799******8282</t>
  </si>
  <si>
    <t>1391740181887422464</t>
  </si>
  <si>
    <t>郑*妹</t>
  </si>
  <si>
    <t>432928*****7286</t>
  </si>
  <si>
    <t>622202******2667</t>
  </si>
  <si>
    <t>1391746097881915392</t>
  </si>
  <si>
    <t>宋*芳</t>
  </si>
  <si>
    <t>421083*****3543</t>
  </si>
  <si>
    <t>622203******9902</t>
  </si>
  <si>
    <t>1391758003179008000</t>
  </si>
  <si>
    <t>朱*兵</t>
  </si>
  <si>
    <t>432322*****6114</t>
  </si>
  <si>
    <t>622203******8278</t>
  </si>
  <si>
    <t>1391764817769488384</t>
  </si>
  <si>
    <t>段*凤</t>
  </si>
  <si>
    <t>431127*****0108</t>
  </si>
  <si>
    <t>1391770252975144960</t>
  </si>
  <si>
    <t>李*晴</t>
  </si>
  <si>
    <t>441900*****0181</t>
  </si>
  <si>
    <t>621663******7397</t>
  </si>
  <si>
    <t>1391771975781322752</t>
  </si>
  <si>
    <t>郑*喜</t>
  </si>
  <si>
    <t>413024*****6712</t>
  </si>
  <si>
    <t>623052******0274</t>
  </si>
  <si>
    <t>1391777047693107200</t>
  </si>
  <si>
    <t>360429*****0016</t>
  </si>
  <si>
    <t>622188******8880</t>
  </si>
  <si>
    <t>1391798734593626112</t>
  </si>
  <si>
    <t>刘*棠</t>
  </si>
  <si>
    <t>440782*****1113</t>
  </si>
  <si>
    <t>622700******8527</t>
  </si>
  <si>
    <t>1391799774390910976</t>
  </si>
  <si>
    <t>430426*****6185</t>
  </si>
  <si>
    <t>623038******6437</t>
  </si>
  <si>
    <t>1391832510908465152</t>
  </si>
  <si>
    <t>罗*笑</t>
  </si>
  <si>
    <t>441900*****2249</t>
  </si>
  <si>
    <t>621462******6195</t>
  </si>
  <si>
    <t>1391833251354157056</t>
  </si>
  <si>
    <t>叶*云</t>
  </si>
  <si>
    <t>442527*****3041</t>
  </si>
  <si>
    <t>621439******9815</t>
  </si>
  <si>
    <t>1391836742411722752</t>
  </si>
  <si>
    <t>王*路</t>
  </si>
  <si>
    <t>341225*****7119</t>
  </si>
  <si>
    <t>621534******8078</t>
  </si>
  <si>
    <t>1391838166289850368</t>
  </si>
  <si>
    <t>邹*元</t>
  </si>
  <si>
    <t>421023*****7941</t>
  </si>
  <si>
    <t>621700******8020</t>
  </si>
  <si>
    <t>1391838790771412992</t>
  </si>
  <si>
    <t>441822*****3116</t>
  </si>
  <si>
    <t>621700******8246</t>
  </si>
  <si>
    <t>1391840095606759424</t>
  </si>
  <si>
    <t>胡*智</t>
  </si>
  <si>
    <t>421022*****4525</t>
  </si>
  <si>
    <t>621700******1315</t>
  </si>
  <si>
    <t>1391864209792966656</t>
  </si>
  <si>
    <t>梁*康</t>
  </si>
  <si>
    <t>441900*****381X</t>
  </si>
  <si>
    <t>621723******9558</t>
  </si>
  <si>
    <t>1391864536114003968</t>
  </si>
  <si>
    <t>420821*****6032</t>
  </si>
  <si>
    <t>622203******3385</t>
  </si>
  <si>
    <t>1391867556889464832</t>
  </si>
  <si>
    <t>罗*兰</t>
  </si>
  <si>
    <t>440223*****1121</t>
  </si>
  <si>
    <t>1391874891997425664</t>
  </si>
  <si>
    <t>伦*娣</t>
  </si>
  <si>
    <t>442527*****222X</t>
  </si>
  <si>
    <t>623010******5162</t>
  </si>
  <si>
    <t>1391876804939714560</t>
  </si>
  <si>
    <t>段*文</t>
  </si>
  <si>
    <t>431028*****3037</t>
  </si>
  <si>
    <t>621700******7922</t>
  </si>
  <si>
    <t>1391876904067883008</t>
  </si>
  <si>
    <t>袁*彬</t>
  </si>
  <si>
    <t>431026*****2027</t>
  </si>
  <si>
    <t>621446******9164</t>
  </si>
  <si>
    <t>1391883067069173760</t>
  </si>
  <si>
    <t>姚*恋</t>
  </si>
  <si>
    <t>445281*****2484</t>
  </si>
  <si>
    <t>622203******1228</t>
  </si>
  <si>
    <t>1391893073361547264</t>
  </si>
  <si>
    <t>441281*****0729</t>
  </si>
  <si>
    <t>621728******4096</t>
  </si>
  <si>
    <t>1391897227916042240</t>
  </si>
  <si>
    <t>石*广</t>
  </si>
  <si>
    <t>450981*****4534</t>
  </si>
  <si>
    <t>1391905510689247232</t>
  </si>
  <si>
    <t>叶*茂</t>
  </si>
  <si>
    <t>445323*****2719</t>
  </si>
  <si>
    <t>621728******5957</t>
  </si>
  <si>
    <t>1392063013829906432</t>
  </si>
  <si>
    <t>441882*****3932</t>
  </si>
  <si>
    <t>621700******1898</t>
  </si>
  <si>
    <t>1392071672010018816</t>
  </si>
  <si>
    <t>450924*****5175</t>
  </si>
  <si>
    <t>623575******1490</t>
  </si>
  <si>
    <t>1392079293819564032</t>
  </si>
  <si>
    <t>施*东</t>
  </si>
  <si>
    <t>441900*****2211</t>
  </si>
  <si>
    <t>622203******7846</t>
  </si>
  <si>
    <t>1392080303275249664</t>
  </si>
  <si>
    <t>黎*林</t>
  </si>
  <si>
    <t>510824*****6779</t>
  </si>
  <si>
    <t>621700******7430</t>
  </si>
  <si>
    <t>1392082114438631424</t>
  </si>
  <si>
    <t>郭*琴</t>
  </si>
  <si>
    <t>440125*****2148</t>
  </si>
  <si>
    <t>621439******5384</t>
  </si>
  <si>
    <t>1392110067335651328</t>
  </si>
  <si>
    <t>党*龙</t>
  </si>
  <si>
    <t>622722*****0233</t>
  </si>
  <si>
    <t>1392133835856683008</t>
  </si>
  <si>
    <t>431024*****3317</t>
  </si>
  <si>
    <t>622203******7582</t>
  </si>
  <si>
    <t>1392146679918583808</t>
  </si>
  <si>
    <t>巴*龙</t>
  </si>
  <si>
    <t>362401*****0519</t>
  </si>
  <si>
    <t>622608******9</t>
  </si>
  <si>
    <t>1392160936919998464</t>
  </si>
  <si>
    <t>刘*萍</t>
  </si>
  <si>
    <t>362421*****0860</t>
  </si>
  <si>
    <t>622202******8590</t>
  </si>
  <si>
    <t>1392171325942566912</t>
  </si>
  <si>
    <t>王*嫦</t>
  </si>
  <si>
    <t>441900*****3563</t>
  </si>
  <si>
    <t>622848******7217</t>
  </si>
  <si>
    <t>1392174494277832704</t>
  </si>
  <si>
    <t>凌*波</t>
  </si>
  <si>
    <t>430423*****6619</t>
  </si>
  <si>
    <t>621700******5748</t>
  </si>
  <si>
    <t>1392182770973450240</t>
  </si>
  <si>
    <t>柯*水</t>
  </si>
  <si>
    <t>421127*****2815</t>
  </si>
  <si>
    <t>621226******3200</t>
  </si>
  <si>
    <t>1392188742664065024</t>
  </si>
  <si>
    <t>童*娜</t>
  </si>
  <si>
    <t>441623*****3729</t>
  </si>
  <si>
    <t>623668******8374</t>
  </si>
  <si>
    <t>1392198479900217344</t>
  </si>
  <si>
    <t>韩*会</t>
  </si>
  <si>
    <t>410122*****471X</t>
  </si>
  <si>
    <t>622568******6555</t>
  </si>
  <si>
    <t>1392199251966734336</t>
  </si>
  <si>
    <t>林*荀</t>
  </si>
  <si>
    <t>441625*****5752</t>
  </si>
  <si>
    <t>621700******4654</t>
  </si>
  <si>
    <t>1392202236511739904</t>
  </si>
  <si>
    <t>李*博</t>
  </si>
  <si>
    <t>620502*****6313</t>
  </si>
  <si>
    <t>621520******6610</t>
  </si>
  <si>
    <t>1392203540952911872</t>
  </si>
  <si>
    <t>吴*平</t>
  </si>
  <si>
    <t>440981*****612X</t>
  </si>
  <si>
    <t>623038******2432</t>
  </si>
  <si>
    <t>1392204268501078016</t>
  </si>
  <si>
    <t>黄*桂</t>
  </si>
  <si>
    <t>450121*****3928</t>
  </si>
  <si>
    <t>622568******7367</t>
  </si>
  <si>
    <t>1392207276504944640</t>
  </si>
  <si>
    <t>邱*佳</t>
  </si>
  <si>
    <t>445202*****3122</t>
  </si>
  <si>
    <t>623052******4770</t>
  </si>
  <si>
    <t>1392210698012594176</t>
  </si>
  <si>
    <t>尹*容</t>
  </si>
  <si>
    <t>522121*****5228</t>
  </si>
  <si>
    <t>622203******0271</t>
  </si>
  <si>
    <t>1392216629601472512</t>
  </si>
  <si>
    <t>431021*****1564</t>
  </si>
  <si>
    <t>622608******7</t>
  </si>
  <si>
    <t>1392218521836584960</t>
  </si>
  <si>
    <t>萧*弟</t>
  </si>
  <si>
    <t>622848******2516</t>
  </si>
  <si>
    <t>1392219350320721920</t>
  </si>
  <si>
    <t>420625*****0086</t>
  </si>
  <si>
    <t>621467******7148</t>
  </si>
  <si>
    <t>1392220491276197888</t>
  </si>
  <si>
    <t>游*琪</t>
  </si>
  <si>
    <t>440982*****0823</t>
  </si>
  <si>
    <t>621785******8110</t>
  </si>
  <si>
    <t>1392230815115087872</t>
  </si>
  <si>
    <t>朱*欣</t>
  </si>
  <si>
    <t>452402*****0924</t>
  </si>
  <si>
    <t>621785******3306</t>
  </si>
  <si>
    <t>1392233084267171840</t>
  </si>
  <si>
    <t>432524*****5829</t>
  </si>
  <si>
    <t>623668******0378</t>
  </si>
  <si>
    <t>1392236440909905920</t>
  </si>
  <si>
    <t>邱*胜</t>
  </si>
  <si>
    <t>362523*****1214</t>
  </si>
  <si>
    <t>1392236742534864896</t>
  </si>
  <si>
    <t>李*仟</t>
  </si>
  <si>
    <t>421004*****2019</t>
  </si>
  <si>
    <t>621226******8370</t>
  </si>
  <si>
    <t>1392238257622396928</t>
  </si>
  <si>
    <t>232321*****1424</t>
  </si>
  <si>
    <t>623038******4655</t>
  </si>
  <si>
    <t>1392238700427644928</t>
  </si>
  <si>
    <t>文*璇</t>
  </si>
  <si>
    <t>440881*****1614</t>
  </si>
  <si>
    <t>621786******7415</t>
  </si>
  <si>
    <t>1392246799846711296</t>
  </si>
  <si>
    <t>党*翠</t>
  </si>
  <si>
    <t>612401*****2984</t>
  </si>
  <si>
    <t>623575******0326</t>
  </si>
  <si>
    <t>1392247414639431680</t>
  </si>
  <si>
    <t>李*众</t>
  </si>
  <si>
    <t>441224*****2930</t>
  </si>
  <si>
    <t>623575******4532</t>
  </si>
  <si>
    <t>1392254817661489152</t>
  </si>
  <si>
    <t>441622*****7174</t>
  </si>
  <si>
    <t>621700******9659</t>
  </si>
  <si>
    <t>1392279220759662592</t>
  </si>
  <si>
    <t>411522*****6386</t>
  </si>
  <si>
    <t>623094******0063</t>
  </si>
  <si>
    <t>1392281160675667968</t>
  </si>
  <si>
    <t>431127*****2812</t>
  </si>
  <si>
    <t>621799******5928</t>
  </si>
  <si>
    <t>1393467447415799808</t>
  </si>
  <si>
    <t>汪*亮</t>
  </si>
  <si>
    <t>500233*****0537</t>
  </si>
  <si>
    <t>621226******7939</t>
  </si>
  <si>
    <t>1393472086450212864</t>
  </si>
  <si>
    <t>罗*兴</t>
  </si>
  <si>
    <t>442527*****1682</t>
  </si>
  <si>
    <t>622848******4776</t>
  </si>
  <si>
    <t>1393495544391442432</t>
  </si>
  <si>
    <t>422324*****0010</t>
  </si>
  <si>
    <t>622848******4576</t>
  </si>
  <si>
    <t>1393508212665917440</t>
  </si>
  <si>
    <t>唐*琳</t>
  </si>
  <si>
    <t>431103*****0929</t>
  </si>
  <si>
    <t>1393512888501186560</t>
  </si>
  <si>
    <t>郭*灿</t>
  </si>
  <si>
    <t>360321*****7518</t>
  </si>
  <si>
    <t>622843******2515</t>
  </si>
  <si>
    <t>1393513110870564864</t>
  </si>
  <si>
    <t>431122*****611X</t>
  </si>
  <si>
    <t>621700******8484</t>
  </si>
  <si>
    <t>1393520021162598400</t>
  </si>
  <si>
    <t>凌*霞</t>
  </si>
  <si>
    <t>440923*****4866</t>
  </si>
  <si>
    <t>623038******6708</t>
  </si>
  <si>
    <t>1393520896333492224</t>
  </si>
  <si>
    <t>441226*****402X</t>
  </si>
  <si>
    <t>621226******5484</t>
  </si>
  <si>
    <t>1393523397703151616</t>
  </si>
  <si>
    <t>马*林</t>
  </si>
  <si>
    <t>429006*****1619</t>
  </si>
  <si>
    <t>623058******4099</t>
  </si>
  <si>
    <t>1393524216645197824</t>
  </si>
  <si>
    <t>杨*会</t>
  </si>
  <si>
    <t>522131*****5822</t>
  </si>
  <si>
    <t>621700******2648</t>
  </si>
  <si>
    <t>1393524520816087040</t>
  </si>
  <si>
    <t>522328*****0414</t>
  </si>
  <si>
    <t>621700******7396</t>
  </si>
  <si>
    <t>1393525086397050880</t>
  </si>
  <si>
    <t>徐*红</t>
  </si>
  <si>
    <t>442529*****1065</t>
  </si>
  <si>
    <t>622848******5771</t>
  </si>
  <si>
    <t>1393525516455809024</t>
  </si>
  <si>
    <t>陈*暨</t>
  </si>
  <si>
    <t>445381*****0032</t>
  </si>
  <si>
    <t>1393525638245785600</t>
  </si>
  <si>
    <t>兰*富</t>
  </si>
  <si>
    <t>432925*****315X</t>
  </si>
  <si>
    <t>623573******9500</t>
  </si>
  <si>
    <t>1393526800516775936</t>
  </si>
  <si>
    <t>苏*明</t>
  </si>
  <si>
    <t>440981*****1113</t>
  </si>
  <si>
    <t>623038******0007</t>
  </si>
  <si>
    <t>1393526905391194112</t>
  </si>
  <si>
    <t>杜*明</t>
  </si>
  <si>
    <t>150403*****3917</t>
  </si>
  <si>
    <t>1393528789980020736</t>
  </si>
  <si>
    <t>卢*洪</t>
  </si>
  <si>
    <t>442527*****3017</t>
  </si>
  <si>
    <t>623010******3005</t>
  </si>
  <si>
    <t>1393529306592485376</t>
  </si>
  <si>
    <t>韦*胜</t>
  </si>
  <si>
    <t>452502*****5831</t>
  </si>
  <si>
    <t>622908******916</t>
  </si>
  <si>
    <t>1393529407557775360</t>
  </si>
  <si>
    <t>李*能</t>
  </si>
  <si>
    <t>442527*****2250</t>
  </si>
  <si>
    <t>621439******3477</t>
  </si>
  <si>
    <t>1393531509411581952</t>
  </si>
  <si>
    <t>万*建</t>
  </si>
  <si>
    <t>441900*****1076</t>
  </si>
  <si>
    <t>623038******8021</t>
  </si>
  <si>
    <t>1393531586473496576</t>
  </si>
  <si>
    <t>幸*森</t>
  </si>
  <si>
    <t>441481*****6295</t>
  </si>
  <si>
    <t>623573******9015</t>
  </si>
  <si>
    <t>1393531809115508736</t>
  </si>
  <si>
    <t>汤*顺</t>
  </si>
  <si>
    <t>442527*****4560</t>
  </si>
  <si>
    <t>623010******9024</t>
  </si>
  <si>
    <t>1393532025298395136</t>
  </si>
  <si>
    <t>432901*****1033</t>
  </si>
  <si>
    <t>622848******9873</t>
  </si>
  <si>
    <t>1393533240560234496</t>
  </si>
  <si>
    <t>谢*珍</t>
  </si>
  <si>
    <t>442527*****6768</t>
  </si>
  <si>
    <t>623010******1661</t>
  </si>
  <si>
    <t>1393534196987305984</t>
  </si>
  <si>
    <t>欧*佳丽</t>
  </si>
  <si>
    <t>430626*****1827</t>
  </si>
  <si>
    <t>621792******5</t>
  </si>
  <si>
    <t>1393534831904301056</t>
  </si>
  <si>
    <t>440883*****3518</t>
  </si>
  <si>
    <t>622202******3045</t>
  </si>
  <si>
    <t>1393535161073278976</t>
  </si>
  <si>
    <t>廖*英</t>
  </si>
  <si>
    <t>352622*****2120</t>
  </si>
  <si>
    <t>623038******6263</t>
  </si>
  <si>
    <t>1393535223593525248</t>
  </si>
  <si>
    <t>韩*</t>
  </si>
  <si>
    <t>431102*****4582</t>
  </si>
  <si>
    <t>622262******3363</t>
  </si>
  <si>
    <t>1393535770149167104</t>
  </si>
  <si>
    <t>陈*当</t>
  </si>
  <si>
    <t>623038******7339</t>
  </si>
  <si>
    <t>1393535799047917568</t>
  </si>
  <si>
    <t>王*恩</t>
  </si>
  <si>
    <t>441900*****6533</t>
  </si>
  <si>
    <t>621799******3907</t>
  </si>
  <si>
    <t>1393536170247938048</t>
  </si>
  <si>
    <t>刘*增</t>
  </si>
  <si>
    <t>440881*****2730</t>
  </si>
  <si>
    <t>622848******8716</t>
  </si>
  <si>
    <t>1393539804683702272</t>
  </si>
  <si>
    <t>360124*****2717</t>
  </si>
  <si>
    <t>622848******8871</t>
  </si>
  <si>
    <t>1393539925689327616</t>
  </si>
  <si>
    <t>陈*婵</t>
  </si>
  <si>
    <t>442527*****2420</t>
  </si>
  <si>
    <t>623038******8876</t>
  </si>
  <si>
    <t>1393539977036075008</t>
  </si>
  <si>
    <t>赖*妹</t>
  </si>
  <si>
    <t>441702*****382X</t>
  </si>
  <si>
    <t>1393540333312806912</t>
  </si>
  <si>
    <t>程*海</t>
  </si>
  <si>
    <t>413027*****6513</t>
  </si>
  <si>
    <t>623058******2199</t>
  </si>
  <si>
    <t>1393540466070953984</t>
  </si>
  <si>
    <t>黄*爱</t>
  </si>
  <si>
    <t>440982*****3200</t>
  </si>
  <si>
    <t>622848******2412</t>
  </si>
  <si>
    <t>1393540490465021952</t>
  </si>
  <si>
    <t>441821*****1531</t>
  </si>
  <si>
    <t>621225******3180</t>
  </si>
  <si>
    <t>1393541484766699520</t>
  </si>
  <si>
    <t>442527*****2261</t>
  </si>
  <si>
    <t>622848******3972</t>
  </si>
  <si>
    <t>1393541625984749568</t>
  </si>
  <si>
    <t>杨*兰</t>
  </si>
  <si>
    <t>442527*****5507</t>
  </si>
  <si>
    <t>623010******1076</t>
  </si>
  <si>
    <t>1393543021983272960</t>
  </si>
  <si>
    <t>梁*峰</t>
  </si>
  <si>
    <t>441900*****0317</t>
  </si>
  <si>
    <t>622208******1386</t>
  </si>
  <si>
    <t>1393543376477487104</t>
  </si>
  <si>
    <t>杨*晓</t>
  </si>
  <si>
    <t>440981*****8022</t>
  </si>
  <si>
    <t>621225******6542</t>
  </si>
  <si>
    <t>1393543435382292480</t>
  </si>
  <si>
    <t>张*清</t>
  </si>
  <si>
    <t>360722*****5117</t>
  </si>
  <si>
    <t>621700******7858</t>
  </si>
  <si>
    <t>1393543911062507520</t>
  </si>
  <si>
    <t>黎*欢</t>
  </si>
  <si>
    <t>120650******</t>
  </si>
  <si>
    <t>1393545174193905664</t>
  </si>
  <si>
    <t>440821*****1484</t>
  </si>
  <si>
    <t>622328******3276</t>
  </si>
  <si>
    <t>1393546483760496640</t>
  </si>
  <si>
    <t>李*鹏</t>
  </si>
  <si>
    <t>421127*****5078</t>
  </si>
  <si>
    <t>622663******6</t>
  </si>
  <si>
    <t>1393547388421513216</t>
  </si>
  <si>
    <t>411328*****7179</t>
  </si>
  <si>
    <t>621790******9728</t>
  </si>
  <si>
    <t>1393547420575109120</t>
  </si>
  <si>
    <t>钟*军</t>
  </si>
  <si>
    <t>445281*****6613</t>
  </si>
  <si>
    <t>623052******2877</t>
  </si>
  <si>
    <t>1393547470030118912</t>
  </si>
  <si>
    <t>黄*军</t>
  </si>
  <si>
    <t>422126*****6019</t>
  </si>
  <si>
    <t>1393547607716564992</t>
  </si>
  <si>
    <t>412827*****6012</t>
  </si>
  <si>
    <t>623668******2878</t>
  </si>
  <si>
    <t>1393548226586124288</t>
  </si>
  <si>
    <t>441481*****3343</t>
  </si>
  <si>
    <t>621799******8725</t>
  </si>
  <si>
    <t>1393549309572124672</t>
  </si>
  <si>
    <t>赵*辉</t>
  </si>
  <si>
    <t>510525*****7550</t>
  </si>
  <si>
    <t>622202******0625</t>
  </si>
  <si>
    <t>1393550119907536896</t>
  </si>
  <si>
    <t>421125*****5529</t>
  </si>
  <si>
    <t>622150******5712</t>
  </si>
  <si>
    <t>1393550272580202496</t>
  </si>
  <si>
    <t>442527*****4111</t>
  </si>
  <si>
    <t>623038******1719</t>
  </si>
  <si>
    <t>1393550577090826240</t>
  </si>
  <si>
    <t>练*坚</t>
  </si>
  <si>
    <t>440204*****4411</t>
  </si>
  <si>
    <t>621462******6968</t>
  </si>
  <si>
    <t>1393551500676521984</t>
  </si>
  <si>
    <t>庾*勤</t>
  </si>
  <si>
    <t>441900*****107X</t>
  </si>
  <si>
    <t>622328******1834</t>
  </si>
  <si>
    <t>1393552950592901120</t>
  </si>
  <si>
    <t>413023*****4850</t>
  </si>
  <si>
    <t>622203******0104</t>
  </si>
  <si>
    <t>1393554945529716736</t>
  </si>
  <si>
    <t>刘*康</t>
  </si>
  <si>
    <t>441900*****3030</t>
  </si>
  <si>
    <t>622700******2023</t>
  </si>
  <si>
    <t>1393555376989450240</t>
  </si>
  <si>
    <t>430481*****2572</t>
  </si>
  <si>
    <t>1393555643185143808</t>
  </si>
  <si>
    <t>黄*璋</t>
  </si>
  <si>
    <t>441900*****1346</t>
  </si>
  <si>
    <t>621439******9684</t>
  </si>
  <si>
    <t>1393555681567219712</t>
  </si>
  <si>
    <t>曲*伟</t>
  </si>
  <si>
    <t>412929*****3517</t>
  </si>
  <si>
    <t>621691******9</t>
  </si>
  <si>
    <t>1393556025038692352</t>
  </si>
  <si>
    <t>朱*晃</t>
  </si>
  <si>
    <t>440702*****1810</t>
  </si>
  <si>
    <t>621700******8003</t>
  </si>
  <si>
    <t>1393557651266838528</t>
  </si>
  <si>
    <t>袁*鹏</t>
  </si>
  <si>
    <t>441781*****593X</t>
  </si>
  <si>
    <t>623038******3751</t>
  </si>
  <si>
    <t>1393557809195028480</t>
  </si>
  <si>
    <t>陈*菊</t>
  </si>
  <si>
    <t>441522*****2224</t>
  </si>
  <si>
    <t>622208******0410</t>
  </si>
  <si>
    <t>1393558020881485824</t>
  </si>
  <si>
    <t>440981*****1917</t>
  </si>
  <si>
    <t>623052******9373</t>
  </si>
  <si>
    <t>1393559712280748032</t>
  </si>
  <si>
    <t>张*兰</t>
  </si>
  <si>
    <t>452123*****6125</t>
  </si>
  <si>
    <t>621225******3999</t>
  </si>
  <si>
    <t>1393562188509700096</t>
  </si>
  <si>
    <t>刘*泽</t>
  </si>
  <si>
    <t>362428*****2136</t>
  </si>
  <si>
    <t>621700******6154</t>
  </si>
  <si>
    <t>1393562837779587072</t>
  </si>
  <si>
    <t>樊*均</t>
  </si>
  <si>
    <t>940062******4210</t>
  </si>
  <si>
    <t>1393562838593347584</t>
  </si>
  <si>
    <t>621462******1370</t>
  </si>
  <si>
    <t>1393563068940328960</t>
  </si>
  <si>
    <t>430481*****2600</t>
  </si>
  <si>
    <t>621439******0068</t>
  </si>
  <si>
    <t>1393564317517484032</t>
  </si>
  <si>
    <t>印*萍</t>
  </si>
  <si>
    <t>430724*****4221</t>
  </si>
  <si>
    <t>1393564380511690752</t>
  </si>
  <si>
    <t>倪*强</t>
  </si>
  <si>
    <t>440903*****0912</t>
  </si>
  <si>
    <t>623668******1999</t>
  </si>
  <si>
    <t>1393564447033401344</t>
  </si>
  <si>
    <t>刘*勇</t>
  </si>
  <si>
    <t>422301*****587X</t>
  </si>
  <si>
    <t>621799******1256</t>
  </si>
  <si>
    <t>1393564567057571840</t>
  </si>
  <si>
    <t>覃*婷</t>
  </si>
  <si>
    <t>451302*****1826</t>
  </si>
  <si>
    <t>1393564964505694208</t>
  </si>
  <si>
    <t>450122*****4012</t>
  </si>
  <si>
    <t>1393565445617487872</t>
  </si>
  <si>
    <t>冯*云</t>
  </si>
  <si>
    <t>440181*****6624</t>
  </si>
  <si>
    <t>621226******7246</t>
  </si>
  <si>
    <t>1393567052346302464</t>
  </si>
  <si>
    <t>452526*****3081</t>
  </si>
  <si>
    <t>623668******1316</t>
  </si>
  <si>
    <t>1393567143387815936</t>
  </si>
  <si>
    <t>362528*****0512</t>
  </si>
  <si>
    <t>622188******6388</t>
  </si>
  <si>
    <t>1393567595240267776</t>
  </si>
  <si>
    <t>420683*****0329</t>
  </si>
  <si>
    <t>621700******7244</t>
  </si>
  <si>
    <t>1393568171722153984</t>
  </si>
  <si>
    <t>颜*英</t>
  </si>
  <si>
    <t>350524*****6824</t>
  </si>
  <si>
    <t>520152******8</t>
  </si>
  <si>
    <t>1393568968937709568</t>
  </si>
  <si>
    <t>梁*君</t>
  </si>
  <si>
    <t>441900*****6787</t>
  </si>
  <si>
    <t>622700******2608</t>
  </si>
  <si>
    <t>1393568999069585408</t>
  </si>
  <si>
    <t>邹*兵</t>
  </si>
  <si>
    <t>362223*****6811</t>
  </si>
  <si>
    <t>622848******6474</t>
  </si>
  <si>
    <t>1393569527891595264</t>
  </si>
  <si>
    <t>蓝*榕</t>
  </si>
  <si>
    <t>451229*****1843</t>
  </si>
  <si>
    <t>622262******9081</t>
  </si>
  <si>
    <t>1393569528168448000</t>
  </si>
  <si>
    <t>彭*添</t>
  </si>
  <si>
    <t>441421*****1714</t>
  </si>
  <si>
    <t>622848******1171</t>
  </si>
  <si>
    <t>1393569579628367872</t>
  </si>
  <si>
    <t>江*威</t>
  </si>
  <si>
    <t>441424*****0991</t>
  </si>
  <si>
    <t>621225******7141</t>
  </si>
  <si>
    <t>1393569719923609600</t>
  </si>
  <si>
    <t>陈*仪</t>
  </si>
  <si>
    <t>441900*****6761</t>
  </si>
  <si>
    <t>1393571880468348928</t>
  </si>
  <si>
    <t>陈*胜</t>
  </si>
  <si>
    <t>512222*****7055</t>
  </si>
  <si>
    <t>622188******2654</t>
  </si>
  <si>
    <t>1393572114162393088</t>
  </si>
  <si>
    <t>邝*棠</t>
  </si>
  <si>
    <t>441900*****4152</t>
  </si>
  <si>
    <t>621225******1238</t>
  </si>
  <si>
    <t>1393572415250497536</t>
  </si>
  <si>
    <t>杨*妮</t>
  </si>
  <si>
    <t>341282*****2124</t>
  </si>
  <si>
    <t>621700******0427</t>
  </si>
  <si>
    <t>1393573275632316416</t>
  </si>
  <si>
    <t>梁*翔</t>
  </si>
  <si>
    <t>450481*****2219</t>
  </si>
  <si>
    <t>623052******8671</t>
  </si>
  <si>
    <t>1393573803489583104</t>
  </si>
  <si>
    <t>刘*冰</t>
  </si>
  <si>
    <t>452527*****2366</t>
  </si>
  <si>
    <t>621799******4047</t>
  </si>
  <si>
    <t>1393574795413168128</t>
  </si>
  <si>
    <t>张*恒</t>
  </si>
  <si>
    <t>421181*****4415</t>
  </si>
  <si>
    <t>1393575648442294272</t>
  </si>
  <si>
    <t>欧*群月</t>
  </si>
  <si>
    <t>432822*****8297</t>
  </si>
  <si>
    <t>1393576470790148096</t>
  </si>
  <si>
    <t>441802*****2015</t>
  </si>
  <si>
    <t>621799******0352</t>
  </si>
  <si>
    <t>1393576925788200960</t>
  </si>
  <si>
    <t>朱*林</t>
  </si>
  <si>
    <t>362223*****6810</t>
  </si>
  <si>
    <t>621226******0509</t>
  </si>
  <si>
    <t>1393577237773164544</t>
  </si>
  <si>
    <t>362422*****5125</t>
  </si>
  <si>
    <t>622848******9011</t>
  </si>
  <si>
    <t>1393578146624352256</t>
  </si>
  <si>
    <t>钟*云</t>
  </si>
  <si>
    <t>442527*****4123</t>
  </si>
  <si>
    <t>623038******7939</t>
  </si>
  <si>
    <t>1393578270561804288</t>
  </si>
  <si>
    <t>442527*****1106</t>
  </si>
  <si>
    <t>623668******0080</t>
  </si>
  <si>
    <t>1393579631160496128</t>
  </si>
  <si>
    <t>411282*****8046</t>
  </si>
  <si>
    <t>621660******1403</t>
  </si>
  <si>
    <t>1393579737427349504</t>
  </si>
  <si>
    <t>潘*豪</t>
  </si>
  <si>
    <t>440883*****5037</t>
  </si>
  <si>
    <t>1393581479476944896</t>
  </si>
  <si>
    <t>游*良</t>
  </si>
  <si>
    <t>441425*****4153</t>
  </si>
  <si>
    <t>621799******0810</t>
  </si>
  <si>
    <t>1393582083523842048</t>
  </si>
  <si>
    <t>孙*</t>
  </si>
  <si>
    <t>430481*****0250</t>
  </si>
  <si>
    <t>621225******5079</t>
  </si>
  <si>
    <t>1393582493420621824</t>
  </si>
  <si>
    <t>曾*林</t>
  </si>
  <si>
    <t>431121*****8442</t>
  </si>
  <si>
    <t>623038******9815</t>
  </si>
  <si>
    <t>1393582545438347264</t>
  </si>
  <si>
    <t>440921*****716X</t>
  </si>
  <si>
    <t>621700******5698</t>
  </si>
  <si>
    <t>1393583808880189440</t>
  </si>
  <si>
    <t>李*才</t>
  </si>
  <si>
    <t>450121*****2137</t>
  </si>
  <si>
    <t>623038******8304</t>
  </si>
  <si>
    <t>1393584007082024960</t>
  </si>
  <si>
    <t>叶*钊</t>
  </si>
  <si>
    <t>452424*****103X</t>
  </si>
  <si>
    <t>622848******2472</t>
  </si>
  <si>
    <t>1393584642670067712</t>
  </si>
  <si>
    <t>香*祥</t>
  </si>
  <si>
    <t>442527*****6017</t>
  </si>
  <si>
    <t>623038******3898</t>
  </si>
  <si>
    <t>1393586481234812928</t>
  </si>
  <si>
    <t>陈*芳</t>
  </si>
  <si>
    <t>430529*****0028</t>
  </si>
  <si>
    <t>621799******7249</t>
  </si>
  <si>
    <t>1393586798143905792</t>
  </si>
  <si>
    <t>刘*金</t>
  </si>
  <si>
    <t>441821*****0619</t>
  </si>
  <si>
    <t>621226******7242</t>
  </si>
  <si>
    <t>1393587135328157696</t>
  </si>
  <si>
    <t>362430*****004X</t>
  </si>
  <si>
    <t>621660******7321</t>
  </si>
  <si>
    <t>1393587219130396672</t>
  </si>
  <si>
    <t>李*泽</t>
  </si>
  <si>
    <t>440882*****5075</t>
  </si>
  <si>
    <t>621700******3599</t>
  </si>
  <si>
    <t>1393587588967309312</t>
  </si>
  <si>
    <t>450722*****652X</t>
  </si>
  <si>
    <t>623052******2974</t>
  </si>
  <si>
    <t>1393587621389271040</t>
  </si>
  <si>
    <t>440823*****4627</t>
  </si>
  <si>
    <t>621798******5305</t>
  </si>
  <si>
    <t>1393589084937084928</t>
  </si>
  <si>
    <t>420626*****2515</t>
  </si>
  <si>
    <t>622909******911</t>
  </si>
  <si>
    <t>1393589214264303616</t>
  </si>
  <si>
    <t>440924*****5894</t>
  </si>
  <si>
    <t>623058******7548</t>
  </si>
  <si>
    <t>1393589310917795840</t>
  </si>
  <si>
    <t>邹*袁</t>
  </si>
  <si>
    <t>441423*****0417</t>
  </si>
  <si>
    <t>1393589458343436288</t>
  </si>
  <si>
    <t>田*丽</t>
  </si>
  <si>
    <t>411122*****4028</t>
  </si>
  <si>
    <t>621700******9840</t>
  </si>
  <si>
    <t>1393590454478082048</t>
  </si>
  <si>
    <t>吴*隆</t>
  </si>
  <si>
    <t>441423*****1437</t>
  </si>
  <si>
    <t>621700******5104</t>
  </si>
  <si>
    <t>1393590467463610368</t>
  </si>
  <si>
    <t>刘*女</t>
  </si>
  <si>
    <t>432826*****3025</t>
  </si>
  <si>
    <t>622908******614</t>
  </si>
  <si>
    <t>1393591067756601344</t>
  </si>
  <si>
    <t>郭*强</t>
  </si>
  <si>
    <t>430321*****8337</t>
  </si>
  <si>
    <t>622848******9815</t>
  </si>
  <si>
    <t>1393592393630613504</t>
  </si>
  <si>
    <t>450722*****7325</t>
  </si>
  <si>
    <t>621660******3092</t>
  </si>
  <si>
    <t>1393594692268589056</t>
  </si>
  <si>
    <t>陈*莲</t>
  </si>
  <si>
    <t>442527*****262X</t>
  </si>
  <si>
    <t>623038******0671</t>
  </si>
  <si>
    <t>1393595127419244544</t>
  </si>
  <si>
    <t>罗*霞</t>
  </si>
  <si>
    <t>441284*****4744</t>
  </si>
  <si>
    <t>621790******9407</t>
  </si>
  <si>
    <t>1393595885669670912</t>
  </si>
  <si>
    <t>刘*华</t>
  </si>
  <si>
    <t>441900*****2626</t>
  </si>
  <si>
    <t>621700******9763</t>
  </si>
  <si>
    <t>1393596141983600640</t>
  </si>
  <si>
    <t>王*瑛</t>
  </si>
  <si>
    <t>360302*****2521</t>
  </si>
  <si>
    <t>621700******2040</t>
  </si>
  <si>
    <t>1393596445638631424</t>
  </si>
  <si>
    <t>张*红</t>
  </si>
  <si>
    <t>441900*****1338</t>
  </si>
  <si>
    <t>621660******8223</t>
  </si>
  <si>
    <t>1393597082191400960</t>
  </si>
  <si>
    <t>谢*芳</t>
  </si>
  <si>
    <t>350521*****0526</t>
  </si>
  <si>
    <t>623036******9899</t>
  </si>
  <si>
    <t>1393597204581232640</t>
  </si>
  <si>
    <t>钟*健</t>
  </si>
  <si>
    <t>441900*****4114</t>
  </si>
  <si>
    <t>623052******6771</t>
  </si>
  <si>
    <t>1393598682104467456</t>
  </si>
  <si>
    <t>潘*婷</t>
  </si>
  <si>
    <t>441481*****4408</t>
  </si>
  <si>
    <t>621786******2815</t>
  </si>
  <si>
    <t>1393599457329258496</t>
  </si>
  <si>
    <t>黄*琼</t>
  </si>
  <si>
    <t>522725*****6649</t>
  </si>
  <si>
    <t>622848******6812</t>
  </si>
  <si>
    <t>1393599674141282304</t>
  </si>
  <si>
    <t>戴*艳</t>
  </si>
  <si>
    <t>430581*****8264</t>
  </si>
  <si>
    <t>621799******8103</t>
  </si>
  <si>
    <t>1393601022022782976</t>
  </si>
  <si>
    <t>黎*康</t>
  </si>
  <si>
    <t>450703*****6916</t>
  </si>
  <si>
    <t>621225******2258</t>
  </si>
  <si>
    <t>1393601444892545024</t>
  </si>
  <si>
    <t>621799******1167</t>
  </si>
  <si>
    <t>1393603874342445056</t>
  </si>
  <si>
    <t>许*佳</t>
  </si>
  <si>
    <t>441900*****0892</t>
  </si>
  <si>
    <t>1393604076574973952</t>
  </si>
  <si>
    <t>盛*妹</t>
  </si>
  <si>
    <t>362430*****5723</t>
  </si>
  <si>
    <t>622848******3270</t>
  </si>
  <si>
    <t>1393604450534985728</t>
  </si>
  <si>
    <t>袁*文</t>
  </si>
  <si>
    <t>445281*****5859</t>
  </si>
  <si>
    <t>623668******5354</t>
  </si>
  <si>
    <t>1393605117915869184</t>
  </si>
  <si>
    <t>赵*平</t>
  </si>
  <si>
    <t>132122*****2014</t>
  </si>
  <si>
    <t>621661******0002</t>
  </si>
  <si>
    <t>1393605991840976896</t>
  </si>
  <si>
    <t>胡*玉</t>
  </si>
  <si>
    <t>430422*****6825</t>
  </si>
  <si>
    <t>1393606086812606464</t>
  </si>
  <si>
    <t>341125*****9027</t>
  </si>
  <si>
    <t>1393607226480562176</t>
  </si>
  <si>
    <t>胡*华</t>
  </si>
  <si>
    <t>430723*****0012</t>
  </si>
  <si>
    <t>621660******4459</t>
  </si>
  <si>
    <t>1393607612012601344</t>
  </si>
  <si>
    <t>411522*****0026</t>
  </si>
  <si>
    <t>621773******2</t>
  </si>
  <si>
    <t>1393608269138407424</t>
  </si>
  <si>
    <t>442527*****134X</t>
  </si>
  <si>
    <t>622568******1667</t>
  </si>
  <si>
    <t>1393608609279684608</t>
  </si>
  <si>
    <t>伦*娥</t>
  </si>
  <si>
    <t>442527*****2222</t>
  </si>
  <si>
    <t>623038******6693</t>
  </si>
  <si>
    <t>1393609274819260416</t>
  </si>
  <si>
    <t>445221*****4556</t>
  </si>
  <si>
    <t>622848******1916</t>
  </si>
  <si>
    <t>1393609685269581824</t>
  </si>
  <si>
    <t>412726*****7919</t>
  </si>
  <si>
    <t>1393610298543968256</t>
  </si>
  <si>
    <t>刘*怡</t>
  </si>
  <si>
    <t>441424*****5541</t>
  </si>
  <si>
    <t>621799******2342</t>
  </si>
  <si>
    <t>1393610365464043520</t>
  </si>
  <si>
    <t>欧*成秀</t>
  </si>
  <si>
    <t>622202******7109</t>
  </si>
  <si>
    <t>1393610590622748672</t>
  </si>
  <si>
    <t>余*美</t>
  </si>
  <si>
    <t>350524*****6820</t>
  </si>
  <si>
    <t>622700******3390</t>
  </si>
  <si>
    <t>1393613634257133568</t>
  </si>
  <si>
    <t>刘*标</t>
  </si>
  <si>
    <t>441424*****0316</t>
  </si>
  <si>
    <t>622848******2073</t>
  </si>
  <si>
    <t>1393613638636056576</t>
  </si>
  <si>
    <t>陈*森</t>
  </si>
  <si>
    <t>442527*****3970</t>
  </si>
  <si>
    <t>623038******0568</t>
  </si>
  <si>
    <t>1393614025606692864</t>
  </si>
  <si>
    <t>522127*****2528</t>
  </si>
  <si>
    <t>621700******7257</t>
  </si>
  <si>
    <t>1393615577155244032</t>
  </si>
  <si>
    <t>莫*港</t>
  </si>
  <si>
    <t>441224*****4012</t>
  </si>
  <si>
    <t>621799******8284</t>
  </si>
  <si>
    <t>1393616452875583488</t>
  </si>
  <si>
    <t>441424*****6061</t>
  </si>
  <si>
    <t>1393616736301481984</t>
  </si>
  <si>
    <t>450203*****0743</t>
  </si>
  <si>
    <t>621723******1876</t>
  </si>
  <si>
    <t>1393616974064033792</t>
  </si>
  <si>
    <t>尹*波</t>
  </si>
  <si>
    <t>512222*****573X</t>
  </si>
  <si>
    <t>622848******3212</t>
  </si>
  <si>
    <t>1393617554614427648</t>
  </si>
  <si>
    <t>刘*秀</t>
  </si>
  <si>
    <t>360735*****2645</t>
  </si>
  <si>
    <t>623573******3651</t>
  </si>
  <si>
    <t>1393619227915165696</t>
  </si>
  <si>
    <t>410411*****5520</t>
  </si>
  <si>
    <t>623052******5479</t>
  </si>
  <si>
    <t>1393620250083827712</t>
  </si>
  <si>
    <t>440882*****7214</t>
  </si>
  <si>
    <t>623058******1482</t>
  </si>
  <si>
    <t>1393620415628877824</t>
  </si>
  <si>
    <t>445281*****6623</t>
  </si>
  <si>
    <t>621700******1336</t>
  </si>
  <si>
    <t>1393620781233774592</t>
  </si>
  <si>
    <t>500234*****3695</t>
  </si>
  <si>
    <t>621799******0770</t>
  </si>
  <si>
    <t>1393624022205964288</t>
  </si>
  <si>
    <t>452526*****4742</t>
  </si>
  <si>
    <t>1393624653079650304</t>
  </si>
  <si>
    <t>谢*杰</t>
  </si>
  <si>
    <t>452123*****705X</t>
  </si>
  <si>
    <t>621786******1889</t>
  </si>
  <si>
    <t>1393624777310703616</t>
  </si>
  <si>
    <t>潘*芳</t>
  </si>
  <si>
    <t>440921*****834X</t>
  </si>
  <si>
    <t>622848******3872</t>
  </si>
  <si>
    <t>1393624844356685824</t>
  </si>
  <si>
    <t>沈*连</t>
  </si>
  <si>
    <t>360428*****1621</t>
  </si>
  <si>
    <t>621799******9961</t>
  </si>
  <si>
    <t>1393626044435136512</t>
  </si>
  <si>
    <t>甘*发</t>
  </si>
  <si>
    <t>513031*****5758</t>
  </si>
  <si>
    <t>621669******0208</t>
  </si>
  <si>
    <t>1393627324851298304</t>
  </si>
  <si>
    <t>杨*成</t>
  </si>
  <si>
    <t>440921*****7113</t>
  </si>
  <si>
    <t>621462******8666</t>
  </si>
  <si>
    <t>1393627542560878592</t>
  </si>
  <si>
    <t>何*光</t>
  </si>
  <si>
    <t>432926*****2231</t>
  </si>
  <si>
    <t>622848******8471</t>
  </si>
  <si>
    <t>1393627573120573440</t>
  </si>
  <si>
    <t>赖*娣</t>
  </si>
  <si>
    <t>442527*****0727</t>
  </si>
  <si>
    <t>623038******0747</t>
  </si>
  <si>
    <t>1393628589912068096</t>
  </si>
  <si>
    <t>傅*婷</t>
  </si>
  <si>
    <t>441900*****0322</t>
  </si>
  <si>
    <t>621226******7893</t>
  </si>
  <si>
    <t>1393629435114684416</t>
  </si>
  <si>
    <t>姚*湘</t>
  </si>
  <si>
    <t>441900*****0040</t>
  </si>
  <si>
    <t>621462******1386</t>
  </si>
  <si>
    <t>1393629995834417152</t>
  </si>
  <si>
    <t>510921*****3656</t>
  </si>
  <si>
    <t>622328******3239</t>
  </si>
  <si>
    <t>1393630098418696192</t>
  </si>
  <si>
    <t>441900*****0721</t>
  </si>
  <si>
    <t>621098******8458</t>
  </si>
  <si>
    <t>1393630716499726336</t>
  </si>
  <si>
    <t>邱*</t>
  </si>
  <si>
    <t>511321*****0041</t>
  </si>
  <si>
    <t>1393631732376899584</t>
  </si>
  <si>
    <t>孟*波</t>
  </si>
  <si>
    <t>429006*****3312</t>
  </si>
  <si>
    <t>1393631761770651648</t>
  </si>
  <si>
    <t>432826*****3029</t>
  </si>
  <si>
    <t>622848******1570</t>
  </si>
  <si>
    <t>1393631918922838016</t>
  </si>
  <si>
    <t>孟*丽</t>
  </si>
  <si>
    <t>411423*****1546</t>
  </si>
  <si>
    <t>623038******8223</t>
  </si>
  <si>
    <t>1393632067375947776</t>
  </si>
  <si>
    <t>441701*****0015</t>
  </si>
  <si>
    <t>621226******2184</t>
  </si>
  <si>
    <t>1393632625579175936</t>
  </si>
  <si>
    <t>452122*****1881</t>
  </si>
  <si>
    <t>622150******5335</t>
  </si>
  <si>
    <t>1393633361822126080</t>
  </si>
  <si>
    <t>翁*雄</t>
  </si>
  <si>
    <t>440781*****5011</t>
  </si>
  <si>
    <t>1393633625266323456</t>
  </si>
  <si>
    <t>邓*勇</t>
  </si>
  <si>
    <t>430524*****4078</t>
  </si>
  <si>
    <t>621539******1712</t>
  </si>
  <si>
    <t>1393634190566236160</t>
  </si>
  <si>
    <t>梁*霞</t>
  </si>
  <si>
    <t>441900*****5623</t>
  </si>
  <si>
    <t>623038******3998</t>
  </si>
  <si>
    <t>1393634425694691328</t>
  </si>
  <si>
    <t>伦*标</t>
  </si>
  <si>
    <t>623038******6601</t>
  </si>
  <si>
    <t>1393634444430675968</t>
  </si>
  <si>
    <t>623038******7735</t>
  </si>
  <si>
    <t>1393634649033019392</t>
  </si>
  <si>
    <t>肖*珍</t>
  </si>
  <si>
    <t>431126*****5023</t>
  </si>
  <si>
    <t>622848******7372</t>
  </si>
  <si>
    <t>1393634707795189760</t>
  </si>
  <si>
    <t>421022*****6023</t>
  </si>
  <si>
    <t>1393636074085593088</t>
  </si>
  <si>
    <t>430421*****4449</t>
  </si>
  <si>
    <t>1393637444549255168</t>
  </si>
  <si>
    <t>冯*才</t>
  </si>
  <si>
    <t>452131*****0653</t>
  </si>
  <si>
    <t>622848******7777</t>
  </si>
  <si>
    <t>1393638443896672256</t>
  </si>
  <si>
    <t>魏*珍</t>
  </si>
  <si>
    <t>441424*****1624</t>
  </si>
  <si>
    <t>623052******1179</t>
  </si>
  <si>
    <t>1393638998492684288</t>
  </si>
  <si>
    <t>210726*****5326</t>
  </si>
  <si>
    <t>621462******5114</t>
  </si>
  <si>
    <t>1393640179621339136</t>
  </si>
  <si>
    <t>452826*****6916</t>
  </si>
  <si>
    <t>621785******0687</t>
  </si>
  <si>
    <t>1393641016741470208</t>
  </si>
  <si>
    <t>廖*凤</t>
  </si>
  <si>
    <t>440881*****5745</t>
  </si>
  <si>
    <t>621226******0857</t>
  </si>
  <si>
    <t>1393641238049759232</t>
  </si>
  <si>
    <t>周*鹏</t>
  </si>
  <si>
    <t>411425*****2716</t>
  </si>
  <si>
    <t>1393641275265822720</t>
  </si>
  <si>
    <t>赖*举</t>
  </si>
  <si>
    <t>623058******8005</t>
  </si>
  <si>
    <t>1393641858357964800</t>
  </si>
  <si>
    <t>441900*****6172</t>
  </si>
  <si>
    <t>622328******8674</t>
  </si>
  <si>
    <t>1393641874904424448</t>
  </si>
  <si>
    <t>任*兰</t>
  </si>
  <si>
    <t>420626*****1025</t>
  </si>
  <si>
    <t>1393642575382577152</t>
  </si>
  <si>
    <t>442527*****2410</t>
  </si>
  <si>
    <t>623038******2188</t>
  </si>
  <si>
    <t>1393643204612071424</t>
  </si>
  <si>
    <t>郑*泳</t>
  </si>
  <si>
    <t>441900*****7491</t>
  </si>
  <si>
    <t>621799******9866</t>
  </si>
  <si>
    <t>1393643631885856768</t>
  </si>
  <si>
    <t>卢*珊</t>
  </si>
  <si>
    <t>621439******1698</t>
  </si>
  <si>
    <t>1393643916570005504</t>
  </si>
  <si>
    <t>500236*****4439</t>
  </si>
  <si>
    <t>623052******4571</t>
  </si>
  <si>
    <t>1393644434990211072</t>
  </si>
  <si>
    <t>莫*芝</t>
  </si>
  <si>
    <t>452123*****3720</t>
  </si>
  <si>
    <t>621439******0313</t>
  </si>
  <si>
    <t>1393644460776796160</t>
  </si>
  <si>
    <t>441521*****0013</t>
  </si>
  <si>
    <t>436742******1283</t>
  </si>
  <si>
    <t>1393645295271317504</t>
  </si>
  <si>
    <t>421126*****3513</t>
  </si>
  <si>
    <t>621700******3161</t>
  </si>
  <si>
    <t>1393645561261428736</t>
  </si>
  <si>
    <t>金*</t>
  </si>
  <si>
    <t>429004*****387X</t>
  </si>
  <si>
    <t>621700******5424</t>
  </si>
  <si>
    <t>1393645803327365120</t>
  </si>
  <si>
    <t>左*</t>
  </si>
  <si>
    <t>420621*****9327</t>
  </si>
  <si>
    <t>621700******8579</t>
  </si>
  <si>
    <t>1393646884685979648</t>
  </si>
  <si>
    <t>441625*****4123</t>
  </si>
  <si>
    <t>623038******8818</t>
  </si>
  <si>
    <t>1393649509670162432</t>
  </si>
  <si>
    <t>430527*****4826</t>
  </si>
  <si>
    <t>621700******1738</t>
  </si>
  <si>
    <t>1393649749538246656</t>
  </si>
  <si>
    <t>441900*****0346</t>
  </si>
  <si>
    <t>623113******4100</t>
  </si>
  <si>
    <t>1393650610842738688</t>
  </si>
  <si>
    <t>450922*****2027</t>
  </si>
  <si>
    <t>623573******2447</t>
  </si>
  <si>
    <t>1393651086275481600</t>
  </si>
  <si>
    <t>432826*****0313</t>
  </si>
  <si>
    <t>621439******9622</t>
  </si>
  <si>
    <t>1393651267918204928</t>
  </si>
  <si>
    <t>420202*****001X</t>
  </si>
  <si>
    <t>621467******2690</t>
  </si>
  <si>
    <t>1393651663738900480</t>
  </si>
  <si>
    <t>429004*****4064</t>
  </si>
  <si>
    <t>621785******9713</t>
  </si>
  <si>
    <t>1393652627992608768</t>
  </si>
  <si>
    <t>430623*****0994</t>
  </si>
  <si>
    <t>622203******6293</t>
  </si>
  <si>
    <t>1393654264136110080</t>
  </si>
  <si>
    <t>章*茵</t>
  </si>
  <si>
    <t>440506*****0043</t>
  </si>
  <si>
    <t>621700******1949</t>
  </si>
  <si>
    <t>1393655041571336192</t>
  </si>
  <si>
    <t>杨*元</t>
  </si>
  <si>
    <t>430526*****8270</t>
  </si>
  <si>
    <t>621785******6812</t>
  </si>
  <si>
    <t>1393655971687563264</t>
  </si>
  <si>
    <t>王*佳</t>
  </si>
  <si>
    <t>511721*****4462</t>
  </si>
  <si>
    <t>621534******0894</t>
  </si>
  <si>
    <t>1393657080875450368</t>
  </si>
  <si>
    <t>陈*有</t>
  </si>
  <si>
    <t>442527*****4723</t>
  </si>
  <si>
    <t>623052******7571</t>
  </si>
  <si>
    <t>1393657811984588800</t>
  </si>
  <si>
    <t>440981*****4666</t>
  </si>
  <si>
    <t>621799******6304</t>
  </si>
  <si>
    <t>1393657872898502656</t>
  </si>
  <si>
    <t>贺*民</t>
  </si>
  <si>
    <t>431028*****1811</t>
  </si>
  <si>
    <t>622848******4575</t>
  </si>
  <si>
    <t>1393658708697452544</t>
  </si>
  <si>
    <t>陈*娜</t>
  </si>
  <si>
    <t>440525*****4167</t>
  </si>
  <si>
    <t>621799******6419</t>
  </si>
  <si>
    <t>1393658742117629952</t>
  </si>
  <si>
    <t>623038******2765</t>
  </si>
  <si>
    <t>1393659006346199040</t>
  </si>
  <si>
    <t>622180******6108</t>
  </si>
  <si>
    <t>1393659519989096448</t>
  </si>
  <si>
    <t>王*英</t>
  </si>
  <si>
    <t>610502*****7621</t>
  </si>
  <si>
    <t>622908******016</t>
  </si>
  <si>
    <t>1393660191442640896</t>
  </si>
  <si>
    <t>张*如</t>
  </si>
  <si>
    <t>441900*****1368</t>
  </si>
  <si>
    <t>1393661129712607232</t>
  </si>
  <si>
    <t>曾*</t>
  </si>
  <si>
    <t>430421*****9552</t>
  </si>
  <si>
    <t>622203******0605</t>
  </si>
  <si>
    <t>1393661494436737024</t>
  </si>
  <si>
    <t>覃*森</t>
  </si>
  <si>
    <t>441900*****3819</t>
  </si>
  <si>
    <t>623038******2810</t>
  </si>
  <si>
    <t>1393662214598647808</t>
  </si>
  <si>
    <t>柯*麒</t>
  </si>
  <si>
    <t>440883*****0876</t>
  </si>
  <si>
    <t>621799******5279</t>
  </si>
  <si>
    <t>1393662489740840960</t>
  </si>
  <si>
    <t>430219*****9111</t>
  </si>
  <si>
    <t>623038******6254</t>
  </si>
  <si>
    <t>1393662924170043392</t>
  </si>
  <si>
    <t>430523*****7224</t>
  </si>
  <si>
    <t>622848******7514</t>
  </si>
  <si>
    <t>1393663903921733632</t>
  </si>
  <si>
    <t>王*情</t>
  </si>
  <si>
    <t>422128*****0084</t>
  </si>
  <si>
    <t>621098******1985</t>
  </si>
  <si>
    <t>1393664129994678272</t>
  </si>
  <si>
    <t>441900*****075X</t>
  </si>
  <si>
    <t>623038******6956</t>
  </si>
  <si>
    <t>1393666064848101376</t>
  </si>
  <si>
    <t>冯*成</t>
  </si>
  <si>
    <t>441223*****5037</t>
  </si>
  <si>
    <t>623038******1048</t>
  </si>
  <si>
    <t>1393666237619933184</t>
  </si>
  <si>
    <t>唐*峰</t>
  </si>
  <si>
    <t>511621*****4072</t>
  </si>
  <si>
    <t>622203******9419</t>
  </si>
  <si>
    <t>1393666300970639360</t>
  </si>
  <si>
    <t>黎*宙</t>
  </si>
  <si>
    <t>440981*****3719</t>
  </si>
  <si>
    <t>623038******4899</t>
  </si>
  <si>
    <t>1393666784850776064</t>
  </si>
  <si>
    <t>李*带</t>
  </si>
  <si>
    <t>442828*****0643</t>
  </si>
  <si>
    <t>623010******9180</t>
  </si>
  <si>
    <t>1393668482604339200</t>
  </si>
  <si>
    <t>江*媚</t>
  </si>
  <si>
    <t>441611*****7421</t>
  </si>
  <si>
    <t>621700******0654</t>
  </si>
  <si>
    <t>1393668891339259904</t>
  </si>
  <si>
    <t>420525*****0822</t>
  </si>
  <si>
    <t>621773******4</t>
  </si>
  <si>
    <t>1393669654534823936</t>
  </si>
  <si>
    <t>411325*****5554</t>
  </si>
  <si>
    <t>1393669750815064064</t>
  </si>
  <si>
    <t>陈*弟</t>
  </si>
  <si>
    <t>440981*****7027</t>
  </si>
  <si>
    <t>623052******0470</t>
  </si>
  <si>
    <t>1393671578705330176</t>
  </si>
  <si>
    <t>蔡*华</t>
  </si>
  <si>
    <t>362128*****2814</t>
  </si>
  <si>
    <t>622202******1019</t>
  </si>
  <si>
    <t>1393671617414561792</t>
  </si>
  <si>
    <t>440981*****3912</t>
  </si>
  <si>
    <t>622700******4239</t>
  </si>
  <si>
    <t>1393671919878443008</t>
  </si>
  <si>
    <t>刘*容</t>
  </si>
  <si>
    <t>430527*****6323</t>
  </si>
  <si>
    <t>622262******8738</t>
  </si>
  <si>
    <t>1393672020403331072</t>
  </si>
  <si>
    <t>李*章</t>
  </si>
  <si>
    <t>442527*****0920</t>
  </si>
  <si>
    <t>623038******1251</t>
  </si>
  <si>
    <t>1393673067603517440</t>
  </si>
  <si>
    <t>452402*****3945</t>
  </si>
  <si>
    <t>1393673228530573312</t>
  </si>
  <si>
    <t>袁*标</t>
  </si>
  <si>
    <t>442527*****1099</t>
  </si>
  <si>
    <t>623038******5578</t>
  </si>
  <si>
    <t>1393673860134035456</t>
  </si>
  <si>
    <t>430923*****3247</t>
  </si>
  <si>
    <t>622700******2973</t>
  </si>
  <si>
    <t>1393675190311456768</t>
  </si>
  <si>
    <t>220503*****0511</t>
  </si>
  <si>
    <t>623052******3079</t>
  </si>
  <si>
    <t>1393676897938485248</t>
  </si>
  <si>
    <t>430921*****2219</t>
  </si>
  <si>
    <t>622700******9732</t>
  </si>
  <si>
    <t>1393676973012295680</t>
  </si>
  <si>
    <t>王*花</t>
  </si>
  <si>
    <t>430422*****1029</t>
  </si>
  <si>
    <t>622203******3879</t>
  </si>
  <si>
    <t>1393677726577721344</t>
  </si>
  <si>
    <t>罗*连</t>
  </si>
  <si>
    <t>452402*****5440</t>
  </si>
  <si>
    <t>622848******2372</t>
  </si>
  <si>
    <t>1393677913157099520</t>
  </si>
  <si>
    <t>450921*****2061</t>
  </si>
  <si>
    <t>623035******4</t>
  </si>
  <si>
    <t>1393678549705646080</t>
  </si>
  <si>
    <t>522631*****287X</t>
  </si>
  <si>
    <t>623094******5992</t>
  </si>
  <si>
    <t>1393678829839056896</t>
  </si>
  <si>
    <t>500223*****885X</t>
  </si>
  <si>
    <t>621799******7036</t>
  </si>
  <si>
    <t>1393678925687328768</t>
  </si>
  <si>
    <t>王*琦</t>
  </si>
  <si>
    <t>413026*****8137</t>
  </si>
  <si>
    <t>623668******1696</t>
  </si>
  <si>
    <t>1393679646432301056</t>
  </si>
  <si>
    <t>利*环</t>
  </si>
  <si>
    <t>440624*****1527</t>
  </si>
  <si>
    <t>622848******5974</t>
  </si>
  <si>
    <t>1393680032207642624</t>
  </si>
  <si>
    <t>雷*军</t>
  </si>
  <si>
    <t>441900*****2789</t>
  </si>
  <si>
    <t>623038******9836</t>
  </si>
  <si>
    <t>1393680046149468160</t>
  </si>
  <si>
    <t>周*民</t>
  </si>
  <si>
    <t>430524*****7431</t>
  </si>
  <si>
    <t>622203******0370</t>
  </si>
  <si>
    <t>1393680106715262976</t>
  </si>
  <si>
    <t>胡*萍</t>
  </si>
  <si>
    <t>360202*****1024</t>
  </si>
  <si>
    <t>623058******1907</t>
  </si>
  <si>
    <t>1393680430561595392</t>
  </si>
  <si>
    <t>邱*书</t>
  </si>
  <si>
    <t>430626*****2417</t>
  </si>
  <si>
    <t>622848******5871</t>
  </si>
  <si>
    <t>1393681847250718720</t>
  </si>
  <si>
    <t>邵*杰</t>
  </si>
  <si>
    <t>411622*****1535</t>
  </si>
  <si>
    <t>621225******1934</t>
  </si>
  <si>
    <t>1393683090379546624</t>
  </si>
  <si>
    <t>首*娟</t>
  </si>
  <si>
    <t>432925*****0029</t>
  </si>
  <si>
    <t>621786******9725</t>
  </si>
  <si>
    <t>1393683422211907584</t>
  </si>
  <si>
    <t>白*宁</t>
  </si>
  <si>
    <t>440981*****4226</t>
  </si>
  <si>
    <t>621785******6598</t>
  </si>
  <si>
    <t>1393683529749663744</t>
  </si>
  <si>
    <t>李*武</t>
  </si>
  <si>
    <t>430581*****0855</t>
  </si>
  <si>
    <t>621700******1971</t>
  </si>
  <si>
    <t>1393683627141341184</t>
  </si>
  <si>
    <t>纪*珍</t>
  </si>
  <si>
    <t>420281*****6140</t>
  </si>
  <si>
    <t>1393684046341120000</t>
  </si>
  <si>
    <t>韩*标</t>
  </si>
  <si>
    <t>441900*****4112</t>
  </si>
  <si>
    <t>622203******6073</t>
  </si>
  <si>
    <t>1393684271193481216</t>
  </si>
  <si>
    <t>513021*****1404</t>
  </si>
  <si>
    <t>621799******1859</t>
  </si>
  <si>
    <t>1393688053084229632</t>
  </si>
  <si>
    <t>徐*芳</t>
  </si>
  <si>
    <t>441900*****2223</t>
  </si>
  <si>
    <t>621226******2227</t>
  </si>
  <si>
    <t>1393688063725101056</t>
  </si>
  <si>
    <t>徐*香</t>
  </si>
  <si>
    <t>513622*****4808</t>
  </si>
  <si>
    <t>621467******7168</t>
  </si>
  <si>
    <t>1393688946693287936</t>
  </si>
  <si>
    <t>362132*****433X</t>
  </si>
  <si>
    <t>622150******2512</t>
  </si>
  <si>
    <t>1393688975218675712</t>
  </si>
  <si>
    <t>430721*****2553</t>
  </si>
  <si>
    <t>1393689631660875776</t>
  </si>
  <si>
    <t>510824*****6541</t>
  </si>
  <si>
    <t>622848******0378</t>
  </si>
  <si>
    <t>1393690876307972096</t>
  </si>
  <si>
    <t>袁*弟</t>
  </si>
  <si>
    <t>442527*****1121</t>
  </si>
  <si>
    <t>623038******7567</t>
  </si>
  <si>
    <t>1393691457131032576</t>
  </si>
  <si>
    <t>442527*****0414</t>
  </si>
  <si>
    <t>623010******7272</t>
  </si>
  <si>
    <t>1393691949856894976</t>
  </si>
  <si>
    <t>陈*开</t>
  </si>
  <si>
    <t>430923*****6317</t>
  </si>
  <si>
    <t>623038******1280</t>
  </si>
  <si>
    <t>1393692191989796864</t>
  </si>
  <si>
    <t>450722*****3718</t>
  </si>
  <si>
    <t>621799******6957</t>
  </si>
  <si>
    <t>1393692949791477760</t>
  </si>
  <si>
    <t>廖*青</t>
  </si>
  <si>
    <t>441424*****4447</t>
  </si>
  <si>
    <t>623038******5983</t>
  </si>
  <si>
    <t>1393693434745298944</t>
  </si>
  <si>
    <t>曾*阳</t>
  </si>
  <si>
    <t>411321*****1331</t>
  </si>
  <si>
    <t>623575******5275</t>
  </si>
  <si>
    <t>1393693967946194944</t>
  </si>
  <si>
    <t>唐*姣</t>
  </si>
  <si>
    <t>452325*****214X</t>
  </si>
  <si>
    <t>623038******9618</t>
  </si>
  <si>
    <t>1393694025966034944</t>
  </si>
  <si>
    <t>441900*****1115</t>
  </si>
  <si>
    <t>621226******0568</t>
  </si>
  <si>
    <t>1393694261945929728</t>
  </si>
  <si>
    <t>421125*****375X</t>
  </si>
  <si>
    <t>623052******8774</t>
  </si>
  <si>
    <t>1393694364744155136</t>
  </si>
  <si>
    <t>方*茂</t>
  </si>
  <si>
    <t>513021*****363X</t>
  </si>
  <si>
    <t>1393695334114963456</t>
  </si>
  <si>
    <t>白*梅</t>
  </si>
  <si>
    <t>412726*****2101</t>
  </si>
  <si>
    <t>623038******8347</t>
  </si>
  <si>
    <t>1393695358966177792</t>
  </si>
  <si>
    <t>何*欢</t>
  </si>
  <si>
    <t>441322*****2320</t>
  </si>
  <si>
    <t>623038******2189</t>
  </si>
  <si>
    <t>1393697919777513472</t>
  </si>
  <si>
    <t>卢*玲</t>
  </si>
  <si>
    <t>441324*****1628</t>
  </si>
  <si>
    <t>622609******2</t>
  </si>
  <si>
    <t>1393698998690906112</t>
  </si>
  <si>
    <t>440822*****1705</t>
  </si>
  <si>
    <t>621700******6770</t>
  </si>
  <si>
    <t>1393699194791366656</t>
  </si>
  <si>
    <t>陈*莹</t>
  </si>
  <si>
    <t>441581*****8646</t>
  </si>
  <si>
    <t>621226******5587</t>
  </si>
  <si>
    <t>1393699513818517504</t>
  </si>
  <si>
    <t>441900*****222X</t>
  </si>
  <si>
    <t>622203******6608</t>
  </si>
  <si>
    <t>1393700331670085632</t>
  </si>
  <si>
    <t>420624*****4327</t>
  </si>
  <si>
    <t>621669******7537</t>
  </si>
  <si>
    <t>1393701709238865920</t>
  </si>
  <si>
    <t>吴*刚</t>
  </si>
  <si>
    <t>513021*****5290</t>
  </si>
  <si>
    <t>621669******3262</t>
  </si>
  <si>
    <t>1393701796119744512</t>
  </si>
  <si>
    <t>汪*</t>
  </si>
  <si>
    <t>440981*****6152</t>
  </si>
  <si>
    <t>622150******4139</t>
  </si>
  <si>
    <t>1393702366893154304</t>
  </si>
  <si>
    <t>440921*****6823</t>
  </si>
  <si>
    <t>621799******1492</t>
  </si>
  <si>
    <t>1393703130273325056</t>
  </si>
  <si>
    <t>彭*英</t>
  </si>
  <si>
    <t>362132*****4827</t>
  </si>
  <si>
    <t>1393703609933864960</t>
  </si>
  <si>
    <t>441900*****4149</t>
  </si>
  <si>
    <t>623668******7858</t>
  </si>
  <si>
    <t>1393703754863906816</t>
  </si>
  <si>
    <t>441522*****1026</t>
  </si>
  <si>
    <t>1393704001593810944</t>
  </si>
  <si>
    <t>朱*娜</t>
  </si>
  <si>
    <t>445122*****5929</t>
  </si>
  <si>
    <t>621669******9913</t>
  </si>
  <si>
    <t>1393704906363940864</t>
  </si>
  <si>
    <t>陈*庆</t>
  </si>
  <si>
    <t>440582*****7493</t>
  </si>
  <si>
    <t>621700******5378</t>
  </si>
  <si>
    <t>1393705156784820224</t>
  </si>
  <si>
    <t>申*兰</t>
  </si>
  <si>
    <t>412825*****1023</t>
  </si>
  <si>
    <t>1393705612747640832</t>
  </si>
  <si>
    <t>360722*****6319</t>
  </si>
  <si>
    <t>621226******9626</t>
  </si>
  <si>
    <t>1393705939290947584</t>
  </si>
  <si>
    <t>蔡*秀</t>
  </si>
  <si>
    <t>440923*****6366</t>
  </si>
  <si>
    <t>622203******8735</t>
  </si>
  <si>
    <t>1393707313491709952</t>
  </si>
  <si>
    <t>谢*毅</t>
  </si>
  <si>
    <t>441523*****6315</t>
  </si>
  <si>
    <t>1393707388498436096</t>
  </si>
  <si>
    <t>钟*均</t>
  </si>
  <si>
    <t>442527*****4117</t>
  </si>
  <si>
    <t>623038******4153</t>
  </si>
  <si>
    <t>1393708591739482112</t>
  </si>
  <si>
    <t>452523*****1775</t>
  </si>
  <si>
    <t>622588******7</t>
  </si>
  <si>
    <t>1393708822791036928</t>
  </si>
  <si>
    <t>360731*****8241</t>
  </si>
  <si>
    <t>621790******1947</t>
  </si>
  <si>
    <t>1393709989239631872</t>
  </si>
  <si>
    <t>文*从</t>
  </si>
  <si>
    <t>440527*****2752</t>
  </si>
  <si>
    <t>622150******7296</t>
  </si>
  <si>
    <t>1393710705018507264</t>
  </si>
  <si>
    <t>黎*凡</t>
  </si>
  <si>
    <t>452623*****2724</t>
  </si>
  <si>
    <t>621534******7346</t>
  </si>
  <si>
    <t>1393712411433377792</t>
  </si>
  <si>
    <t>421023*****7566</t>
  </si>
  <si>
    <t>1393713470771924992</t>
  </si>
  <si>
    <t>432928*****6319</t>
  </si>
  <si>
    <t>623038******9438</t>
  </si>
  <si>
    <t>1393716252883128320</t>
  </si>
  <si>
    <t>刘*辉</t>
  </si>
  <si>
    <t>452322*****1813</t>
  </si>
  <si>
    <t>621226******8118</t>
  </si>
  <si>
    <t>1393716943018131456</t>
  </si>
  <si>
    <t>梁*保</t>
  </si>
  <si>
    <t>450881*****5018</t>
  </si>
  <si>
    <t>623668******5115</t>
  </si>
  <si>
    <t>1393717981645287424</t>
  </si>
  <si>
    <t>吴*丰</t>
  </si>
  <si>
    <t>362135*****5336</t>
  </si>
  <si>
    <t>622848******8913</t>
  </si>
  <si>
    <t>1393720191775023104</t>
  </si>
  <si>
    <t>430524*****712X</t>
  </si>
  <si>
    <t>621721******3270</t>
  </si>
  <si>
    <t>1393726723665256448</t>
  </si>
  <si>
    <t>刘*滔</t>
  </si>
  <si>
    <t>445222*****0035</t>
  </si>
  <si>
    <t>621700******4231</t>
  </si>
  <si>
    <t>1393729689633787904</t>
  </si>
  <si>
    <t>叶*芳</t>
  </si>
  <si>
    <t>441900*****088X</t>
  </si>
  <si>
    <t>623038******9833</t>
  </si>
  <si>
    <t>1393740217915707392</t>
  </si>
  <si>
    <t>440981*****5419</t>
  </si>
  <si>
    <t>621226******1961</t>
  </si>
  <si>
    <t>1393741439703851008</t>
  </si>
  <si>
    <t>梁*清</t>
  </si>
  <si>
    <t>452524*****3822</t>
  </si>
  <si>
    <t>621799******1874</t>
  </si>
  <si>
    <t>1393748477276200960</t>
  </si>
  <si>
    <t>450422*****3649</t>
  </si>
  <si>
    <t>1393754017398104064</t>
  </si>
  <si>
    <t>440825*****0984</t>
  </si>
  <si>
    <t>623038******3765</t>
  </si>
  <si>
    <t>1393788822034755584</t>
  </si>
  <si>
    <t>532628*****0349</t>
  </si>
  <si>
    <t>621700******6855</t>
  </si>
  <si>
    <t>1393858317751328768</t>
  </si>
  <si>
    <t>叶*兄</t>
  </si>
  <si>
    <t>623573******2251</t>
  </si>
  <si>
    <t>1393870511847157760</t>
  </si>
  <si>
    <t>苏*萍</t>
  </si>
  <si>
    <t>510130*****1028</t>
  </si>
  <si>
    <t>623038******2461</t>
  </si>
  <si>
    <t>1393873571273154560</t>
  </si>
  <si>
    <t>甘*林</t>
  </si>
  <si>
    <t>450481*****3826</t>
  </si>
  <si>
    <t>621700******7588</t>
  </si>
  <si>
    <t>1393876832038293504</t>
  </si>
  <si>
    <t>高*亮</t>
  </si>
  <si>
    <t>440921*****3853</t>
  </si>
  <si>
    <t>623038******9545</t>
  </si>
  <si>
    <t>1393877943084294144</t>
  </si>
  <si>
    <t>满*来</t>
  </si>
  <si>
    <t>430623*****7558</t>
  </si>
  <si>
    <t>621700******4593</t>
  </si>
  <si>
    <t>1393878276686610432</t>
  </si>
  <si>
    <t>方*富</t>
  </si>
  <si>
    <t>450821*****5372</t>
  </si>
  <si>
    <t>622202******9748</t>
  </si>
  <si>
    <t>1393878364951547904</t>
  </si>
  <si>
    <t>冯*芳</t>
  </si>
  <si>
    <t>452426*****1824</t>
  </si>
  <si>
    <t>1393878416667287552</t>
  </si>
  <si>
    <t>何*芸</t>
  </si>
  <si>
    <t>522325*****0067</t>
  </si>
  <si>
    <t>1393878819706343424</t>
  </si>
  <si>
    <t>潘*霞</t>
  </si>
  <si>
    <t>620503*****1623</t>
  </si>
  <si>
    <t>1393879196858191872</t>
  </si>
  <si>
    <t>430224*****361X</t>
  </si>
  <si>
    <t>622848******0774</t>
  </si>
  <si>
    <t>1393879381508231168</t>
  </si>
  <si>
    <t>李*尧</t>
  </si>
  <si>
    <t>362229*****1223</t>
  </si>
  <si>
    <t>1393883164493611008</t>
  </si>
  <si>
    <t>黄*武</t>
  </si>
  <si>
    <t>452826*****7315</t>
  </si>
  <si>
    <t>623133******5135</t>
  </si>
  <si>
    <t>1393884309081464832</t>
  </si>
  <si>
    <t>梁*乳</t>
  </si>
  <si>
    <t>441723*****2088</t>
  </si>
  <si>
    <t>621786******0031</t>
  </si>
  <si>
    <t>1393891743858597888</t>
  </si>
  <si>
    <t>冯*乐</t>
  </si>
  <si>
    <t>440981*****2832</t>
  </si>
  <si>
    <t>622203******6470</t>
  </si>
  <si>
    <t>1393892309036802048</t>
  </si>
  <si>
    <t>赖*娃</t>
  </si>
  <si>
    <t>445281*****4325</t>
  </si>
  <si>
    <t>622208******0316</t>
  </si>
  <si>
    <t>1393892594425630720</t>
  </si>
  <si>
    <t>刘*初</t>
  </si>
  <si>
    <t>441622*****6474</t>
  </si>
  <si>
    <t>621700******1168</t>
  </si>
  <si>
    <t>1393892788433149952</t>
  </si>
  <si>
    <t>450981*****2741</t>
  </si>
  <si>
    <t>621226******5022</t>
  </si>
  <si>
    <t>1393893170920120320</t>
  </si>
  <si>
    <t>梁*强</t>
  </si>
  <si>
    <t>522122*****3636</t>
  </si>
  <si>
    <t>1393894018437976064</t>
  </si>
  <si>
    <t>符*</t>
  </si>
  <si>
    <t>513022*****2320</t>
  </si>
  <si>
    <t>622848******7475</t>
  </si>
  <si>
    <t>1393894066269847552</t>
  </si>
  <si>
    <t>叶*女</t>
  </si>
  <si>
    <t>442527*****3022</t>
  </si>
  <si>
    <t>623038******0834</t>
  </si>
  <si>
    <t>1393894847366729728</t>
  </si>
  <si>
    <t>蒙*萌</t>
  </si>
  <si>
    <t>450802*****1714</t>
  </si>
  <si>
    <t>621226******8104</t>
  </si>
  <si>
    <t>1393895373797986304</t>
  </si>
  <si>
    <t>唐*翠</t>
  </si>
  <si>
    <t>432924*****3882</t>
  </si>
  <si>
    <t>621799******1684</t>
  </si>
  <si>
    <t>1393895419583049728</t>
  </si>
  <si>
    <t>柴*珍</t>
  </si>
  <si>
    <t>132432*****4022</t>
  </si>
  <si>
    <t>621462******1804</t>
  </si>
  <si>
    <t>1393896293071937536</t>
  </si>
  <si>
    <t>362329*****7651</t>
  </si>
  <si>
    <t>1393896779401572352</t>
  </si>
  <si>
    <t>430425*****5565</t>
  </si>
  <si>
    <t>623038******4432</t>
  </si>
  <si>
    <t>1393897010608345088</t>
  </si>
  <si>
    <t>440921*****4210</t>
  </si>
  <si>
    <t>621758******9382</t>
  </si>
  <si>
    <t>1393897697807278080</t>
  </si>
  <si>
    <t>徐*军</t>
  </si>
  <si>
    <t>450105*****005X</t>
  </si>
  <si>
    <t>622848******0715</t>
  </si>
  <si>
    <t>1393898426869571584</t>
  </si>
  <si>
    <t>冯*远</t>
  </si>
  <si>
    <t>441224*****085X</t>
  </si>
  <si>
    <t>623038******8583</t>
  </si>
  <si>
    <t>1393898914478399488</t>
  </si>
  <si>
    <t>邓*滔</t>
  </si>
  <si>
    <t>430923*****263X</t>
  </si>
  <si>
    <t>622203******0174</t>
  </si>
  <si>
    <t>1393899644941606912</t>
  </si>
  <si>
    <t>513030*****0923</t>
  </si>
  <si>
    <t>621226******4912</t>
  </si>
  <si>
    <t>1393899929349001216</t>
  </si>
  <si>
    <t>431124*****7148</t>
  </si>
  <si>
    <t>621785******8032</t>
  </si>
  <si>
    <t>1393899963192836096</t>
  </si>
  <si>
    <t>陈*峰</t>
  </si>
  <si>
    <t>350583*****1435</t>
  </si>
  <si>
    <t>621799******3403</t>
  </si>
  <si>
    <t>1393901718718816256</t>
  </si>
  <si>
    <t>甘*刚</t>
  </si>
  <si>
    <t>513031*****6516</t>
  </si>
  <si>
    <t>621457******5781</t>
  </si>
  <si>
    <t>1393901876542091264</t>
  </si>
  <si>
    <t>张*历</t>
  </si>
  <si>
    <t>441424*****4037</t>
  </si>
  <si>
    <t>623668******9532</t>
  </si>
  <si>
    <t>1393902061414391808</t>
  </si>
  <si>
    <t>陈*芬</t>
  </si>
  <si>
    <t>441900*****1121</t>
  </si>
  <si>
    <t>623038******5647</t>
  </si>
  <si>
    <t>1393902108394819584</t>
  </si>
  <si>
    <t>罗*芬</t>
  </si>
  <si>
    <t>452824*****452X</t>
  </si>
  <si>
    <t>621439******8932</t>
  </si>
  <si>
    <t>1393903870312845312</t>
  </si>
  <si>
    <t>杨*霞</t>
  </si>
  <si>
    <t>430722*****2287</t>
  </si>
  <si>
    <t>622568******1574</t>
  </si>
  <si>
    <t>1393904552944205824</t>
  </si>
  <si>
    <t>杨*贤</t>
  </si>
  <si>
    <t>432923*****3852</t>
  </si>
  <si>
    <t>621700******4205</t>
  </si>
  <si>
    <t>1393904570656792576</t>
  </si>
  <si>
    <t>412822*****0847</t>
  </si>
  <si>
    <t>621799******3123</t>
  </si>
  <si>
    <t>1393904600385937408</t>
  </si>
  <si>
    <t>441424*****4826</t>
  </si>
  <si>
    <t>621799******3383</t>
  </si>
  <si>
    <t>1393905064070438912</t>
  </si>
  <si>
    <t>511303*****5438</t>
  </si>
  <si>
    <t>621721******1802</t>
  </si>
  <si>
    <t>1393905173105610752</t>
  </si>
  <si>
    <t>丘*明</t>
  </si>
  <si>
    <t>445322*****4923</t>
  </si>
  <si>
    <t>622848******3273</t>
  </si>
  <si>
    <t>1393905362654568448</t>
  </si>
  <si>
    <t>何*钊</t>
  </si>
  <si>
    <t>445323*****0614</t>
  </si>
  <si>
    <t>622848******6674</t>
  </si>
  <si>
    <t>1393906648317820928</t>
  </si>
  <si>
    <t>441900*****3027</t>
  </si>
  <si>
    <t>623038******5121</t>
  </si>
  <si>
    <t>1393906893789466624</t>
  </si>
  <si>
    <t>罗*学</t>
  </si>
  <si>
    <t>522731*****8295</t>
  </si>
  <si>
    <t>1393908128856776704</t>
  </si>
  <si>
    <t>秦*蓉</t>
  </si>
  <si>
    <t>513521*****5103</t>
  </si>
  <si>
    <t>622588******9</t>
  </si>
  <si>
    <t>1393909522775052288</t>
  </si>
  <si>
    <t>宋*华</t>
  </si>
  <si>
    <t>230223*****0517</t>
  </si>
  <si>
    <t>621798******1870</t>
  </si>
  <si>
    <t>1393910883038109696</t>
  </si>
  <si>
    <t>441622*****1312</t>
  </si>
  <si>
    <t>622328******4282</t>
  </si>
  <si>
    <t>1393911691569893376</t>
  </si>
  <si>
    <t>450722*****7321</t>
  </si>
  <si>
    <t>621799******0428</t>
  </si>
  <si>
    <t>1393911733852708864</t>
  </si>
  <si>
    <t>魏*艳</t>
  </si>
  <si>
    <t>513023*****2726</t>
  </si>
  <si>
    <t>621226******0010</t>
  </si>
  <si>
    <t>1393911847845502976</t>
  </si>
  <si>
    <t>罗*艳</t>
  </si>
  <si>
    <t>440881*****0641</t>
  </si>
  <si>
    <t>621785******4332</t>
  </si>
  <si>
    <t>1393912327996833792</t>
  </si>
  <si>
    <t>胡*敏</t>
  </si>
  <si>
    <t>513124*****512X</t>
  </si>
  <si>
    <t>621799******5033</t>
  </si>
  <si>
    <t>1393912348129492992</t>
  </si>
  <si>
    <t>万*伟</t>
  </si>
  <si>
    <t>432423*****2299</t>
  </si>
  <si>
    <t>623038******3557</t>
  </si>
  <si>
    <t>1393913390430773248</t>
  </si>
  <si>
    <t>任*坤</t>
  </si>
  <si>
    <t>441900*****5638</t>
  </si>
  <si>
    <t>623094******1740</t>
  </si>
  <si>
    <t>1393913475893923840</t>
  </si>
  <si>
    <t>440582*****1884</t>
  </si>
  <si>
    <t>622848******2914</t>
  </si>
  <si>
    <t>1393914094344122368</t>
  </si>
  <si>
    <t>陈*静</t>
  </si>
  <si>
    <t>440233*****3006</t>
  </si>
  <si>
    <t>621661******6365</t>
  </si>
  <si>
    <t>1393915559921979392</t>
  </si>
  <si>
    <t>450205*****1340</t>
  </si>
  <si>
    <t>621462******3453</t>
  </si>
  <si>
    <t>1393916409113387008</t>
  </si>
  <si>
    <t>陈*为</t>
  </si>
  <si>
    <t>440125*****311X</t>
  </si>
  <si>
    <t>628288******8</t>
  </si>
  <si>
    <t>1393917940604702720</t>
  </si>
  <si>
    <t>冉*荣</t>
  </si>
  <si>
    <t>522727*****3626</t>
  </si>
  <si>
    <t>622848******7573</t>
  </si>
  <si>
    <t>1393919298049277952</t>
  </si>
  <si>
    <t>吴*桂</t>
  </si>
  <si>
    <t>441900*****3125</t>
  </si>
  <si>
    <t>623573******7963</t>
  </si>
  <si>
    <t>1393920494709415936</t>
  </si>
  <si>
    <t>500384*****3027</t>
  </si>
  <si>
    <t>621700******4165</t>
  </si>
  <si>
    <t>1393920686808469504</t>
  </si>
  <si>
    <t>441900*****6340</t>
  </si>
  <si>
    <t>621700******4902</t>
  </si>
  <si>
    <t>1393921866771075072</t>
  </si>
  <si>
    <t>430581*****3522</t>
  </si>
  <si>
    <t>1393922155179843584</t>
  </si>
  <si>
    <t>莫*逢</t>
  </si>
  <si>
    <t>441900*****2785</t>
  </si>
  <si>
    <t>621700******7607</t>
  </si>
  <si>
    <t>1393922642062999552</t>
  </si>
  <si>
    <t>齐*菊</t>
  </si>
  <si>
    <t>422626*****4824</t>
  </si>
  <si>
    <t>622188******7691</t>
  </si>
  <si>
    <t>1393922771323035648</t>
  </si>
  <si>
    <t>440923*****5420</t>
  </si>
  <si>
    <t>621799******7812</t>
  </si>
  <si>
    <t>1393923670485340160</t>
  </si>
  <si>
    <t>莫*昌</t>
  </si>
  <si>
    <t>441900*****264X</t>
  </si>
  <si>
    <t>622203******9656</t>
  </si>
  <si>
    <t>1393925689786933248</t>
  </si>
  <si>
    <t>梁*贞</t>
  </si>
  <si>
    <t>441228*****4626</t>
  </si>
  <si>
    <t>622848******8079</t>
  </si>
  <si>
    <t>1393926626949640192</t>
  </si>
  <si>
    <t>522701*****2224</t>
  </si>
  <si>
    <t>622848******7175</t>
  </si>
  <si>
    <t>1393927253444435968</t>
  </si>
  <si>
    <t>442527*****3821</t>
  </si>
  <si>
    <t>623010******5163</t>
  </si>
  <si>
    <t>1393928201852002304</t>
  </si>
  <si>
    <t>廖*贤</t>
  </si>
  <si>
    <t>522129*****3034</t>
  </si>
  <si>
    <t>621700******2642</t>
  </si>
  <si>
    <t>1393929011931521024</t>
  </si>
  <si>
    <t>张*鹏</t>
  </si>
  <si>
    <t>440825*****1551</t>
  </si>
  <si>
    <t>1393929439322746880</t>
  </si>
  <si>
    <t>邱*凤</t>
  </si>
  <si>
    <t>450422*****334X</t>
  </si>
  <si>
    <t>623133******7240</t>
  </si>
  <si>
    <t>1393931807082852352</t>
  </si>
  <si>
    <t>赵*琪</t>
  </si>
  <si>
    <t>142702*****362X</t>
  </si>
  <si>
    <t>621081******6528</t>
  </si>
  <si>
    <t>1393932224181145600</t>
  </si>
  <si>
    <t>钟*文</t>
  </si>
  <si>
    <t>450421*****1013</t>
  </si>
  <si>
    <t>621799******7401</t>
  </si>
  <si>
    <t>1393932394457309184</t>
  </si>
  <si>
    <t>曹*嘉</t>
  </si>
  <si>
    <t>452824*****4910</t>
  </si>
  <si>
    <t>621799******5306</t>
  </si>
  <si>
    <t>1393932948357091328</t>
  </si>
  <si>
    <t>450981*****2721</t>
  </si>
  <si>
    <t>623038******4143</t>
  </si>
  <si>
    <t>1393933312062038016</t>
  </si>
  <si>
    <t>唐*琼</t>
  </si>
  <si>
    <t>452324*****1829</t>
  </si>
  <si>
    <t>621700******3313</t>
  </si>
  <si>
    <t>1393937033663750144</t>
  </si>
  <si>
    <t>谭*香</t>
  </si>
  <si>
    <t>431021*****6565</t>
  </si>
  <si>
    <t>621467******3175</t>
  </si>
  <si>
    <t>1393937452985094144</t>
  </si>
  <si>
    <t>覃*权</t>
  </si>
  <si>
    <t>452127*****0313</t>
  </si>
  <si>
    <t>621799******4185</t>
  </si>
  <si>
    <t>1393937523818467328</t>
  </si>
  <si>
    <t>吕*杰</t>
  </si>
  <si>
    <t>452123*****311X</t>
  </si>
  <si>
    <t>622992******9140</t>
  </si>
  <si>
    <t>1393938163340845056</t>
  </si>
  <si>
    <t>362330*****1563</t>
  </si>
  <si>
    <t>622841******6578</t>
  </si>
  <si>
    <t>1393938948615213056</t>
  </si>
  <si>
    <t>余*春</t>
  </si>
  <si>
    <t>441323*****8721</t>
  </si>
  <si>
    <t>623010******8380</t>
  </si>
  <si>
    <t>1393939950164598784</t>
  </si>
  <si>
    <t>511124*****4983</t>
  </si>
  <si>
    <t>1393940129500540928</t>
  </si>
  <si>
    <t>方*先</t>
  </si>
  <si>
    <t>522123*****3526</t>
  </si>
  <si>
    <t>623219******6760</t>
  </si>
  <si>
    <t>1393943614472167424</t>
  </si>
  <si>
    <t>曾*珍</t>
  </si>
  <si>
    <t>440983*****7125</t>
  </si>
  <si>
    <t>621785******0241</t>
  </si>
  <si>
    <t>1393945631596843008</t>
  </si>
  <si>
    <t>刘*满</t>
  </si>
  <si>
    <t>412824*****0311</t>
  </si>
  <si>
    <t>622568******9080</t>
  </si>
  <si>
    <t>1393948043825025024</t>
  </si>
  <si>
    <t>440801*****0625</t>
  </si>
  <si>
    <t>623038******0426</t>
  </si>
  <si>
    <t>1393949510757646336</t>
  </si>
  <si>
    <t>刘*威</t>
  </si>
  <si>
    <t>362501*****2235</t>
  </si>
  <si>
    <t>621468******2</t>
  </si>
  <si>
    <t>1393951462358949888</t>
  </si>
  <si>
    <t>232126*****3217</t>
  </si>
  <si>
    <t>622203******4984</t>
  </si>
  <si>
    <t>1393951565983358976</t>
  </si>
  <si>
    <t>431124*****076X</t>
  </si>
  <si>
    <t>1393955612240994304</t>
  </si>
  <si>
    <t>李*望</t>
  </si>
  <si>
    <t>610523*****0514</t>
  </si>
  <si>
    <t>622203******5313</t>
  </si>
  <si>
    <t>1393957543059529728</t>
  </si>
  <si>
    <t>侯*琼</t>
  </si>
  <si>
    <t>431028*****3223</t>
  </si>
  <si>
    <t>621799******5784</t>
  </si>
  <si>
    <t>1393958052705247232</t>
  </si>
  <si>
    <t>何*钧</t>
  </si>
  <si>
    <t>450821*****063X</t>
  </si>
  <si>
    <t>1393958731784036352</t>
  </si>
  <si>
    <t>杨*春</t>
  </si>
  <si>
    <t>452122*****152X</t>
  </si>
  <si>
    <t>621799******0333</t>
  </si>
  <si>
    <t>1393960329427988480</t>
  </si>
  <si>
    <t>宋*轩</t>
  </si>
  <si>
    <t>513021*****6931</t>
  </si>
  <si>
    <t>621462******9385</t>
  </si>
  <si>
    <t>1393961013422415872</t>
  </si>
  <si>
    <t>623010******0924</t>
  </si>
  <si>
    <t>1393961092946501632</t>
  </si>
  <si>
    <t>440921*****0026</t>
  </si>
  <si>
    <t>621669******8182</t>
  </si>
  <si>
    <t>1393962148375957504</t>
  </si>
  <si>
    <t>440921*****4816</t>
  </si>
  <si>
    <t>623038******0046</t>
  </si>
  <si>
    <t>1393962239820144640</t>
  </si>
  <si>
    <t>翟*明</t>
  </si>
  <si>
    <t>441900*****0872</t>
  </si>
  <si>
    <t>622848******0911</t>
  </si>
  <si>
    <t>1393964239186202624</t>
  </si>
  <si>
    <t>李*兴</t>
  </si>
  <si>
    <t>623038******5619</t>
  </si>
  <si>
    <t>1393965099878359040</t>
  </si>
  <si>
    <t>500222*****7813</t>
  </si>
  <si>
    <t>622150******7144</t>
  </si>
  <si>
    <t>1393965878097846272</t>
  </si>
  <si>
    <t>官*秀</t>
  </si>
  <si>
    <t>440923*****5733</t>
  </si>
  <si>
    <t>623038******4015</t>
  </si>
  <si>
    <t>1393966528298913792</t>
  </si>
  <si>
    <t>单*田</t>
  </si>
  <si>
    <t>441900*****2448</t>
  </si>
  <si>
    <t>623038******4351</t>
  </si>
  <si>
    <t>1393967626728415232</t>
  </si>
  <si>
    <t>苏*威</t>
  </si>
  <si>
    <t>440822*****5913</t>
  </si>
  <si>
    <t>622568******7299</t>
  </si>
  <si>
    <t>1393968310626390016</t>
  </si>
  <si>
    <t>兰*正</t>
  </si>
  <si>
    <t>452226*****2130</t>
  </si>
  <si>
    <t>1393968500209004544</t>
  </si>
  <si>
    <t>赖*红</t>
  </si>
  <si>
    <t>452525*****0829</t>
  </si>
  <si>
    <t>623133******2521</t>
  </si>
  <si>
    <t>1393968687174258688</t>
  </si>
  <si>
    <t>362201*****4827</t>
  </si>
  <si>
    <t>622202******0222</t>
  </si>
  <si>
    <t>1393969625125494784</t>
  </si>
  <si>
    <t>向*仁</t>
  </si>
  <si>
    <t>433022*****2018</t>
  </si>
  <si>
    <t>621225******6165</t>
  </si>
  <si>
    <t>1393969746097610752</t>
  </si>
  <si>
    <t>500230*****683X</t>
  </si>
  <si>
    <t>621661******8623</t>
  </si>
  <si>
    <t>1393970192770007040</t>
  </si>
  <si>
    <t>邹*丹</t>
  </si>
  <si>
    <t>445221*****4537</t>
  </si>
  <si>
    <t>621799******6523</t>
  </si>
  <si>
    <t>1393971043525857280</t>
  </si>
  <si>
    <t>温*妹</t>
  </si>
  <si>
    <t>362137*****1265</t>
  </si>
  <si>
    <t>622848******7314</t>
  </si>
  <si>
    <t>1393972843557527552</t>
  </si>
  <si>
    <t>510228*****2717</t>
  </si>
  <si>
    <t>623038******4920</t>
  </si>
  <si>
    <t>1393972996175736832</t>
  </si>
  <si>
    <t>黄*思</t>
  </si>
  <si>
    <t>452626*****2606</t>
  </si>
  <si>
    <t>622848******0472</t>
  </si>
  <si>
    <t>1393973219283304448</t>
  </si>
  <si>
    <t>肖*娣</t>
  </si>
  <si>
    <t>440923*****634X</t>
  </si>
  <si>
    <t>621439******0850</t>
  </si>
  <si>
    <t>1393974336360685568</t>
  </si>
  <si>
    <t>卢*珍</t>
  </si>
  <si>
    <t>432325*****4364</t>
  </si>
  <si>
    <t>1393974843582091264</t>
  </si>
  <si>
    <t>韦*凡</t>
  </si>
  <si>
    <t>452702*****0972</t>
  </si>
  <si>
    <t>621799******9327</t>
  </si>
  <si>
    <t>1393976841530380288</t>
  </si>
  <si>
    <t>袁*然</t>
  </si>
  <si>
    <t>430502*****0022</t>
  </si>
  <si>
    <t>1393977385535840256</t>
  </si>
  <si>
    <t>周*锋</t>
  </si>
  <si>
    <t>442527*****0628</t>
  </si>
  <si>
    <t>621462******3922</t>
  </si>
  <si>
    <t>1393977583020380160</t>
  </si>
  <si>
    <t>452502*****6646</t>
  </si>
  <si>
    <t>622568******6383</t>
  </si>
  <si>
    <t>1393978594946617344</t>
  </si>
  <si>
    <t>谭*萍</t>
  </si>
  <si>
    <t>622202******5269</t>
  </si>
  <si>
    <t>1393979587822223360</t>
  </si>
  <si>
    <t>闫*</t>
  </si>
  <si>
    <t>371203*****3584</t>
  </si>
  <si>
    <t>1393981506724651008</t>
  </si>
  <si>
    <t>岑*玲</t>
  </si>
  <si>
    <t>440982*****3424</t>
  </si>
  <si>
    <t>623038******9689</t>
  </si>
  <si>
    <t>1393982643263610880</t>
  </si>
  <si>
    <t>邱*花</t>
  </si>
  <si>
    <t>360731*****8962</t>
  </si>
  <si>
    <t>621226******9751</t>
  </si>
  <si>
    <t>1393982723349651456</t>
  </si>
  <si>
    <t>刘*兵</t>
  </si>
  <si>
    <t>430621*****7015</t>
  </si>
  <si>
    <t>623038******9992</t>
  </si>
  <si>
    <t>1393983107367612416</t>
  </si>
  <si>
    <t>罗*六</t>
  </si>
  <si>
    <t>432924*****8432</t>
  </si>
  <si>
    <t>623038******4629</t>
  </si>
  <si>
    <t>1393983697028030464</t>
  </si>
  <si>
    <t>班*敏</t>
  </si>
  <si>
    <t>622202******1185</t>
  </si>
  <si>
    <t>1393985907556265984</t>
  </si>
  <si>
    <t>叶*妍</t>
  </si>
  <si>
    <t>441900*****4322</t>
  </si>
  <si>
    <t>1393986619006656512</t>
  </si>
  <si>
    <t>朱*川</t>
  </si>
  <si>
    <t>350524*****3572</t>
  </si>
  <si>
    <t>621669******6202</t>
  </si>
  <si>
    <t>1393986897474887680</t>
  </si>
  <si>
    <t>邹*君</t>
  </si>
  <si>
    <t>445221*****4542</t>
  </si>
  <si>
    <t>623038******6163</t>
  </si>
  <si>
    <t>1393988612718764032</t>
  </si>
  <si>
    <t>许*林</t>
  </si>
  <si>
    <t>452626*****4007</t>
  </si>
  <si>
    <t>621700******7850</t>
  </si>
  <si>
    <t>1393989772175388672</t>
  </si>
  <si>
    <t>姚*静</t>
  </si>
  <si>
    <t>413026*****242X</t>
  </si>
  <si>
    <t>621700******6725</t>
  </si>
  <si>
    <t>1393990001029152768</t>
  </si>
  <si>
    <t>吴*静</t>
  </si>
  <si>
    <t>411328*****2113</t>
  </si>
  <si>
    <t>621785******0034</t>
  </si>
  <si>
    <t>1393990038513618944</t>
  </si>
  <si>
    <t>廖*伟</t>
  </si>
  <si>
    <t>441424*****3757</t>
  </si>
  <si>
    <t>1393990406668685312</t>
  </si>
  <si>
    <t>362124*****1824</t>
  </si>
  <si>
    <t>622188******6025</t>
  </si>
  <si>
    <t>1393990547010101248</t>
  </si>
  <si>
    <t>440804*****1665</t>
  </si>
  <si>
    <t>621799******6569</t>
  </si>
  <si>
    <t>1393992564453576704</t>
  </si>
  <si>
    <t>袁*康</t>
  </si>
  <si>
    <t>1393994850340790272</t>
  </si>
  <si>
    <t>452423*****0025</t>
  </si>
  <si>
    <t>621226******7519</t>
  </si>
  <si>
    <t>1393995369578897408</t>
  </si>
  <si>
    <t>362203*****7393</t>
  </si>
  <si>
    <t>621558******2151</t>
  </si>
  <si>
    <t>1393995406979502080</t>
  </si>
  <si>
    <t>李*欣</t>
  </si>
  <si>
    <t>441900*****1084</t>
  </si>
  <si>
    <t>1393995630573686784</t>
  </si>
  <si>
    <t>340826*****5816</t>
  </si>
  <si>
    <t>621226******8595</t>
  </si>
  <si>
    <t>1393998724128747520</t>
  </si>
  <si>
    <t>邓*艳</t>
  </si>
  <si>
    <t>431126*****0826</t>
  </si>
  <si>
    <t>1393999097874714624</t>
  </si>
  <si>
    <t>蓝*花</t>
  </si>
  <si>
    <t>441624*****1421</t>
  </si>
  <si>
    <t>623052******7772</t>
  </si>
  <si>
    <t>1393999131370500096</t>
  </si>
  <si>
    <t>肖*均</t>
  </si>
  <si>
    <t>512224*****5032</t>
  </si>
  <si>
    <t>621439******4030</t>
  </si>
  <si>
    <t>1394002014719610880</t>
  </si>
  <si>
    <t>肖*伟</t>
  </si>
  <si>
    <t>420321*****6610</t>
  </si>
  <si>
    <t>622180******3915</t>
  </si>
  <si>
    <t>1394002871636893696</t>
  </si>
  <si>
    <t>430426*****904X</t>
  </si>
  <si>
    <t>1394002960925167616</t>
  </si>
  <si>
    <t>513021*****7733</t>
  </si>
  <si>
    <t>622848******6279</t>
  </si>
  <si>
    <t>1394003370675146752</t>
  </si>
  <si>
    <t>欧*芳</t>
  </si>
  <si>
    <t>431024*****3626</t>
  </si>
  <si>
    <t>622848******9973</t>
  </si>
  <si>
    <t>1394003841586470912</t>
  </si>
  <si>
    <t>442821*****536X</t>
  </si>
  <si>
    <t>621226******5850</t>
  </si>
  <si>
    <t>1394005898984775680</t>
  </si>
  <si>
    <t>430682*****861X</t>
  </si>
  <si>
    <t>621439******4454</t>
  </si>
  <si>
    <t>1394006612914077696</t>
  </si>
  <si>
    <t>何*宇</t>
  </si>
  <si>
    <t>500381*****2374</t>
  </si>
  <si>
    <t>1394007185746923520</t>
  </si>
  <si>
    <t>430525*****744X</t>
  </si>
  <si>
    <t>623573******1030</t>
  </si>
  <si>
    <t>1394007276608131072</t>
  </si>
  <si>
    <t>杨*枫</t>
  </si>
  <si>
    <t>621462******0033</t>
  </si>
  <si>
    <t>1394008306309836800</t>
  </si>
  <si>
    <t>450722*****3929</t>
  </si>
  <si>
    <t>621226******2451</t>
  </si>
  <si>
    <t>1394008529996263424</t>
  </si>
  <si>
    <t>452227*****0041</t>
  </si>
  <si>
    <t>621462******0631</t>
  </si>
  <si>
    <t>1394009020629082112</t>
  </si>
  <si>
    <t>佘*</t>
  </si>
  <si>
    <t>445281*****6719</t>
  </si>
  <si>
    <t>621226******7638</t>
  </si>
  <si>
    <t>1394009123804848128</t>
  </si>
  <si>
    <t>彭*虹</t>
  </si>
  <si>
    <t>421281*****6328</t>
  </si>
  <si>
    <t>1394009150883192832</t>
  </si>
  <si>
    <t>511321*****0024</t>
  </si>
  <si>
    <t>1394009205098811392</t>
  </si>
  <si>
    <t>陈*怡</t>
  </si>
  <si>
    <t>440823*****4386</t>
  </si>
  <si>
    <t>621700******4200</t>
  </si>
  <si>
    <t>1394009544027889664</t>
  </si>
  <si>
    <t>晏*翠</t>
  </si>
  <si>
    <t>321322*****4624</t>
  </si>
  <si>
    <t>622700******0072</t>
  </si>
  <si>
    <t>1394009674902769664</t>
  </si>
  <si>
    <t>440223*****0534</t>
  </si>
  <si>
    <t>621660******6659</t>
  </si>
  <si>
    <t>1394010290018455552</t>
  </si>
  <si>
    <t>陈*伟</t>
  </si>
  <si>
    <t>512902*****3276</t>
  </si>
  <si>
    <t>1394010768919928832</t>
  </si>
  <si>
    <t>441900*****3818</t>
  </si>
  <si>
    <t>623038******8816</t>
  </si>
  <si>
    <t>1394011039922266112</t>
  </si>
  <si>
    <t>李*文</t>
  </si>
  <si>
    <t>440106*****1852</t>
  </si>
  <si>
    <t>625362******8</t>
  </si>
  <si>
    <t>1394011123955138560</t>
  </si>
  <si>
    <t>叶*胜</t>
  </si>
  <si>
    <t>622848******0678</t>
  </si>
  <si>
    <t>1394011661123883008</t>
  </si>
  <si>
    <t>445222*****0048</t>
  </si>
  <si>
    <t>622203******3732</t>
  </si>
  <si>
    <t>1394012456787509248</t>
  </si>
  <si>
    <t>441424*****3785</t>
  </si>
  <si>
    <t>1394012982619054080</t>
  </si>
  <si>
    <t>蒋*利</t>
  </si>
  <si>
    <t>362424*****6481</t>
  </si>
  <si>
    <t>1394014245305819136</t>
  </si>
  <si>
    <t>唐*鑫</t>
  </si>
  <si>
    <t>421023*****7585</t>
  </si>
  <si>
    <t>621700******1209</t>
  </si>
  <si>
    <t>1394014684663341056</t>
  </si>
  <si>
    <t>曹*虹</t>
  </si>
  <si>
    <t>431028*****1826</t>
  </si>
  <si>
    <t>621799******3621</t>
  </si>
  <si>
    <t>1394016501757513728</t>
  </si>
  <si>
    <t>刘*民</t>
  </si>
  <si>
    <t>372928*****6330</t>
  </si>
  <si>
    <t>622203******2096</t>
  </si>
  <si>
    <t>1394016721358688256</t>
  </si>
  <si>
    <t>452226*****5451</t>
  </si>
  <si>
    <t>1394017366933348352</t>
  </si>
  <si>
    <t>朱*富</t>
  </si>
  <si>
    <t>440981*****3516</t>
  </si>
  <si>
    <t>623094******2664</t>
  </si>
  <si>
    <t>1394017658580152320</t>
  </si>
  <si>
    <t>温*涛</t>
  </si>
  <si>
    <t>450924*****4951</t>
  </si>
  <si>
    <t>622203******8345</t>
  </si>
  <si>
    <t>1394018135883554816</t>
  </si>
  <si>
    <t>431129*****5227</t>
  </si>
  <si>
    <t>1394018209074122752</t>
  </si>
  <si>
    <t>450521*****6141</t>
  </si>
  <si>
    <t>623058******6064</t>
  </si>
  <si>
    <t>1394018357095337984</t>
  </si>
  <si>
    <t>奉*</t>
  </si>
  <si>
    <t>431121*****8750</t>
  </si>
  <si>
    <t>622848******6872</t>
  </si>
  <si>
    <t>1394019689541754880</t>
  </si>
  <si>
    <t>刘*帅</t>
  </si>
  <si>
    <t>431230*****0011</t>
  </si>
  <si>
    <t>1394020162512486400</t>
  </si>
  <si>
    <t>谢*英</t>
  </si>
  <si>
    <t>441522*****3567</t>
  </si>
  <si>
    <t>623668******0379</t>
  </si>
  <si>
    <t>1394020304451899392</t>
  </si>
  <si>
    <t>欧*</t>
  </si>
  <si>
    <t>431024*****3947</t>
  </si>
  <si>
    <t>621534******1862</t>
  </si>
  <si>
    <t>1394021167903969280</t>
  </si>
  <si>
    <t>430426*****0097</t>
  </si>
  <si>
    <t>1394021266331635712</t>
  </si>
  <si>
    <t>黄*玺</t>
  </si>
  <si>
    <t>450121*****1511</t>
  </si>
  <si>
    <t>621799******6259</t>
  </si>
  <si>
    <t>1394021368383246336</t>
  </si>
  <si>
    <t>董*红</t>
  </si>
  <si>
    <t>440825*****2151</t>
  </si>
  <si>
    <t>621700******3968</t>
  </si>
  <si>
    <t>1394021437216038912</t>
  </si>
  <si>
    <t>王*连</t>
  </si>
  <si>
    <t>430528*****1386</t>
  </si>
  <si>
    <t>623573******8677</t>
  </si>
  <si>
    <t>1394025123107446784</t>
  </si>
  <si>
    <t>420683*****3157</t>
  </si>
  <si>
    <t>622203******2236</t>
  </si>
  <si>
    <t>1394025466088267776</t>
  </si>
  <si>
    <t>362428*****3230</t>
  </si>
  <si>
    <t>622848******8779</t>
  </si>
  <si>
    <t>1394026173197541376</t>
  </si>
  <si>
    <t>梁*新</t>
  </si>
  <si>
    <t>452130*****3612</t>
  </si>
  <si>
    <t>1394027759571406848</t>
  </si>
  <si>
    <t>刘*凯</t>
  </si>
  <si>
    <t>412727*****6674</t>
  </si>
  <si>
    <t>623052******0676</t>
  </si>
  <si>
    <t>1394029128256692224</t>
  </si>
  <si>
    <t>朱*计</t>
  </si>
  <si>
    <t>520202*****9312</t>
  </si>
  <si>
    <t>622848******4777</t>
  </si>
  <si>
    <t>1394029233101737984</t>
  </si>
  <si>
    <t>涂*华</t>
  </si>
  <si>
    <t>362330*****8994</t>
  </si>
  <si>
    <t>623058******5604</t>
  </si>
  <si>
    <t>1394030093412212736</t>
  </si>
  <si>
    <t>陈*郁</t>
  </si>
  <si>
    <t>440921*****7133</t>
  </si>
  <si>
    <t>621799******9794</t>
  </si>
  <si>
    <t>1394030418026127360</t>
  </si>
  <si>
    <t>李*学</t>
  </si>
  <si>
    <t>522324*****1253</t>
  </si>
  <si>
    <t>622848******3611</t>
  </si>
  <si>
    <t>1394030833996308480</t>
  </si>
  <si>
    <t>赵*如</t>
  </si>
  <si>
    <t>441900*****2612</t>
  </si>
  <si>
    <t>623038******8748</t>
  </si>
  <si>
    <t>1394031455684399104</t>
  </si>
  <si>
    <t>441424*****2559</t>
  </si>
  <si>
    <t>1394031575024902144</t>
  </si>
  <si>
    <t>513030*****6544</t>
  </si>
  <si>
    <t>621799******6320</t>
  </si>
  <si>
    <t>1394033026715488256</t>
  </si>
  <si>
    <t>詹*青</t>
  </si>
  <si>
    <t>422432*****1057</t>
  </si>
  <si>
    <t>622848******4375</t>
  </si>
  <si>
    <t>1394033136249774080</t>
  </si>
  <si>
    <t>单*香</t>
  </si>
  <si>
    <t>411381*****6380</t>
  </si>
  <si>
    <t>622203******2532</t>
  </si>
  <si>
    <t>1394033274460409856</t>
  </si>
  <si>
    <t>曹*云</t>
  </si>
  <si>
    <t>342127*****9222</t>
  </si>
  <si>
    <t>621439******1931</t>
  </si>
  <si>
    <t>1394033623485251584</t>
  </si>
  <si>
    <t>430626*****2924</t>
  </si>
  <si>
    <t>622700******1073</t>
  </si>
  <si>
    <t>1394034442465091584</t>
  </si>
  <si>
    <t>庞*兰</t>
  </si>
  <si>
    <t>450923*****5123</t>
  </si>
  <si>
    <t>621799******5318</t>
  </si>
  <si>
    <t>1394035371117514752</t>
  </si>
  <si>
    <t>钟*欣</t>
  </si>
  <si>
    <t>440111*****3028</t>
  </si>
  <si>
    <t>1394035491678625792</t>
  </si>
  <si>
    <t>叶*华</t>
  </si>
  <si>
    <t>441781*****2826</t>
  </si>
  <si>
    <t>622188******3127</t>
  </si>
  <si>
    <t>1394035737569628160</t>
  </si>
  <si>
    <t>432930*****664X</t>
  </si>
  <si>
    <t>621700******5164</t>
  </si>
  <si>
    <t>1394036480162795520</t>
  </si>
  <si>
    <t>李*娇</t>
  </si>
  <si>
    <t>441224*****4365</t>
  </si>
  <si>
    <t>623038******5362</t>
  </si>
  <si>
    <t>1394036643228987392</t>
  </si>
  <si>
    <t>郭*香</t>
  </si>
  <si>
    <t>510623*****6722</t>
  </si>
  <si>
    <t>621799******7091</t>
  </si>
  <si>
    <t>1394037792384360448</t>
  </si>
  <si>
    <t>莫*芬</t>
  </si>
  <si>
    <t>441900*****2788</t>
  </si>
  <si>
    <t>621439******1115</t>
  </si>
  <si>
    <t>1394038707329798144</t>
  </si>
  <si>
    <t>林*建</t>
  </si>
  <si>
    <t>440825*****2432</t>
  </si>
  <si>
    <t>621691******0</t>
  </si>
  <si>
    <t>1394039007910400000</t>
  </si>
  <si>
    <t>442527*****6182</t>
  </si>
  <si>
    <t>621700******5886</t>
  </si>
  <si>
    <t>1394040444744769536</t>
  </si>
  <si>
    <t>440981*****8826</t>
  </si>
  <si>
    <t>1394041568172314624</t>
  </si>
  <si>
    <t>赵*文</t>
  </si>
  <si>
    <t>152223*****731X</t>
  </si>
  <si>
    <t>623058******0626</t>
  </si>
  <si>
    <t>1394043476589064192</t>
  </si>
  <si>
    <t>莫*欢</t>
  </si>
  <si>
    <t>442527*****5865</t>
  </si>
  <si>
    <t>623010******0161</t>
  </si>
  <si>
    <t>1394043781586223104</t>
  </si>
  <si>
    <t>孙*才</t>
  </si>
  <si>
    <t>441721*****1055</t>
  </si>
  <si>
    <t>621799******1983</t>
  </si>
  <si>
    <t>1394044722909712384</t>
  </si>
  <si>
    <t>周*武</t>
  </si>
  <si>
    <t>422432*****0059</t>
  </si>
  <si>
    <t>621756******8501</t>
  </si>
  <si>
    <t>1394044853256060928</t>
  </si>
  <si>
    <t>黄*庆</t>
  </si>
  <si>
    <t>431026*****471X</t>
  </si>
  <si>
    <t>621785******1198</t>
  </si>
  <si>
    <t>1394046233391763456</t>
  </si>
  <si>
    <t>曾*宇</t>
  </si>
  <si>
    <t>622202******6519</t>
  </si>
  <si>
    <t>1394046340141027328</t>
  </si>
  <si>
    <t>雷*禧</t>
  </si>
  <si>
    <t>440981*****5442</t>
  </si>
  <si>
    <t>621799******1094</t>
  </si>
  <si>
    <t>1394046613605421056</t>
  </si>
  <si>
    <t>黄*民</t>
  </si>
  <si>
    <t>452327*****1649</t>
  </si>
  <si>
    <t>621799******2857</t>
  </si>
  <si>
    <t>1394046634740592640</t>
  </si>
  <si>
    <t>屈*锋</t>
  </si>
  <si>
    <t>430802*****8510</t>
  </si>
  <si>
    <t>621700******5327</t>
  </si>
  <si>
    <t>1394046688016605184</t>
  </si>
  <si>
    <t>向*霞</t>
  </si>
  <si>
    <t>513723*****696X</t>
  </si>
  <si>
    <t>1394047031085539328</t>
  </si>
  <si>
    <t>潘*笑</t>
  </si>
  <si>
    <t>441900*****6341</t>
  </si>
  <si>
    <t>621225******2459</t>
  </si>
  <si>
    <t>1394047278226481152</t>
  </si>
  <si>
    <t>450721*****3628</t>
  </si>
  <si>
    <t>621700******6460</t>
  </si>
  <si>
    <t>1394047440143360000</t>
  </si>
  <si>
    <t>李*德</t>
  </si>
  <si>
    <t>452525*****2851</t>
  </si>
  <si>
    <t>1394048122430787584</t>
  </si>
  <si>
    <t>陈*岳</t>
  </si>
  <si>
    <t>450981*****0217</t>
  </si>
  <si>
    <t>622848******8076</t>
  </si>
  <si>
    <t>1394049827415400448</t>
  </si>
  <si>
    <t>441900*****3540</t>
  </si>
  <si>
    <t>622848******3910</t>
  </si>
  <si>
    <t>1394050142462193664</t>
  </si>
  <si>
    <t>440783*****1820</t>
  </si>
  <si>
    <t>622848******8676</t>
  </si>
  <si>
    <t>1394051472261996544</t>
  </si>
  <si>
    <t>韦*将</t>
  </si>
  <si>
    <t>452728*****0913</t>
  </si>
  <si>
    <t>1394052097557307392</t>
  </si>
  <si>
    <t>王*莲</t>
  </si>
  <si>
    <t>362132*****4826</t>
  </si>
  <si>
    <t>622848******9015</t>
  </si>
  <si>
    <t>1394052114347024384</t>
  </si>
  <si>
    <t>梁*俊</t>
  </si>
  <si>
    <t>441900*****3357</t>
  </si>
  <si>
    <t>622619******2</t>
  </si>
  <si>
    <t>1394053032438243328</t>
  </si>
  <si>
    <t>马*容</t>
  </si>
  <si>
    <t>512501*****3526</t>
  </si>
  <si>
    <t>1394054328834691072</t>
  </si>
  <si>
    <t>陆*权</t>
  </si>
  <si>
    <t>440921*****123X</t>
  </si>
  <si>
    <t>621226******2171</t>
  </si>
  <si>
    <t>1394054693579821056</t>
  </si>
  <si>
    <t>431026*****0621</t>
  </si>
  <si>
    <t>622848******9774</t>
  </si>
  <si>
    <t>1394058753154322432</t>
  </si>
  <si>
    <t>庞*芳</t>
  </si>
  <si>
    <t>450923*****1265</t>
  </si>
  <si>
    <t>621700******3123</t>
  </si>
  <si>
    <t>1394058960352940032</t>
  </si>
  <si>
    <t>陈*妹</t>
  </si>
  <si>
    <t>445281*****352X</t>
  </si>
  <si>
    <t>622202******5261</t>
  </si>
  <si>
    <t>1394059704065953792</t>
  </si>
  <si>
    <t>杜*红</t>
  </si>
  <si>
    <t>441900*****2240</t>
  </si>
  <si>
    <t>622208******5317</t>
  </si>
  <si>
    <t>1394061188950306816</t>
  </si>
  <si>
    <t>360732*****1726</t>
  </si>
  <si>
    <t>621700******3142</t>
  </si>
  <si>
    <t>1394061566353711104</t>
  </si>
  <si>
    <t>黄*莉</t>
  </si>
  <si>
    <t>452622*****0022</t>
  </si>
  <si>
    <t>622848******2972</t>
  </si>
  <si>
    <t>1394062053811597312</t>
  </si>
  <si>
    <t>林*菁</t>
  </si>
  <si>
    <t>441581*****3084</t>
  </si>
  <si>
    <t>622848******4713</t>
  </si>
  <si>
    <t>1394062409505349632</t>
  </si>
  <si>
    <t>佘*宇</t>
  </si>
  <si>
    <t>430521*****7313</t>
  </si>
  <si>
    <t>621467******3229</t>
  </si>
  <si>
    <t>1394062535468617728</t>
  </si>
  <si>
    <t>431321*****0049</t>
  </si>
  <si>
    <t>621439******6486</t>
  </si>
  <si>
    <t>1394063386807459840</t>
  </si>
  <si>
    <t>蔡*君</t>
  </si>
  <si>
    <t>441900*****7089</t>
  </si>
  <si>
    <t>1394063677183406080</t>
  </si>
  <si>
    <t>513030*****3316</t>
  </si>
  <si>
    <t>621799******3949</t>
  </si>
  <si>
    <t>1394066865554853888</t>
  </si>
  <si>
    <t>赖*光</t>
  </si>
  <si>
    <t>440981*****143X</t>
  </si>
  <si>
    <t>621723******5003</t>
  </si>
  <si>
    <t>1394069118177153024</t>
  </si>
  <si>
    <t>阳*文</t>
  </si>
  <si>
    <t>430422*****9014</t>
  </si>
  <si>
    <t>621669******4609</t>
  </si>
  <si>
    <t>1394074969080160256</t>
  </si>
  <si>
    <t>360730*****2321</t>
  </si>
  <si>
    <t>621700******8973</t>
  </si>
  <si>
    <t>1394081237341741056</t>
  </si>
  <si>
    <t>杨*茹</t>
  </si>
  <si>
    <t>431023*****0062</t>
  </si>
  <si>
    <t>623052******5170</t>
  </si>
  <si>
    <t>1394131174934843392</t>
  </si>
  <si>
    <t>韦*豪</t>
  </si>
  <si>
    <t>452731*****1215</t>
  </si>
  <si>
    <t>623571******3965</t>
  </si>
  <si>
    <t>1394142196634615808</t>
  </si>
  <si>
    <t>430421*****5869</t>
  </si>
  <si>
    <t>621226******6451</t>
  </si>
  <si>
    <t>1394208797258031104</t>
  </si>
  <si>
    <t>411322*****5706</t>
  </si>
  <si>
    <t>621226******4614</t>
  </si>
  <si>
    <t>1394245508126089216</t>
  </si>
  <si>
    <t>沈*</t>
  </si>
  <si>
    <t>610726*****3919</t>
  </si>
  <si>
    <t>621534******2303</t>
  </si>
  <si>
    <t>1394247710991355904</t>
  </si>
  <si>
    <t>441423*****205X</t>
  </si>
  <si>
    <t>623038******1396</t>
  </si>
  <si>
    <t>1394248057860300800</t>
  </si>
  <si>
    <t>肖*生</t>
  </si>
  <si>
    <t>430425*****4911</t>
  </si>
  <si>
    <t>623038******9537</t>
  </si>
  <si>
    <t>1394248666017603584</t>
  </si>
  <si>
    <t>623038******0165</t>
  </si>
  <si>
    <t>1394249295175716864</t>
  </si>
  <si>
    <t>441900*****2226</t>
  </si>
  <si>
    <t>621785******2197</t>
  </si>
  <si>
    <t>1394250736988692480</t>
  </si>
  <si>
    <t>刘*娟</t>
  </si>
  <si>
    <t>441900*****5646</t>
  </si>
  <si>
    <t>621225******0069</t>
  </si>
  <si>
    <t>1394251954981048320</t>
  </si>
  <si>
    <t>黄*根</t>
  </si>
  <si>
    <t>442527*****3014</t>
  </si>
  <si>
    <t>621721******7078</t>
  </si>
  <si>
    <t>1394252296284147712</t>
  </si>
  <si>
    <t>林*权</t>
  </si>
  <si>
    <t>452528*****4032</t>
  </si>
  <si>
    <t>622848******7177</t>
  </si>
  <si>
    <t>1394252889610424320</t>
  </si>
  <si>
    <t>胡*明</t>
  </si>
  <si>
    <t>442527*****3019</t>
  </si>
  <si>
    <t>621660******6246</t>
  </si>
  <si>
    <t>1394253813816856576</t>
  </si>
  <si>
    <t>唐*凤</t>
  </si>
  <si>
    <t>621439******1821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</si>
</sst>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方正大标宋简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Times New Roman"/>
      <charset val="134"/>
    </font>
    <font>
      <sz val="12"/>
      <color indexed="8"/>
      <name val="Times New Roman"/>
      <charset val="0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27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22" borderId="11" applyNumberFormat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23" fillId="23" borderId="12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6" borderId="13" applyNumberFormat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26" fillId="0" borderId="14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7" fillId="26" borderId="12" applyNumberFormat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" fillId="7" borderId="10" applyNumberFormat="false" applyFont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</cellStyleXfs>
  <cellXfs count="22">
    <xf numFmtId="0" fontId="0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NumberFormat="true" applyFont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072"/>
  <sheetViews>
    <sheetView tabSelected="1" workbookViewId="0">
      <pane ySplit="3" topLeftCell="A4" activePane="bottomLeft" state="frozen"/>
      <selection/>
      <selection pane="bottomLeft" activeCell="K10" sqref="K10"/>
    </sheetView>
  </sheetViews>
  <sheetFormatPr defaultColWidth="9" defaultRowHeight="13.5"/>
  <cols>
    <col min="1" max="1" width="7.55833333333333" style="1" customWidth="true"/>
    <col min="2" max="2" width="13.0583333333333" style="1" customWidth="true"/>
    <col min="3" max="3" width="17.125" style="1" customWidth="true"/>
    <col min="4" max="4" width="23.0333333333333" style="2" customWidth="true"/>
    <col min="5" max="5" width="11.675" style="2" customWidth="true"/>
    <col min="6" max="7" width="18.625" style="2" customWidth="true"/>
    <col min="8" max="9" width="9" style="2"/>
    <col min="10" max="10" width="20.625" style="2" customWidth="true"/>
    <col min="11" max="11" width="18.25" style="2" customWidth="true"/>
    <col min="12" max="16384" width="9" style="2"/>
  </cols>
  <sheetData>
    <row r="1" ht="33" customHeight="true" spans="1:7">
      <c r="A1" s="3" t="s">
        <v>0</v>
      </c>
      <c r="B1" s="3"/>
      <c r="C1" s="3"/>
      <c r="D1" s="3"/>
      <c r="E1" s="3"/>
      <c r="F1" s="3"/>
      <c r="G1" s="3"/>
    </row>
    <row r="2" ht="18" spans="1:7">
      <c r="A2" s="4" t="s">
        <v>1</v>
      </c>
      <c r="B2" s="5" t="s">
        <v>2</v>
      </c>
      <c r="C2" s="5" t="s">
        <v>3</v>
      </c>
      <c r="D2" s="6" t="s">
        <v>4</v>
      </c>
      <c r="E2" s="12" t="s">
        <v>5</v>
      </c>
      <c r="F2" s="13"/>
      <c r="G2" s="14"/>
    </row>
    <row r="3" ht="18.75" customHeight="true" spans="1:7">
      <c r="A3" s="4"/>
      <c r="B3" s="7"/>
      <c r="C3" s="7"/>
      <c r="D3" s="6"/>
      <c r="E3" s="15" t="s">
        <v>6</v>
      </c>
      <c r="F3" s="15" t="s">
        <v>7</v>
      </c>
      <c r="G3" s="15" t="s">
        <v>8</v>
      </c>
    </row>
    <row r="4" ht="24.75" customHeight="true" spans="1:9">
      <c r="A4" s="8">
        <v>1</v>
      </c>
      <c r="B4" s="9" t="s">
        <v>9</v>
      </c>
      <c r="C4" s="10" t="s">
        <v>10</v>
      </c>
      <c r="D4" s="11">
        <v>500</v>
      </c>
      <c r="E4" s="16" t="s">
        <v>11</v>
      </c>
      <c r="F4" s="17" t="s">
        <v>12</v>
      </c>
      <c r="G4" s="18" t="s">
        <v>13</v>
      </c>
      <c r="H4" s="1"/>
      <c r="I4" s="19"/>
    </row>
    <row r="5" ht="24.75" customHeight="true" spans="1:9">
      <c r="A5" s="8">
        <v>2</v>
      </c>
      <c r="B5" s="11" t="s">
        <v>14</v>
      </c>
      <c r="C5" s="10" t="s">
        <v>10</v>
      </c>
      <c r="D5" s="11">
        <v>500</v>
      </c>
      <c r="E5" s="16" t="s">
        <v>15</v>
      </c>
      <c r="F5" s="17" t="s">
        <v>16</v>
      </c>
      <c r="G5" s="18" t="s">
        <v>17</v>
      </c>
      <c r="H5" s="1"/>
      <c r="I5" s="19"/>
    </row>
    <row r="6" ht="24.75" customHeight="true" spans="1:9">
      <c r="A6" s="8">
        <v>3</v>
      </c>
      <c r="B6" s="11" t="s">
        <v>18</v>
      </c>
      <c r="C6" s="10" t="s">
        <v>10</v>
      </c>
      <c r="D6" s="11">
        <v>500</v>
      </c>
      <c r="E6" s="16" t="s">
        <v>19</v>
      </c>
      <c r="F6" s="17" t="s">
        <v>20</v>
      </c>
      <c r="G6" s="18" t="s">
        <v>21</v>
      </c>
      <c r="H6" s="1"/>
      <c r="I6" s="19"/>
    </row>
    <row r="7" ht="24.75" customHeight="true" spans="1:9">
      <c r="A7" s="8">
        <v>4</v>
      </c>
      <c r="B7" s="11" t="s">
        <v>22</v>
      </c>
      <c r="C7" s="10" t="s">
        <v>10</v>
      </c>
      <c r="D7" s="11">
        <v>500</v>
      </c>
      <c r="E7" s="16" t="s">
        <v>23</v>
      </c>
      <c r="F7" s="17" t="s">
        <v>24</v>
      </c>
      <c r="G7" s="18" t="s">
        <v>25</v>
      </c>
      <c r="H7" s="1"/>
      <c r="I7" s="19"/>
    </row>
    <row r="8" ht="24.75" customHeight="true" spans="1:9">
      <c r="A8" s="8">
        <v>5</v>
      </c>
      <c r="B8" s="8" t="s">
        <v>26</v>
      </c>
      <c r="C8" s="10" t="s">
        <v>10</v>
      </c>
      <c r="D8" s="11">
        <v>500</v>
      </c>
      <c r="E8" s="16" t="s">
        <v>27</v>
      </c>
      <c r="F8" s="17" t="s">
        <v>28</v>
      </c>
      <c r="G8" s="18" t="s">
        <v>29</v>
      </c>
      <c r="H8" s="1"/>
      <c r="I8" s="19"/>
    </row>
    <row r="9" ht="24.75" customHeight="true" spans="1:9">
      <c r="A9" s="8">
        <v>6</v>
      </c>
      <c r="B9" s="8" t="s">
        <v>30</v>
      </c>
      <c r="C9" s="10" t="s">
        <v>10</v>
      </c>
      <c r="D9" s="11">
        <v>500</v>
      </c>
      <c r="E9" s="16" t="s">
        <v>31</v>
      </c>
      <c r="F9" s="17" t="s">
        <v>32</v>
      </c>
      <c r="G9" s="18" t="s">
        <v>33</v>
      </c>
      <c r="H9" s="1"/>
      <c r="I9" s="19"/>
    </row>
    <row r="10" ht="24.75" customHeight="true" spans="1:9">
      <c r="A10" s="8">
        <v>7</v>
      </c>
      <c r="B10" s="8" t="s">
        <v>34</v>
      </c>
      <c r="C10" s="10" t="s">
        <v>10</v>
      </c>
      <c r="D10" s="11">
        <v>500</v>
      </c>
      <c r="E10" s="16" t="s">
        <v>35</v>
      </c>
      <c r="F10" s="17" t="s">
        <v>36</v>
      </c>
      <c r="G10" s="18" t="s">
        <v>37</v>
      </c>
      <c r="H10" s="1"/>
      <c r="I10" s="19"/>
    </row>
    <row r="11" ht="24.75" customHeight="true" spans="1:9">
      <c r="A11" s="8">
        <v>8</v>
      </c>
      <c r="B11" s="8" t="s">
        <v>38</v>
      </c>
      <c r="C11" s="10" t="s">
        <v>10</v>
      </c>
      <c r="D11" s="11">
        <v>500</v>
      </c>
      <c r="E11" s="16" t="s">
        <v>39</v>
      </c>
      <c r="F11" s="17" t="s">
        <v>40</v>
      </c>
      <c r="G11" s="18" t="s">
        <v>41</v>
      </c>
      <c r="H11" s="1"/>
      <c r="I11" s="19"/>
    </row>
    <row r="12" ht="24.75" customHeight="true" spans="1:9">
      <c r="A12" s="8">
        <v>9</v>
      </c>
      <c r="B12" s="8" t="s">
        <v>42</v>
      </c>
      <c r="C12" s="10" t="s">
        <v>10</v>
      </c>
      <c r="D12" s="11">
        <v>500</v>
      </c>
      <c r="E12" s="16" t="s">
        <v>43</v>
      </c>
      <c r="F12" s="17" t="s">
        <v>44</v>
      </c>
      <c r="G12" s="18" t="s">
        <v>45</v>
      </c>
      <c r="H12" s="1"/>
      <c r="I12" s="19"/>
    </row>
    <row r="13" ht="24.75" customHeight="true" spans="1:9">
      <c r="A13" s="8">
        <v>10</v>
      </c>
      <c r="B13" s="8" t="s">
        <v>46</v>
      </c>
      <c r="C13" s="10" t="s">
        <v>10</v>
      </c>
      <c r="D13" s="11">
        <v>500</v>
      </c>
      <c r="E13" s="16" t="s">
        <v>47</v>
      </c>
      <c r="F13" s="17" t="s">
        <v>48</v>
      </c>
      <c r="G13" s="18" t="s">
        <v>49</v>
      </c>
      <c r="H13" s="1"/>
      <c r="I13" s="19"/>
    </row>
    <row r="14" ht="24.75" customHeight="true" spans="1:9">
      <c r="A14" s="8">
        <v>11</v>
      </c>
      <c r="B14" s="8" t="s">
        <v>50</v>
      </c>
      <c r="C14" s="10" t="s">
        <v>10</v>
      </c>
      <c r="D14" s="11">
        <v>500</v>
      </c>
      <c r="E14" s="16" t="s">
        <v>51</v>
      </c>
      <c r="F14" s="17" t="s">
        <v>52</v>
      </c>
      <c r="G14" s="18" t="s">
        <v>53</v>
      </c>
      <c r="H14" s="1"/>
      <c r="I14" s="19"/>
    </row>
    <row r="15" ht="24.75" customHeight="true" spans="1:9">
      <c r="A15" s="8">
        <v>12</v>
      </c>
      <c r="B15" s="8" t="s">
        <v>54</v>
      </c>
      <c r="C15" s="10" t="s">
        <v>10</v>
      </c>
      <c r="D15" s="11">
        <v>500</v>
      </c>
      <c r="E15" s="16" t="s">
        <v>55</v>
      </c>
      <c r="F15" s="17" t="s">
        <v>56</v>
      </c>
      <c r="G15" s="18" t="s">
        <v>57</v>
      </c>
      <c r="H15" s="1"/>
      <c r="I15" s="19"/>
    </row>
    <row r="16" ht="24.75" customHeight="true" spans="1:9">
      <c r="A16" s="8">
        <v>13</v>
      </c>
      <c r="B16" s="8" t="s">
        <v>58</v>
      </c>
      <c r="C16" s="10" t="s">
        <v>10</v>
      </c>
      <c r="D16" s="11">
        <v>500</v>
      </c>
      <c r="E16" s="16" t="s">
        <v>59</v>
      </c>
      <c r="F16" s="17" t="s">
        <v>60</v>
      </c>
      <c r="G16" s="18" t="s">
        <v>61</v>
      </c>
      <c r="H16" s="1"/>
      <c r="I16" s="19"/>
    </row>
    <row r="17" ht="24.75" customHeight="true" spans="1:9">
      <c r="A17" s="8">
        <v>14</v>
      </c>
      <c r="B17" s="8" t="s">
        <v>62</v>
      </c>
      <c r="C17" s="10" t="s">
        <v>10</v>
      </c>
      <c r="D17" s="11">
        <v>500</v>
      </c>
      <c r="E17" s="16" t="s">
        <v>63</v>
      </c>
      <c r="F17" s="17" t="s">
        <v>64</v>
      </c>
      <c r="G17" s="18" t="s">
        <v>65</v>
      </c>
      <c r="H17" s="1"/>
      <c r="I17" s="19"/>
    </row>
    <row r="18" ht="24.75" customHeight="true" spans="1:9">
      <c r="A18" s="8">
        <v>15</v>
      </c>
      <c r="B18" s="8" t="s">
        <v>66</v>
      </c>
      <c r="C18" s="10" t="s">
        <v>10</v>
      </c>
      <c r="D18" s="11">
        <v>500</v>
      </c>
      <c r="E18" s="16" t="s">
        <v>67</v>
      </c>
      <c r="F18" s="17" t="s">
        <v>68</v>
      </c>
      <c r="G18" s="18" t="s">
        <v>69</v>
      </c>
      <c r="H18" s="1"/>
      <c r="I18" s="19"/>
    </row>
    <row r="19" ht="24.75" customHeight="true" spans="1:9">
      <c r="A19" s="8">
        <v>16</v>
      </c>
      <c r="B19" s="8" t="s">
        <v>70</v>
      </c>
      <c r="C19" s="10" t="s">
        <v>10</v>
      </c>
      <c r="D19" s="11">
        <v>500</v>
      </c>
      <c r="E19" s="16" t="s">
        <v>71</v>
      </c>
      <c r="F19" s="17" t="s">
        <v>72</v>
      </c>
      <c r="G19" s="18" t="s">
        <v>73</v>
      </c>
      <c r="H19" s="1"/>
      <c r="I19" s="19"/>
    </row>
    <row r="20" ht="24.75" customHeight="true" spans="1:9">
      <c r="A20" s="8">
        <v>17</v>
      </c>
      <c r="B20" s="8" t="s">
        <v>74</v>
      </c>
      <c r="C20" s="10" t="s">
        <v>10</v>
      </c>
      <c r="D20" s="11">
        <v>500</v>
      </c>
      <c r="E20" s="16" t="s">
        <v>75</v>
      </c>
      <c r="F20" s="17" t="s">
        <v>76</v>
      </c>
      <c r="G20" s="18" t="s">
        <v>77</v>
      </c>
      <c r="H20" s="1"/>
      <c r="I20" s="19"/>
    </row>
    <row r="21" ht="24.75" customHeight="true" spans="1:9">
      <c r="A21" s="8">
        <v>18</v>
      </c>
      <c r="B21" s="8" t="s">
        <v>78</v>
      </c>
      <c r="C21" s="10" t="s">
        <v>10</v>
      </c>
      <c r="D21" s="11">
        <v>500</v>
      </c>
      <c r="E21" s="16" t="s">
        <v>79</v>
      </c>
      <c r="F21" s="17" t="s">
        <v>80</v>
      </c>
      <c r="G21" s="18" t="s">
        <v>81</v>
      </c>
      <c r="H21" s="1"/>
      <c r="I21" s="19"/>
    </row>
    <row r="22" ht="24.75" customHeight="true" spans="1:9">
      <c r="A22" s="8">
        <v>19</v>
      </c>
      <c r="B22" s="8" t="s">
        <v>82</v>
      </c>
      <c r="C22" s="10" t="s">
        <v>10</v>
      </c>
      <c r="D22" s="11">
        <v>500</v>
      </c>
      <c r="E22" s="16" t="s">
        <v>83</v>
      </c>
      <c r="F22" s="17" t="s">
        <v>84</v>
      </c>
      <c r="G22" s="18" t="s">
        <v>85</v>
      </c>
      <c r="H22" s="1"/>
      <c r="I22" s="19"/>
    </row>
    <row r="23" ht="24.75" customHeight="true" spans="1:9">
      <c r="A23" s="8">
        <v>20</v>
      </c>
      <c r="B23" s="8" t="s">
        <v>86</v>
      </c>
      <c r="C23" s="10" t="s">
        <v>10</v>
      </c>
      <c r="D23" s="11">
        <v>500</v>
      </c>
      <c r="E23" s="16" t="s">
        <v>87</v>
      </c>
      <c r="F23" s="17" t="s">
        <v>88</v>
      </c>
      <c r="G23" s="18" t="s">
        <v>89</v>
      </c>
      <c r="H23" s="1"/>
      <c r="I23" s="19"/>
    </row>
    <row r="24" ht="24.75" customHeight="true" spans="1:9">
      <c r="A24" s="8">
        <v>21</v>
      </c>
      <c r="B24" s="8" t="s">
        <v>90</v>
      </c>
      <c r="C24" s="10" t="s">
        <v>10</v>
      </c>
      <c r="D24" s="11">
        <v>500</v>
      </c>
      <c r="E24" s="16" t="s">
        <v>91</v>
      </c>
      <c r="F24" s="17" t="s">
        <v>92</v>
      </c>
      <c r="G24" s="18" t="s">
        <v>93</v>
      </c>
      <c r="H24" s="1"/>
      <c r="I24" s="19"/>
    </row>
    <row r="25" ht="24.75" customHeight="true" spans="1:9">
      <c r="A25" s="8">
        <v>22</v>
      </c>
      <c r="B25" s="8" t="s">
        <v>94</v>
      </c>
      <c r="C25" s="10" t="s">
        <v>10</v>
      </c>
      <c r="D25" s="11">
        <v>500</v>
      </c>
      <c r="E25" s="16" t="s">
        <v>95</v>
      </c>
      <c r="F25" s="17" t="s">
        <v>96</v>
      </c>
      <c r="G25" s="18" t="s">
        <v>97</v>
      </c>
      <c r="H25" s="1"/>
      <c r="I25" s="19"/>
    </row>
    <row r="26" ht="24.75" customHeight="true" spans="1:9">
      <c r="A26" s="8">
        <v>23</v>
      </c>
      <c r="B26" s="8" t="s">
        <v>98</v>
      </c>
      <c r="C26" s="10" t="s">
        <v>10</v>
      </c>
      <c r="D26" s="11">
        <v>500</v>
      </c>
      <c r="E26" s="16" t="s">
        <v>99</v>
      </c>
      <c r="F26" s="17" t="s">
        <v>100</v>
      </c>
      <c r="G26" s="18" t="s">
        <v>101</v>
      </c>
      <c r="H26" s="1"/>
      <c r="I26" s="19"/>
    </row>
    <row r="27" ht="24.75" customHeight="true" spans="1:9">
      <c r="A27" s="8">
        <v>24</v>
      </c>
      <c r="B27" s="8" t="s">
        <v>102</v>
      </c>
      <c r="C27" s="10" t="s">
        <v>10</v>
      </c>
      <c r="D27" s="11">
        <v>500</v>
      </c>
      <c r="E27" s="16" t="s">
        <v>103</v>
      </c>
      <c r="F27" s="17" t="s">
        <v>104</v>
      </c>
      <c r="G27" s="18" t="s">
        <v>105</v>
      </c>
      <c r="H27" s="1"/>
      <c r="I27" s="19"/>
    </row>
    <row r="28" ht="24.75" customHeight="true" spans="1:9">
      <c r="A28" s="8">
        <v>25</v>
      </c>
      <c r="B28" s="8" t="s">
        <v>106</v>
      </c>
      <c r="C28" s="10" t="s">
        <v>10</v>
      </c>
      <c r="D28" s="11">
        <v>500</v>
      </c>
      <c r="E28" s="16" t="s">
        <v>107</v>
      </c>
      <c r="F28" s="17" t="s">
        <v>108</v>
      </c>
      <c r="G28" s="18" t="s">
        <v>109</v>
      </c>
      <c r="H28" s="1"/>
      <c r="I28" s="19"/>
    </row>
    <row r="29" ht="24.75" customHeight="true" spans="1:9">
      <c r="A29" s="8">
        <v>26</v>
      </c>
      <c r="B29" s="8" t="s">
        <v>110</v>
      </c>
      <c r="C29" s="10" t="s">
        <v>10</v>
      </c>
      <c r="D29" s="11">
        <v>500</v>
      </c>
      <c r="E29" s="16" t="s">
        <v>111</v>
      </c>
      <c r="F29" s="17" t="s">
        <v>112</v>
      </c>
      <c r="G29" s="18" t="s">
        <v>113</v>
      </c>
      <c r="H29" s="1"/>
      <c r="I29" s="19"/>
    </row>
    <row r="30" ht="24.75" customHeight="true" spans="1:9">
      <c r="A30" s="8">
        <v>27</v>
      </c>
      <c r="B30" s="8" t="s">
        <v>114</v>
      </c>
      <c r="C30" s="10" t="s">
        <v>10</v>
      </c>
      <c r="D30" s="11">
        <v>500</v>
      </c>
      <c r="E30" s="16" t="s">
        <v>115</v>
      </c>
      <c r="F30" s="17" t="s">
        <v>116</v>
      </c>
      <c r="G30" s="18" t="s">
        <v>117</v>
      </c>
      <c r="H30" s="1"/>
      <c r="I30" s="19"/>
    </row>
    <row r="31" ht="24.75" customHeight="true" spans="1:9">
      <c r="A31" s="8">
        <v>28</v>
      </c>
      <c r="B31" s="8" t="s">
        <v>118</v>
      </c>
      <c r="C31" s="10" t="s">
        <v>10</v>
      </c>
      <c r="D31" s="11">
        <v>500</v>
      </c>
      <c r="E31" s="16" t="s">
        <v>119</v>
      </c>
      <c r="F31" s="17" t="s">
        <v>120</v>
      </c>
      <c r="G31" s="18" t="s">
        <v>121</v>
      </c>
      <c r="H31" s="1"/>
      <c r="I31" s="19"/>
    </row>
    <row r="32" ht="24.75" customHeight="true" spans="1:9">
      <c r="A32" s="8">
        <v>29</v>
      </c>
      <c r="B32" s="8" t="s">
        <v>122</v>
      </c>
      <c r="C32" s="10" t="s">
        <v>10</v>
      </c>
      <c r="D32" s="11">
        <v>500</v>
      </c>
      <c r="E32" s="16" t="s">
        <v>123</v>
      </c>
      <c r="F32" s="17" t="s">
        <v>124</v>
      </c>
      <c r="G32" s="18" t="s">
        <v>125</v>
      </c>
      <c r="H32" s="1"/>
      <c r="I32" s="19"/>
    </row>
    <row r="33" ht="24.75" customHeight="true" spans="1:9">
      <c r="A33" s="8">
        <v>30</v>
      </c>
      <c r="B33" s="8" t="s">
        <v>126</v>
      </c>
      <c r="C33" s="10" t="s">
        <v>10</v>
      </c>
      <c r="D33" s="11">
        <v>500</v>
      </c>
      <c r="E33" s="16" t="s">
        <v>127</v>
      </c>
      <c r="F33" s="17" t="s">
        <v>128</v>
      </c>
      <c r="G33" s="18" t="s">
        <v>129</v>
      </c>
      <c r="H33" s="1"/>
      <c r="I33" s="19"/>
    </row>
    <row r="34" ht="24.75" customHeight="true" spans="1:9">
      <c r="A34" s="8">
        <v>31</v>
      </c>
      <c r="B34" s="8" t="s">
        <v>130</v>
      </c>
      <c r="C34" s="10" t="s">
        <v>10</v>
      </c>
      <c r="D34" s="11">
        <v>500</v>
      </c>
      <c r="E34" s="16" t="s">
        <v>131</v>
      </c>
      <c r="F34" s="17" t="s">
        <v>132</v>
      </c>
      <c r="G34" s="18" t="s">
        <v>133</v>
      </c>
      <c r="H34" s="1"/>
      <c r="I34" s="19"/>
    </row>
    <row r="35" ht="24.75" customHeight="true" spans="1:9">
      <c r="A35" s="8">
        <v>32</v>
      </c>
      <c r="B35" s="8" t="s">
        <v>134</v>
      </c>
      <c r="C35" s="10" t="s">
        <v>10</v>
      </c>
      <c r="D35" s="11">
        <v>500</v>
      </c>
      <c r="E35" s="16" t="s">
        <v>135</v>
      </c>
      <c r="F35" s="17" t="s">
        <v>136</v>
      </c>
      <c r="G35" s="18" t="s">
        <v>137</v>
      </c>
      <c r="H35" s="1"/>
      <c r="I35" s="19"/>
    </row>
    <row r="36" ht="24.75" customHeight="true" spans="1:9">
      <c r="A36" s="8">
        <v>33</v>
      </c>
      <c r="B36" s="8" t="s">
        <v>138</v>
      </c>
      <c r="C36" s="10" t="s">
        <v>10</v>
      </c>
      <c r="D36" s="11">
        <v>500</v>
      </c>
      <c r="E36" s="16" t="s">
        <v>139</v>
      </c>
      <c r="F36" s="17" t="s">
        <v>140</v>
      </c>
      <c r="G36" s="18" t="s">
        <v>141</v>
      </c>
      <c r="H36" s="1"/>
      <c r="I36" s="19"/>
    </row>
    <row r="37" ht="24.75" customHeight="true" spans="1:9">
      <c r="A37" s="8">
        <v>34</v>
      </c>
      <c r="B37" s="8" t="s">
        <v>142</v>
      </c>
      <c r="C37" s="10" t="s">
        <v>10</v>
      </c>
      <c r="D37" s="11">
        <v>500</v>
      </c>
      <c r="E37" s="16" t="s">
        <v>143</v>
      </c>
      <c r="F37" s="17" t="s">
        <v>144</v>
      </c>
      <c r="G37" s="18" t="s">
        <v>145</v>
      </c>
      <c r="H37" s="1"/>
      <c r="I37" s="19"/>
    </row>
    <row r="38" ht="24.75" customHeight="true" spans="1:9">
      <c r="A38" s="8">
        <v>35</v>
      </c>
      <c r="B38" s="8" t="s">
        <v>146</v>
      </c>
      <c r="C38" s="10" t="s">
        <v>10</v>
      </c>
      <c r="D38" s="11">
        <v>500</v>
      </c>
      <c r="E38" s="16" t="s">
        <v>147</v>
      </c>
      <c r="F38" s="17" t="s">
        <v>148</v>
      </c>
      <c r="G38" s="18" t="s">
        <v>149</v>
      </c>
      <c r="H38" s="1"/>
      <c r="I38" s="19"/>
    </row>
    <row r="39" ht="24.75" customHeight="true" spans="1:9">
      <c r="A39" s="8">
        <v>36</v>
      </c>
      <c r="B39" s="8" t="s">
        <v>150</v>
      </c>
      <c r="C39" s="10" t="s">
        <v>10</v>
      </c>
      <c r="D39" s="11">
        <v>500</v>
      </c>
      <c r="E39" s="16" t="s">
        <v>151</v>
      </c>
      <c r="F39" s="17" t="s">
        <v>152</v>
      </c>
      <c r="G39" s="18" t="s">
        <v>153</v>
      </c>
      <c r="H39" s="1"/>
      <c r="I39" s="19"/>
    </row>
    <row r="40" ht="24.75" customHeight="true" spans="1:9">
      <c r="A40" s="8">
        <v>37</v>
      </c>
      <c r="B40" s="8" t="s">
        <v>154</v>
      </c>
      <c r="C40" s="10" t="s">
        <v>10</v>
      </c>
      <c r="D40" s="11">
        <v>500</v>
      </c>
      <c r="E40" s="16" t="s">
        <v>155</v>
      </c>
      <c r="F40" s="17" t="s">
        <v>156</v>
      </c>
      <c r="G40" s="18" t="s">
        <v>157</v>
      </c>
      <c r="H40" s="1"/>
      <c r="I40" s="19"/>
    </row>
    <row r="41" ht="24.75" customHeight="true" spans="1:9">
      <c r="A41" s="8">
        <v>38</v>
      </c>
      <c r="B41" s="8" t="s">
        <v>158</v>
      </c>
      <c r="C41" s="10" t="s">
        <v>10</v>
      </c>
      <c r="D41" s="11">
        <v>500</v>
      </c>
      <c r="E41" s="16" t="s">
        <v>159</v>
      </c>
      <c r="F41" s="17" t="s">
        <v>160</v>
      </c>
      <c r="G41" s="18" t="s">
        <v>161</v>
      </c>
      <c r="H41" s="1"/>
      <c r="I41" s="19"/>
    </row>
    <row r="42" ht="24.75" customHeight="true" spans="1:9">
      <c r="A42" s="8">
        <v>39</v>
      </c>
      <c r="B42" s="8" t="s">
        <v>162</v>
      </c>
      <c r="C42" s="10" t="s">
        <v>10</v>
      </c>
      <c r="D42" s="11">
        <v>500</v>
      </c>
      <c r="E42" s="16" t="s">
        <v>163</v>
      </c>
      <c r="F42" s="17" t="s">
        <v>164</v>
      </c>
      <c r="G42" s="18" t="s">
        <v>165</v>
      </c>
      <c r="H42" s="1"/>
      <c r="I42" s="19"/>
    </row>
    <row r="43" ht="24.75" customHeight="true" spans="1:9">
      <c r="A43" s="8">
        <v>40</v>
      </c>
      <c r="B43" s="8" t="s">
        <v>166</v>
      </c>
      <c r="C43" s="10" t="s">
        <v>10</v>
      </c>
      <c r="D43" s="11">
        <v>500</v>
      </c>
      <c r="E43" s="16" t="s">
        <v>167</v>
      </c>
      <c r="F43" s="17" t="s">
        <v>168</v>
      </c>
      <c r="G43" s="18" t="s">
        <v>169</v>
      </c>
      <c r="H43" s="1"/>
      <c r="I43" s="19"/>
    </row>
    <row r="44" ht="24.75" customHeight="true" spans="1:9">
      <c r="A44" s="8">
        <v>41</v>
      </c>
      <c r="B44" s="8" t="s">
        <v>170</v>
      </c>
      <c r="C44" s="10" t="s">
        <v>10</v>
      </c>
      <c r="D44" s="11">
        <v>500</v>
      </c>
      <c r="E44" s="16" t="s">
        <v>171</v>
      </c>
      <c r="F44" s="17" t="s">
        <v>172</v>
      </c>
      <c r="G44" s="18" t="s">
        <v>173</v>
      </c>
      <c r="H44" s="1"/>
      <c r="I44" s="19"/>
    </row>
    <row r="45" ht="24.75" customHeight="true" spans="1:9">
      <c r="A45" s="8">
        <v>42</v>
      </c>
      <c r="B45" s="8" t="s">
        <v>174</v>
      </c>
      <c r="C45" s="10" t="s">
        <v>10</v>
      </c>
      <c r="D45" s="11">
        <v>500</v>
      </c>
      <c r="E45" s="16" t="s">
        <v>175</v>
      </c>
      <c r="F45" s="17" t="s">
        <v>176</v>
      </c>
      <c r="G45" s="18" t="s">
        <v>177</v>
      </c>
      <c r="H45" s="1"/>
      <c r="I45" s="19"/>
    </row>
    <row r="46" ht="24.75" customHeight="true" spans="1:9">
      <c r="A46" s="8">
        <v>43</v>
      </c>
      <c r="B46" s="8" t="s">
        <v>178</v>
      </c>
      <c r="C46" s="10" t="s">
        <v>10</v>
      </c>
      <c r="D46" s="11">
        <v>500</v>
      </c>
      <c r="E46" s="16" t="s">
        <v>179</v>
      </c>
      <c r="F46" s="17" t="s">
        <v>180</v>
      </c>
      <c r="G46" s="18" t="s">
        <v>181</v>
      </c>
      <c r="H46" s="1"/>
      <c r="I46" s="19"/>
    </row>
    <row r="47" ht="24.75" customHeight="true" spans="1:9">
      <c r="A47" s="8">
        <v>44</v>
      </c>
      <c r="B47" s="8" t="s">
        <v>182</v>
      </c>
      <c r="C47" s="10" t="s">
        <v>10</v>
      </c>
      <c r="D47" s="11">
        <v>500</v>
      </c>
      <c r="E47" s="16" t="s">
        <v>183</v>
      </c>
      <c r="F47" s="17" t="s">
        <v>184</v>
      </c>
      <c r="G47" s="18" t="s">
        <v>185</v>
      </c>
      <c r="H47" s="1"/>
      <c r="I47" s="19"/>
    </row>
    <row r="48" ht="24.75" customHeight="true" spans="1:9">
      <c r="A48" s="8">
        <v>45</v>
      </c>
      <c r="B48" s="8" t="s">
        <v>186</v>
      </c>
      <c r="C48" s="10" t="s">
        <v>10</v>
      </c>
      <c r="D48" s="11">
        <v>500</v>
      </c>
      <c r="E48" s="16" t="s">
        <v>187</v>
      </c>
      <c r="F48" s="17" t="s">
        <v>188</v>
      </c>
      <c r="G48" s="18" t="s">
        <v>189</v>
      </c>
      <c r="H48" s="1"/>
      <c r="I48" s="19"/>
    </row>
    <row r="49" ht="24.75" customHeight="true" spans="1:9">
      <c r="A49" s="8">
        <v>46</v>
      </c>
      <c r="B49" s="8" t="s">
        <v>190</v>
      </c>
      <c r="C49" s="10" t="s">
        <v>10</v>
      </c>
      <c r="D49" s="11">
        <v>500</v>
      </c>
      <c r="E49" s="16" t="s">
        <v>191</v>
      </c>
      <c r="F49" s="17" t="s">
        <v>192</v>
      </c>
      <c r="G49" s="18" t="s">
        <v>193</v>
      </c>
      <c r="H49" s="1"/>
      <c r="I49" s="19"/>
    </row>
    <row r="50" ht="24.75" customHeight="true" spans="1:9">
      <c r="A50" s="8">
        <v>47</v>
      </c>
      <c r="B50" s="8" t="s">
        <v>194</v>
      </c>
      <c r="C50" s="10" t="s">
        <v>10</v>
      </c>
      <c r="D50" s="11">
        <v>500</v>
      </c>
      <c r="E50" s="16" t="s">
        <v>195</v>
      </c>
      <c r="F50" s="17" t="s">
        <v>196</v>
      </c>
      <c r="G50" s="18" t="s">
        <v>197</v>
      </c>
      <c r="H50" s="1"/>
      <c r="I50" s="19"/>
    </row>
    <row r="51" ht="24.75" customHeight="true" spans="1:9">
      <c r="A51" s="8">
        <v>48</v>
      </c>
      <c r="B51" s="8" t="s">
        <v>198</v>
      </c>
      <c r="C51" s="10" t="s">
        <v>10</v>
      </c>
      <c r="D51" s="11">
        <v>500</v>
      </c>
      <c r="E51" s="16" t="s">
        <v>199</v>
      </c>
      <c r="F51" s="17" t="s">
        <v>200</v>
      </c>
      <c r="G51" s="18" t="s">
        <v>201</v>
      </c>
      <c r="H51" s="1"/>
      <c r="I51" s="19"/>
    </row>
    <row r="52" ht="24.75" customHeight="true" spans="1:9">
      <c r="A52" s="8">
        <v>49</v>
      </c>
      <c r="B52" s="8" t="s">
        <v>202</v>
      </c>
      <c r="C52" s="10" t="s">
        <v>10</v>
      </c>
      <c r="D52" s="11">
        <v>500</v>
      </c>
      <c r="E52" s="16" t="s">
        <v>203</v>
      </c>
      <c r="F52" s="17" t="s">
        <v>204</v>
      </c>
      <c r="G52" s="18" t="s">
        <v>205</v>
      </c>
      <c r="H52" s="1"/>
      <c r="I52" s="19"/>
    </row>
    <row r="53" ht="24.75" customHeight="true" spans="1:9">
      <c r="A53" s="8">
        <v>50</v>
      </c>
      <c r="B53" s="8" t="s">
        <v>206</v>
      </c>
      <c r="C53" s="10" t="s">
        <v>10</v>
      </c>
      <c r="D53" s="11">
        <v>500</v>
      </c>
      <c r="E53" s="16" t="s">
        <v>207</v>
      </c>
      <c r="F53" s="17" t="s">
        <v>208</v>
      </c>
      <c r="G53" s="18" t="s">
        <v>209</v>
      </c>
      <c r="H53" s="1"/>
      <c r="I53" s="19"/>
    </row>
    <row r="54" ht="24.75" customHeight="true" spans="1:9">
      <c r="A54" s="8">
        <v>51</v>
      </c>
      <c r="B54" s="8" t="s">
        <v>210</v>
      </c>
      <c r="C54" s="10" t="s">
        <v>10</v>
      </c>
      <c r="D54" s="11">
        <v>500</v>
      </c>
      <c r="E54" s="16" t="s">
        <v>211</v>
      </c>
      <c r="F54" s="17" t="s">
        <v>212</v>
      </c>
      <c r="G54" s="18" t="s">
        <v>213</v>
      </c>
      <c r="H54" s="1"/>
      <c r="I54" s="19"/>
    </row>
    <row r="55" ht="24.75" customHeight="true" spans="1:9">
      <c r="A55" s="8">
        <v>52</v>
      </c>
      <c r="B55" s="8" t="s">
        <v>214</v>
      </c>
      <c r="C55" s="10" t="s">
        <v>10</v>
      </c>
      <c r="D55" s="11">
        <v>500</v>
      </c>
      <c r="E55" s="16" t="s">
        <v>215</v>
      </c>
      <c r="F55" s="17" t="s">
        <v>216</v>
      </c>
      <c r="G55" s="18" t="s">
        <v>217</v>
      </c>
      <c r="H55" s="1"/>
      <c r="I55" s="19"/>
    </row>
    <row r="56" ht="24.75" customHeight="true" spans="1:9">
      <c r="A56" s="8">
        <v>53</v>
      </c>
      <c r="B56" s="8" t="s">
        <v>218</v>
      </c>
      <c r="C56" s="10" t="s">
        <v>10</v>
      </c>
      <c r="D56" s="11">
        <v>500</v>
      </c>
      <c r="E56" s="16" t="s">
        <v>219</v>
      </c>
      <c r="F56" s="17" t="s">
        <v>220</v>
      </c>
      <c r="G56" s="18" t="s">
        <v>221</v>
      </c>
      <c r="H56" s="1"/>
      <c r="I56" s="19"/>
    </row>
    <row r="57" ht="24.75" customHeight="true" spans="1:9">
      <c r="A57" s="8">
        <v>54</v>
      </c>
      <c r="B57" s="8" t="s">
        <v>222</v>
      </c>
      <c r="C57" s="10" t="s">
        <v>10</v>
      </c>
      <c r="D57" s="11">
        <v>500</v>
      </c>
      <c r="E57" s="16" t="s">
        <v>223</v>
      </c>
      <c r="F57" s="17" t="s">
        <v>224</v>
      </c>
      <c r="G57" s="18" t="s">
        <v>225</v>
      </c>
      <c r="H57" s="1"/>
      <c r="I57" s="19"/>
    </row>
    <row r="58" ht="24.75" customHeight="true" spans="1:9">
      <c r="A58" s="8">
        <v>55</v>
      </c>
      <c r="B58" s="8" t="s">
        <v>226</v>
      </c>
      <c r="C58" s="10" t="s">
        <v>10</v>
      </c>
      <c r="D58" s="11">
        <v>500</v>
      </c>
      <c r="E58" s="16" t="s">
        <v>227</v>
      </c>
      <c r="F58" s="17" t="s">
        <v>228</v>
      </c>
      <c r="G58" s="18" t="s">
        <v>229</v>
      </c>
      <c r="H58" s="1"/>
      <c r="I58" s="19"/>
    </row>
    <row r="59" ht="24.75" customHeight="true" spans="1:9">
      <c r="A59" s="8">
        <v>56</v>
      </c>
      <c r="B59" s="8" t="s">
        <v>230</v>
      </c>
      <c r="C59" s="10" t="s">
        <v>10</v>
      </c>
      <c r="D59" s="11">
        <v>500</v>
      </c>
      <c r="E59" s="16" t="s">
        <v>231</v>
      </c>
      <c r="F59" s="17" t="s">
        <v>232</v>
      </c>
      <c r="G59" s="18" t="s">
        <v>233</v>
      </c>
      <c r="H59" s="1"/>
      <c r="I59" s="19"/>
    </row>
    <row r="60" ht="24.75" customHeight="true" spans="1:9">
      <c r="A60" s="8">
        <v>57</v>
      </c>
      <c r="B60" s="8" t="s">
        <v>234</v>
      </c>
      <c r="C60" s="10" t="s">
        <v>10</v>
      </c>
      <c r="D60" s="11">
        <v>500</v>
      </c>
      <c r="E60" s="16" t="s">
        <v>235</v>
      </c>
      <c r="F60" s="17" t="s">
        <v>236</v>
      </c>
      <c r="G60" s="18" t="s">
        <v>237</v>
      </c>
      <c r="H60" s="1"/>
      <c r="I60" s="19"/>
    </row>
    <row r="61" ht="24.75" customHeight="true" spans="1:9">
      <c r="A61" s="8">
        <v>58</v>
      </c>
      <c r="B61" s="8" t="s">
        <v>238</v>
      </c>
      <c r="C61" s="10" t="s">
        <v>10</v>
      </c>
      <c r="D61" s="11">
        <v>500</v>
      </c>
      <c r="E61" s="16" t="s">
        <v>239</v>
      </c>
      <c r="F61" s="17" t="s">
        <v>240</v>
      </c>
      <c r="G61" s="18" t="s">
        <v>241</v>
      </c>
      <c r="H61" s="1"/>
      <c r="I61" s="19"/>
    </row>
    <row r="62" ht="24.75" customHeight="true" spans="1:9">
      <c r="A62" s="8">
        <v>59</v>
      </c>
      <c r="B62" s="8" t="s">
        <v>242</v>
      </c>
      <c r="C62" s="10" t="s">
        <v>10</v>
      </c>
      <c r="D62" s="11">
        <v>500</v>
      </c>
      <c r="E62" s="16" t="s">
        <v>243</v>
      </c>
      <c r="F62" s="17" t="s">
        <v>244</v>
      </c>
      <c r="G62" s="18" t="s">
        <v>245</v>
      </c>
      <c r="H62" s="1"/>
      <c r="I62" s="19"/>
    </row>
    <row r="63" ht="24.75" customHeight="true" spans="1:9">
      <c r="A63" s="8">
        <v>60</v>
      </c>
      <c r="B63" s="8" t="s">
        <v>246</v>
      </c>
      <c r="C63" s="10" t="s">
        <v>10</v>
      </c>
      <c r="D63" s="11">
        <v>500</v>
      </c>
      <c r="E63" s="16" t="s">
        <v>79</v>
      </c>
      <c r="F63" s="17" t="s">
        <v>247</v>
      </c>
      <c r="G63" s="18" t="s">
        <v>248</v>
      </c>
      <c r="H63" s="1"/>
      <c r="I63" s="19"/>
    </row>
    <row r="64" ht="24.75" customHeight="true" spans="1:9">
      <c r="A64" s="8">
        <v>61</v>
      </c>
      <c r="B64" s="8" t="s">
        <v>249</v>
      </c>
      <c r="C64" s="10" t="s">
        <v>10</v>
      </c>
      <c r="D64" s="11">
        <v>500</v>
      </c>
      <c r="E64" s="16" t="s">
        <v>250</v>
      </c>
      <c r="F64" s="17" t="s">
        <v>251</v>
      </c>
      <c r="G64" s="18" t="s">
        <v>252</v>
      </c>
      <c r="H64" s="1"/>
      <c r="I64" s="19"/>
    </row>
    <row r="65" ht="24.75" customHeight="true" spans="1:9">
      <c r="A65" s="8">
        <v>62</v>
      </c>
      <c r="B65" s="8" t="s">
        <v>253</v>
      </c>
      <c r="C65" s="10" t="s">
        <v>10</v>
      </c>
      <c r="D65" s="11">
        <v>500</v>
      </c>
      <c r="E65" s="16" t="s">
        <v>254</v>
      </c>
      <c r="F65" s="17" t="s">
        <v>255</v>
      </c>
      <c r="G65" s="18" t="s">
        <v>256</v>
      </c>
      <c r="H65" s="1"/>
      <c r="I65" s="19"/>
    </row>
    <row r="66" ht="24.75" customHeight="true" spans="1:9">
      <c r="A66" s="8">
        <v>63</v>
      </c>
      <c r="B66" s="8" t="s">
        <v>257</v>
      </c>
      <c r="C66" s="10" t="s">
        <v>10</v>
      </c>
      <c r="D66" s="11">
        <v>500</v>
      </c>
      <c r="E66" s="16" t="s">
        <v>258</v>
      </c>
      <c r="F66" s="17" t="s">
        <v>259</v>
      </c>
      <c r="G66" s="18" t="s">
        <v>260</v>
      </c>
      <c r="H66" s="1"/>
      <c r="I66" s="19"/>
    </row>
    <row r="67" ht="24.75" customHeight="true" spans="1:9">
      <c r="A67" s="8">
        <v>64</v>
      </c>
      <c r="B67" s="8" t="s">
        <v>261</v>
      </c>
      <c r="C67" s="10" t="s">
        <v>10</v>
      </c>
      <c r="D67" s="11">
        <v>500</v>
      </c>
      <c r="E67" s="16" t="s">
        <v>262</v>
      </c>
      <c r="F67" s="17" t="s">
        <v>263</v>
      </c>
      <c r="G67" s="18" t="s">
        <v>264</v>
      </c>
      <c r="H67" s="1"/>
      <c r="I67" s="19"/>
    </row>
    <row r="68" ht="24.75" customHeight="true" spans="1:9">
      <c r="A68" s="8">
        <v>65</v>
      </c>
      <c r="B68" s="8" t="s">
        <v>265</v>
      </c>
      <c r="C68" s="10" t="s">
        <v>10</v>
      </c>
      <c r="D68" s="11">
        <v>500</v>
      </c>
      <c r="E68" s="16" t="s">
        <v>266</v>
      </c>
      <c r="F68" s="17" t="s">
        <v>267</v>
      </c>
      <c r="G68" s="18" t="s">
        <v>268</v>
      </c>
      <c r="H68" s="1"/>
      <c r="I68" s="19"/>
    </row>
    <row r="69" ht="24.75" customHeight="true" spans="1:9">
      <c r="A69" s="8">
        <v>66</v>
      </c>
      <c r="B69" s="8" t="s">
        <v>269</v>
      </c>
      <c r="C69" s="10" t="s">
        <v>10</v>
      </c>
      <c r="D69" s="11">
        <v>500</v>
      </c>
      <c r="E69" s="16" t="s">
        <v>270</v>
      </c>
      <c r="F69" s="17" t="s">
        <v>271</v>
      </c>
      <c r="G69" s="18" t="s">
        <v>272</v>
      </c>
      <c r="H69" s="1"/>
      <c r="I69" s="19"/>
    </row>
    <row r="70" ht="24.75" customHeight="true" spans="1:9">
      <c r="A70" s="8">
        <v>67</v>
      </c>
      <c r="B70" s="8" t="s">
        <v>273</v>
      </c>
      <c r="C70" s="10" t="s">
        <v>10</v>
      </c>
      <c r="D70" s="11">
        <v>500</v>
      </c>
      <c r="E70" s="16" t="s">
        <v>274</v>
      </c>
      <c r="F70" s="17" t="s">
        <v>275</v>
      </c>
      <c r="G70" s="18" t="s">
        <v>276</v>
      </c>
      <c r="H70" s="1"/>
      <c r="I70" s="19"/>
    </row>
    <row r="71" ht="24.75" customHeight="true" spans="1:9">
      <c r="A71" s="8">
        <v>68</v>
      </c>
      <c r="B71" s="8" t="s">
        <v>277</v>
      </c>
      <c r="C71" s="10" t="s">
        <v>10</v>
      </c>
      <c r="D71" s="11">
        <v>500</v>
      </c>
      <c r="E71" s="16" t="s">
        <v>278</v>
      </c>
      <c r="F71" s="17" t="s">
        <v>279</v>
      </c>
      <c r="G71" s="18" t="s">
        <v>280</v>
      </c>
      <c r="H71" s="1"/>
      <c r="I71" s="19"/>
    </row>
    <row r="72" ht="24.75" customHeight="true" spans="1:9">
      <c r="A72" s="8">
        <v>69</v>
      </c>
      <c r="B72" s="8" t="s">
        <v>281</v>
      </c>
      <c r="C72" s="10" t="s">
        <v>10</v>
      </c>
      <c r="D72" s="11">
        <v>500</v>
      </c>
      <c r="E72" s="16" t="s">
        <v>282</v>
      </c>
      <c r="F72" s="17" t="s">
        <v>283</v>
      </c>
      <c r="G72" s="18" t="s">
        <v>284</v>
      </c>
      <c r="H72" s="20"/>
      <c r="I72" s="19"/>
    </row>
    <row r="73" ht="24.75" customHeight="true" spans="1:9">
      <c r="A73" s="8">
        <v>70</v>
      </c>
      <c r="B73" s="8" t="s">
        <v>285</v>
      </c>
      <c r="C73" s="10" t="s">
        <v>10</v>
      </c>
      <c r="D73" s="11">
        <v>500</v>
      </c>
      <c r="E73" s="16" t="s">
        <v>286</v>
      </c>
      <c r="F73" s="17" t="s">
        <v>287</v>
      </c>
      <c r="G73" s="18" t="s">
        <v>288</v>
      </c>
      <c r="H73" s="20"/>
      <c r="I73" s="19"/>
    </row>
    <row r="74" ht="24.75" customHeight="true" spans="1:9">
      <c r="A74" s="8">
        <v>71</v>
      </c>
      <c r="B74" s="8" t="s">
        <v>289</v>
      </c>
      <c r="C74" s="10" t="s">
        <v>10</v>
      </c>
      <c r="D74" s="11">
        <v>500</v>
      </c>
      <c r="E74" s="16" t="s">
        <v>290</v>
      </c>
      <c r="F74" s="17" t="s">
        <v>291</v>
      </c>
      <c r="G74" s="18" t="s">
        <v>292</v>
      </c>
      <c r="H74" s="20"/>
      <c r="I74" s="19"/>
    </row>
    <row r="75" ht="24.75" customHeight="true" spans="1:9">
      <c r="A75" s="8">
        <v>72</v>
      </c>
      <c r="B75" s="8" t="s">
        <v>293</v>
      </c>
      <c r="C75" s="10" t="s">
        <v>10</v>
      </c>
      <c r="D75" s="11">
        <v>500</v>
      </c>
      <c r="E75" s="16" t="s">
        <v>294</v>
      </c>
      <c r="F75" s="17" t="s">
        <v>295</v>
      </c>
      <c r="G75" s="18" t="s">
        <v>296</v>
      </c>
      <c r="H75" s="20"/>
      <c r="I75" s="19"/>
    </row>
    <row r="76" ht="24.75" customHeight="true" spans="1:9">
      <c r="A76" s="8">
        <v>73</v>
      </c>
      <c r="B76" s="8" t="s">
        <v>297</v>
      </c>
      <c r="C76" s="10" t="s">
        <v>10</v>
      </c>
      <c r="D76" s="11">
        <v>500</v>
      </c>
      <c r="E76" s="16" t="s">
        <v>298</v>
      </c>
      <c r="F76" s="17" t="s">
        <v>299</v>
      </c>
      <c r="G76" s="18" t="s">
        <v>300</v>
      </c>
      <c r="H76" s="20"/>
      <c r="I76" s="19"/>
    </row>
    <row r="77" ht="24.75" customHeight="true" spans="1:9">
      <c r="A77" s="8">
        <v>74</v>
      </c>
      <c r="B77" s="8" t="s">
        <v>301</v>
      </c>
      <c r="C77" s="10" t="s">
        <v>10</v>
      </c>
      <c r="D77" s="11">
        <v>500</v>
      </c>
      <c r="E77" s="16" t="s">
        <v>302</v>
      </c>
      <c r="F77" s="17" t="s">
        <v>303</v>
      </c>
      <c r="G77" s="18" t="s">
        <v>304</v>
      </c>
      <c r="H77" s="20"/>
      <c r="I77" s="19"/>
    </row>
    <row r="78" ht="24.75" customHeight="true" spans="1:9">
      <c r="A78" s="8">
        <v>75</v>
      </c>
      <c r="B78" s="8" t="s">
        <v>305</v>
      </c>
      <c r="C78" s="10" t="s">
        <v>10</v>
      </c>
      <c r="D78" s="11">
        <v>500</v>
      </c>
      <c r="E78" s="16" t="s">
        <v>306</v>
      </c>
      <c r="F78" s="17" t="s">
        <v>307</v>
      </c>
      <c r="G78" s="18" t="s">
        <v>308</v>
      </c>
      <c r="H78" s="20"/>
      <c r="I78" s="19"/>
    </row>
    <row r="79" ht="24.75" customHeight="true" spans="1:9">
      <c r="A79" s="8">
        <v>76</v>
      </c>
      <c r="B79" s="8" t="s">
        <v>309</v>
      </c>
      <c r="C79" s="10" t="s">
        <v>10</v>
      </c>
      <c r="D79" s="11">
        <v>500</v>
      </c>
      <c r="E79" s="16" t="s">
        <v>310</v>
      </c>
      <c r="F79" s="17" t="s">
        <v>311</v>
      </c>
      <c r="G79" s="18" t="s">
        <v>312</v>
      </c>
      <c r="H79" s="20"/>
      <c r="I79" s="19"/>
    </row>
    <row r="80" ht="24.75" customHeight="true" spans="1:9">
      <c r="A80" s="8">
        <v>77</v>
      </c>
      <c r="B80" s="8" t="s">
        <v>313</v>
      </c>
      <c r="C80" s="10" t="s">
        <v>10</v>
      </c>
      <c r="D80" s="11">
        <v>500</v>
      </c>
      <c r="E80" s="16" t="s">
        <v>314</v>
      </c>
      <c r="F80" s="17" t="s">
        <v>315</v>
      </c>
      <c r="G80" s="18" t="s">
        <v>316</v>
      </c>
      <c r="H80" s="20"/>
      <c r="I80" s="19"/>
    </row>
    <row r="81" ht="24.75" customHeight="true" spans="1:9">
      <c r="A81" s="8">
        <v>78</v>
      </c>
      <c r="B81" s="8" t="s">
        <v>317</v>
      </c>
      <c r="C81" s="10" t="s">
        <v>10</v>
      </c>
      <c r="D81" s="11">
        <v>500</v>
      </c>
      <c r="E81" s="16" t="s">
        <v>318</v>
      </c>
      <c r="F81" s="17" t="s">
        <v>319</v>
      </c>
      <c r="G81" s="18" t="s">
        <v>320</v>
      </c>
      <c r="H81" s="20"/>
      <c r="I81" s="19"/>
    </row>
    <row r="82" ht="24.75" customHeight="true" spans="1:9">
      <c r="A82" s="8">
        <v>79</v>
      </c>
      <c r="B82" s="8" t="s">
        <v>321</v>
      </c>
      <c r="C82" s="10" t="s">
        <v>10</v>
      </c>
      <c r="D82" s="11">
        <v>500</v>
      </c>
      <c r="E82" s="16" t="s">
        <v>322</v>
      </c>
      <c r="F82" s="17" t="s">
        <v>323</v>
      </c>
      <c r="G82" s="18" t="s">
        <v>324</v>
      </c>
      <c r="H82" s="20"/>
      <c r="I82" s="19"/>
    </row>
    <row r="83" ht="24.75" customHeight="true" spans="1:9">
      <c r="A83" s="8">
        <v>80</v>
      </c>
      <c r="B83" s="8" t="s">
        <v>325</v>
      </c>
      <c r="C83" s="10" t="s">
        <v>10</v>
      </c>
      <c r="D83" s="11">
        <v>500</v>
      </c>
      <c r="E83" s="21" t="s">
        <v>326</v>
      </c>
      <c r="F83" s="17" t="s">
        <v>327</v>
      </c>
      <c r="G83" s="18" t="s">
        <v>328</v>
      </c>
      <c r="H83" s="20"/>
      <c r="I83" s="19"/>
    </row>
    <row r="84" ht="24.75" customHeight="true" spans="1:9">
      <c r="A84" s="8">
        <v>81</v>
      </c>
      <c r="B84" s="8" t="s">
        <v>329</v>
      </c>
      <c r="C84" s="10" t="s">
        <v>10</v>
      </c>
      <c r="D84" s="11">
        <v>500</v>
      </c>
      <c r="E84" s="21" t="s">
        <v>330</v>
      </c>
      <c r="F84" s="17" t="s">
        <v>331</v>
      </c>
      <c r="G84" s="18" t="s">
        <v>332</v>
      </c>
      <c r="H84" s="20"/>
      <c r="I84" s="19"/>
    </row>
    <row r="85" ht="24.75" customHeight="true" spans="1:9">
      <c r="A85" s="8">
        <v>82</v>
      </c>
      <c r="B85" s="8" t="s">
        <v>333</v>
      </c>
      <c r="C85" s="10" t="s">
        <v>10</v>
      </c>
      <c r="D85" s="11">
        <v>500</v>
      </c>
      <c r="E85" s="21" t="s">
        <v>334</v>
      </c>
      <c r="F85" s="17" t="s">
        <v>335</v>
      </c>
      <c r="G85" s="18" t="s">
        <v>336</v>
      </c>
      <c r="H85" s="20"/>
      <c r="I85" s="19"/>
    </row>
    <row r="86" ht="24.75" customHeight="true" spans="1:9">
      <c r="A86" s="8">
        <v>83</v>
      </c>
      <c r="B86" s="8" t="s">
        <v>337</v>
      </c>
      <c r="C86" s="10" t="s">
        <v>10</v>
      </c>
      <c r="D86" s="11">
        <v>500</v>
      </c>
      <c r="E86" s="21" t="s">
        <v>338</v>
      </c>
      <c r="F86" s="17" t="s">
        <v>339</v>
      </c>
      <c r="G86" s="18" t="s">
        <v>340</v>
      </c>
      <c r="H86" s="20"/>
      <c r="I86" s="19"/>
    </row>
    <row r="87" ht="24.75" customHeight="true" spans="1:9">
      <c r="A87" s="8">
        <v>84</v>
      </c>
      <c r="B87" s="8" t="s">
        <v>341</v>
      </c>
      <c r="C87" s="10" t="s">
        <v>10</v>
      </c>
      <c r="D87" s="11">
        <v>500</v>
      </c>
      <c r="E87" s="21" t="s">
        <v>342</v>
      </c>
      <c r="F87" s="17" t="s">
        <v>343</v>
      </c>
      <c r="G87" s="18" t="s">
        <v>344</v>
      </c>
      <c r="H87" s="20"/>
      <c r="I87" s="19"/>
    </row>
    <row r="88" ht="24.75" customHeight="true" spans="1:9">
      <c r="A88" s="8">
        <v>85</v>
      </c>
      <c r="B88" s="8" t="s">
        <v>345</v>
      </c>
      <c r="C88" s="10" t="s">
        <v>10</v>
      </c>
      <c r="D88" s="11">
        <v>500</v>
      </c>
      <c r="E88" s="21" t="s">
        <v>346</v>
      </c>
      <c r="F88" s="17" t="s">
        <v>347</v>
      </c>
      <c r="G88" s="18" t="s">
        <v>348</v>
      </c>
      <c r="H88" s="20"/>
      <c r="I88" s="19"/>
    </row>
    <row r="89" ht="24.75" customHeight="true" spans="1:9">
      <c r="A89" s="8">
        <v>86</v>
      </c>
      <c r="B89" s="8" t="s">
        <v>349</v>
      </c>
      <c r="C89" s="10" t="s">
        <v>10</v>
      </c>
      <c r="D89" s="11">
        <v>500</v>
      </c>
      <c r="E89" s="21" t="s">
        <v>350</v>
      </c>
      <c r="F89" s="17" t="s">
        <v>351</v>
      </c>
      <c r="G89" s="18" t="s">
        <v>352</v>
      </c>
      <c r="H89" s="20"/>
      <c r="I89" s="19"/>
    </row>
    <row r="90" ht="24.75" customHeight="true" spans="1:9">
      <c r="A90" s="8">
        <v>87</v>
      </c>
      <c r="B90" s="8" t="s">
        <v>353</v>
      </c>
      <c r="C90" s="10" t="s">
        <v>10</v>
      </c>
      <c r="D90" s="11">
        <v>500</v>
      </c>
      <c r="E90" s="21" t="s">
        <v>354</v>
      </c>
      <c r="F90" s="17" t="s">
        <v>355</v>
      </c>
      <c r="G90" s="18" t="s">
        <v>356</v>
      </c>
      <c r="H90" s="20"/>
      <c r="I90" s="19"/>
    </row>
    <row r="91" ht="24.75" customHeight="true" spans="1:9">
      <c r="A91" s="8">
        <v>88</v>
      </c>
      <c r="B91" s="8" t="s">
        <v>357</v>
      </c>
      <c r="C91" s="10" t="s">
        <v>10</v>
      </c>
      <c r="D91" s="11">
        <v>500</v>
      </c>
      <c r="E91" s="21" t="s">
        <v>358</v>
      </c>
      <c r="F91" s="17" t="s">
        <v>359</v>
      </c>
      <c r="G91" s="18" t="s">
        <v>360</v>
      </c>
      <c r="H91" s="20"/>
      <c r="I91" s="19"/>
    </row>
    <row r="92" ht="24.75" customHeight="true" spans="1:9">
      <c r="A92" s="8">
        <v>89</v>
      </c>
      <c r="B92" s="8" t="s">
        <v>361</v>
      </c>
      <c r="C92" s="10" t="s">
        <v>10</v>
      </c>
      <c r="D92" s="11">
        <v>500</v>
      </c>
      <c r="E92" s="21" t="s">
        <v>362</v>
      </c>
      <c r="F92" s="17" t="s">
        <v>363</v>
      </c>
      <c r="G92" s="18" t="s">
        <v>364</v>
      </c>
      <c r="H92" s="20"/>
      <c r="I92" s="19"/>
    </row>
    <row r="93" ht="24.75" customHeight="true" spans="1:9">
      <c r="A93" s="8">
        <v>90</v>
      </c>
      <c r="B93" s="8" t="s">
        <v>365</v>
      </c>
      <c r="C93" s="10" t="s">
        <v>10</v>
      </c>
      <c r="D93" s="11">
        <v>500</v>
      </c>
      <c r="E93" s="21" t="s">
        <v>366</v>
      </c>
      <c r="F93" s="17" t="s">
        <v>367</v>
      </c>
      <c r="G93" s="18" t="s">
        <v>368</v>
      </c>
      <c r="H93" s="20"/>
      <c r="I93" s="19"/>
    </row>
    <row r="94" ht="24.75" customHeight="true" spans="1:9">
      <c r="A94" s="8">
        <v>91</v>
      </c>
      <c r="B94" s="8" t="s">
        <v>369</v>
      </c>
      <c r="C94" s="10" t="s">
        <v>10</v>
      </c>
      <c r="D94" s="11">
        <v>500</v>
      </c>
      <c r="E94" s="21" t="s">
        <v>370</v>
      </c>
      <c r="F94" s="17" t="s">
        <v>371</v>
      </c>
      <c r="G94" s="18" t="s">
        <v>340</v>
      </c>
      <c r="H94" s="20"/>
      <c r="I94" s="19"/>
    </row>
    <row r="95" ht="24.75" customHeight="true" spans="1:9">
      <c r="A95" s="8">
        <v>92</v>
      </c>
      <c r="B95" s="8" t="s">
        <v>372</v>
      </c>
      <c r="C95" s="10" t="s">
        <v>10</v>
      </c>
      <c r="D95" s="11">
        <v>500</v>
      </c>
      <c r="E95" s="21" t="s">
        <v>373</v>
      </c>
      <c r="F95" s="17" t="s">
        <v>374</v>
      </c>
      <c r="G95" s="18" t="s">
        <v>375</v>
      </c>
      <c r="H95" s="20"/>
      <c r="I95" s="19"/>
    </row>
    <row r="96" ht="24.75" customHeight="true" spans="1:9">
      <c r="A96" s="8">
        <v>93</v>
      </c>
      <c r="B96" s="8" t="s">
        <v>376</v>
      </c>
      <c r="C96" s="10" t="s">
        <v>10</v>
      </c>
      <c r="D96" s="11">
        <v>500</v>
      </c>
      <c r="E96" s="21" t="s">
        <v>377</v>
      </c>
      <c r="F96" s="17" t="s">
        <v>378</v>
      </c>
      <c r="G96" s="18" t="s">
        <v>379</v>
      </c>
      <c r="H96" s="20"/>
      <c r="I96" s="19"/>
    </row>
    <row r="97" ht="24.75" customHeight="true" spans="1:9">
      <c r="A97" s="8">
        <v>94</v>
      </c>
      <c r="B97" s="8" t="s">
        <v>380</v>
      </c>
      <c r="C97" s="10" t="s">
        <v>10</v>
      </c>
      <c r="D97" s="11">
        <v>500</v>
      </c>
      <c r="E97" s="21" t="s">
        <v>381</v>
      </c>
      <c r="F97" s="17" t="s">
        <v>382</v>
      </c>
      <c r="G97" s="18" t="s">
        <v>383</v>
      </c>
      <c r="H97" s="20"/>
      <c r="I97" s="19"/>
    </row>
    <row r="98" ht="24.75" customHeight="true" spans="1:9">
      <c r="A98" s="8">
        <v>95</v>
      </c>
      <c r="B98" s="8" t="s">
        <v>384</v>
      </c>
      <c r="C98" s="10" t="s">
        <v>10</v>
      </c>
      <c r="D98" s="11">
        <v>500</v>
      </c>
      <c r="E98" s="21" t="s">
        <v>385</v>
      </c>
      <c r="F98" s="17" t="s">
        <v>386</v>
      </c>
      <c r="G98" s="18" t="s">
        <v>387</v>
      </c>
      <c r="H98" s="20"/>
      <c r="I98" s="19"/>
    </row>
    <row r="99" ht="24.75" customHeight="true" spans="1:9">
      <c r="A99" s="8">
        <v>96</v>
      </c>
      <c r="B99" s="8" t="s">
        <v>388</v>
      </c>
      <c r="C99" s="10" t="s">
        <v>10</v>
      </c>
      <c r="D99" s="11">
        <v>500</v>
      </c>
      <c r="E99" s="21" t="s">
        <v>389</v>
      </c>
      <c r="F99" s="17" t="s">
        <v>390</v>
      </c>
      <c r="G99" s="18" t="s">
        <v>391</v>
      </c>
      <c r="H99" s="20"/>
      <c r="I99" s="19"/>
    </row>
    <row r="100" ht="24.75" customHeight="true" spans="1:9">
      <c r="A100" s="8">
        <v>97</v>
      </c>
      <c r="B100" s="8" t="s">
        <v>392</v>
      </c>
      <c r="C100" s="10" t="s">
        <v>10</v>
      </c>
      <c r="D100" s="11">
        <v>500</v>
      </c>
      <c r="E100" s="21" t="s">
        <v>393</v>
      </c>
      <c r="F100" s="17" t="s">
        <v>394</v>
      </c>
      <c r="G100" s="18" t="s">
        <v>395</v>
      </c>
      <c r="H100" s="20"/>
      <c r="I100" s="19"/>
    </row>
    <row r="101" ht="24.75" customHeight="true" spans="1:9">
      <c r="A101" s="8">
        <v>98</v>
      </c>
      <c r="B101" s="8" t="s">
        <v>396</v>
      </c>
      <c r="C101" s="10" t="s">
        <v>10</v>
      </c>
      <c r="D101" s="11">
        <v>500</v>
      </c>
      <c r="E101" s="21" t="s">
        <v>199</v>
      </c>
      <c r="F101" s="17" t="s">
        <v>397</v>
      </c>
      <c r="G101" s="18" t="s">
        <v>398</v>
      </c>
      <c r="H101" s="20"/>
      <c r="I101" s="19"/>
    </row>
    <row r="102" ht="24.75" customHeight="true" spans="1:9">
      <c r="A102" s="8">
        <v>99</v>
      </c>
      <c r="B102" s="8" t="s">
        <v>399</v>
      </c>
      <c r="C102" s="10" t="s">
        <v>10</v>
      </c>
      <c r="D102" s="11">
        <v>500</v>
      </c>
      <c r="E102" s="21" t="s">
        <v>400</v>
      </c>
      <c r="F102" s="17" t="s">
        <v>401</v>
      </c>
      <c r="G102" s="18" t="s">
        <v>402</v>
      </c>
      <c r="H102" s="20"/>
      <c r="I102" s="19"/>
    </row>
    <row r="103" ht="24.75" customHeight="true" spans="1:9">
      <c r="A103" s="8">
        <v>100</v>
      </c>
      <c r="B103" s="8" t="s">
        <v>403</v>
      </c>
      <c r="C103" s="10" t="s">
        <v>10</v>
      </c>
      <c r="D103" s="11">
        <v>500</v>
      </c>
      <c r="E103" s="21" t="s">
        <v>404</v>
      </c>
      <c r="F103" s="17" t="s">
        <v>405</v>
      </c>
      <c r="G103" s="18" t="s">
        <v>406</v>
      </c>
      <c r="H103" s="20"/>
      <c r="I103" s="19"/>
    </row>
    <row r="104" ht="24.75" customHeight="true" spans="1:9">
      <c r="A104" s="8">
        <v>101</v>
      </c>
      <c r="B104" s="8" t="s">
        <v>407</v>
      </c>
      <c r="C104" s="10" t="s">
        <v>10</v>
      </c>
      <c r="D104" s="11">
        <v>500</v>
      </c>
      <c r="E104" s="21" t="s">
        <v>408</v>
      </c>
      <c r="F104" s="17" t="s">
        <v>409</v>
      </c>
      <c r="G104" s="18" t="s">
        <v>410</v>
      </c>
      <c r="H104" s="20"/>
      <c r="I104" s="19"/>
    </row>
    <row r="105" ht="24.75" customHeight="true" spans="1:9">
      <c r="A105" s="8">
        <v>102</v>
      </c>
      <c r="B105" s="8" t="s">
        <v>411</v>
      </c>
      <c r="C105" s="10" t="s">
        <v>10</v>
      </c>
      <c r="D105" s="11">
        <v>500</v>
      </c>
      <c r="E105" s="21" t="s">
        <v>412</v>
      </c>
      <c r="F105" s="17" t="s">
        <v>413</v>
      </c>
      <c r="G105" s="18" t="s">
        <v>37</v>
      </c>
      <c r="H105" s="20"/>
      <c r="I105" s="19"/>
    </row>
    <row r="106" ht="24.75" customHeight="true" spans="1:9">
      <c r="A106" s="8">
        <v>103</v>
      </c>
      <c r="B106" s="8" t="s">
        <v>414</v>
      </c>
      <c r="C106" s="10" t="s">
        <v>10</v>
      </c>
      <c r="D106" s="11">
        <v>500</v>
      </c>
      <c r="E106" s="21" t="s">
        <v>415</v>
      </c>
      <c r="F106" s="17" t="s">
        <v>416</v>
      </c>
      <c r="G106" s="18" t="s">
        <v>417</v>
      </c>
      <c r="H106" s="20"/>
      <c r="I106" s="19"/>
    </row>
    <row r="107" ht="24.75" customHeight="true" spans="1:9">
      <c r="A107" s="8">
        <v>104</v>
      </c>
      <c r="B107" s="8" t="s">
        <v>418</v>
      </c>
      <c r="C107" s="10" t="s">
        <v>10</v>
      </c>
      <c r="D107" s="11">
        <v>500</v>
      </c>
      <c r="E107" s="21" t="s">
        <v>419</v>
      </c>
      <c r="F107" s="17" t="s">
        <v>420</v>
      </c>
      <c r="G107" s="18" t="s">
        <v>421</v>
      </c>
      <c r="H107" s="20"/>
      <c r="I107" s="19"/>
    </row>
    <row r="108" ht="24.75" customHeight="true" spans="1:9">
      <c r="A108" s="8">
        <v>105</v>
      </c>
      <c r="B108" s="8" t="s">
        <v>422</v>
      </c>
      <c r="C108" s="10" t="s">
        <v>10</v>
      </c>
      <c r="D108" s="11">
        <v>500</v>
      </c>
      <c r="E108" s="21" t="s">
        <v>423</v>
      </c>
      <c r="F108" s="17" t="s">
        <v>424</v>
      </c>
      <c r="G108" s="18" t="s">
        <v>425</v>
      </c>
      <c r="H108" s="20"/>
      <c r="I108" s="19"/>
    </row>
    <row r="109" ht="24.75" customHeight="true" spans="1:9">
      <c r="A109" s="8">
        <v>106</v>
      </c>
      <c r="B109" s="8" t="s">
        <v>426</v>
      </c>
      <c r="C109" s="10" t="s">
        <v>10</v>
      </c>
      <c r="D109" s="11">
        <v>500</v>
      </c>
      <c r="E109" s="21" t="s">
        <v>427</v>
      </c>
      <c r="F109" s="17" t="s">
        <v>428</v>
      </c>
      <c r="G109" s="18" t="s">
        <v>429</v>
      </c>
      <c r="H109" s="20"/>
      <c r="I109" s="19"/>
    </row>
    <row r="110" ht="24.75" customHeight="true" spans="1:9">
      <c r="A110" s="8">
        <v>107</v>
      </c>
      <c r="B110" s="8" t="s">
        <v>430</v>
      </c>
      <c r="C110" s="10" t="s">
        <v>10</v>
      </c>
      <c r="D110" s="11">
        <v>500</v>
      </c>
      <c r="E110" s="21" t="s">
        <v>431</v>
      </c>
      <c r="F110" s="17" t="s">
        <v>432</v>
      </c>
      <c r="G110" s="18" t="s">
        <v>433</v>
      </c>
      <c r="H110" s="20"/>
      <c r="I110" s="19"/>
    </row>
    <row r="111" ht="24.75" customHeight="true" spans="1:9">
      <c r="A111" s="8">
        <v>108</v>
      </c>
      <c r="B111" s="8" t="s">
        <v>434</v>
      </c>
      <c r="C111" s="10" t="s">
        <v>10</v>
      </c>
      <c r="D111" s="11">
        <v>500</v>
      </c>
      <c r="E111" s="21" t="s">
        <v>435</v>
      </c>
      <c r="F111" s="17" t="s">
        <v>436</v>
      </c>
      <c r="G111" s="18" t="s">
        <v>437</v>
      </c>
      <c r="H111" s="20"/>
      <c r="I111" s="19"/>
    </row>
    <row r="112" ht="24.75" customHeight="true" spans="1:9">
      <c r="A112" s="8">
        <v>109</v>
      </c>
      <c r="B112" s="8" t="s">
        <v>438</v>
      </c>
      <c r="C112" s="10" t="s">
        <v>10</v>
      </c>
      <c r="D112" s="11">
        <v>500</v>
      </c>
      <c r="E112" s="21" t="s">
        <v>439</v>
      </c>
      <c r="F112" s="17" t="s">
        <v>440</v>
      </c>
      <c r="G112" s="18" t="s">
        <v>441</v>
      </c>
      <c r="H112" s="20"/>
      <c r="I112" s="19"/>
    </row>
    <row r="113" ht="24.75" customHeight="true" spans="1:9">
      <c r="A113" s="8">
        <v>110</v>
      </c>
      <c r="B113" s="8" t="s">
        <v>442</v>
      </c>
      <c r="C113" s="10" t="s">
        <v>10</v>
      </c>
      <c r="D113" s="11">
        <v>500</v>
      </c>
      <c r="E113" s="21" t="s">
        <v>443</v>
      </c>
      <c r="F113" s="17" t="s">
        <v>444</v>
      </c>
      <c r="G113" s="18" t="s">
        <v>445</v>
      </c>
      <c r="H113" s="20"/>
      <c r="I113" s="19"/>
    </row>
    <row r="114" ht="24.75" customHeight="true" spans="1:9">
      <c r="A114" s="8">
        <v>111</v>
      </c>
      <c r="B114" s="8" t="s">
        <v>446</v>
      </c>
      <c r="C114" s="10" t="s">
        <v>10</v>
      </c>
      <c r="D114" s="11">
        <v>500</v>
      </c>
      <c r="E114" s="21" t="s">
        <v>447</v>
      </c>
      <c r="F114" s="17" t="s">
        <v>448</v>
      </c>
      <c r="G114" s="18" t="s">
        <v>449</v>
      </c>
      <c r="H114" s="20"/>
      <c r="I114" s="19"/>
    </row>
    <row r="115" ht="24.75" customHeight="true" spans="1:9">
      <c r="A115" s="8">
        <v>112</v>
      </c>
      <c r="B115" s="8" t="s">
        <v>450</v>
      </c>
      <c r="C115" s="10" t="s">
        <v>10</v>
      </c>
      <c r="D115" s="11">
        <v>500</v>
      </c>
      <c r="E115" s="21" t="s">
        <v>451</v>
      </c>
      <c r="F115" s="17" t="s">
        <v>452</v>
      </c>
      <c r="G115" s="18" t="s">
        <v>453</v>
      </c>
      <c r="H115" s="20"/>
      <c r="I115" s="19"/>
    </row>
    <row r="116" ht="24.75" customHeight="true" spans="1:9">
      <c r="A116" s="8">
        <v>113</v>
      </c>
      <c r="B116" s="8" t="s">
        <v>454</v>
      </c>
      <c r="C116" s="10" t="s">
        <v>10</v>
      </c>
      <c r="D116" s="11">
        <v>500</v>
      </c>
      <c r="E116" s="21" t="s">
        <v>455</v>
      </c>
      <c r="F116" s="17" t="s">
        <v>456</v>
      </c>
      <c r="G116" s="18" t="s">
        <v>457</v>
      </c>
      <c r="H116" s="20"/>
      <c r="I116" s="19"/>
    </row>
    <row r="117" ht="24.75" customHeight="true" spans="1:9">
      <c r="A117" s="8">
        <v>114</v>
      </c>
      <c r="B117" s="8" t="s">
        <v>458</v>
      </c>
      <c r="C117" s="10" t="s">
        <v>10</v>
      </c>
      <c r="D117" s="11">
        <v>500</v>
      </c>
      <c r="E117" s="21" t="s">
        <v>459</v>
      </c>
      <c r="F117" s="17" t="s">
        <v>460</v>
      </c>
      <c r="G117" s="18" t="s">
        <v>461</v>
      </c>
      <c r="H117" s="20"/>
      <c r="I117" s="19"/>
    </row>
    <row r="118" ht="24.75" customHeight="true" spans="1:9">
      <c r="A118" s="8">
        <v>115</v>
      </c>
      <c r="B118" s="8" t="s">
        <v>462</v>
      </c>
      <c r="C118" s="10" t="s">
        <v>10</v>
      </c>
      <c r="D118" s="11">
        <v>500</v>
      </c>
      <c r="E118" s="21" t="s">
        <v>463</v>
      </c>
      <c r="F118" s="17" t="s">
        <v>464</v>
      </c>
      <c r="G118" s="18" t="s">
        <v>465</v>
      </c>
      <c r="H118" s="20"/>
      <c r="I118" s="19"/>
    </row>
    <row r="119" ht="24.75" customHeight="true" spans="1:9">
      <c r="A119" s="8">
        <v>116</v>
      </c>
      <c r="B119" s="8" t="s">
        <v>466</v>
      </c>
      <c r="C119" s="10" t="s">
        <v>10</v>
      </c>
      <c r="D119" s="11">
        <v>500</v>
      </c>
      <c r="E119" s="21" t="s">
        <v>467</v>
      </c>
      <c r="F119" s="17" t="s">
        <v>468</v>
      </c>
      <c r="G119" s="18" t="s">
        <v>469</v>
      </c>
      <c r="H119" s="20"/>
      <c r="I119" s="19"/>
    </row>
    <row r="120" ht="24.75" customHeight="true" spans="1:9">
      <c r="A120" s="8">
        <v>117</v>
      </c>
      <c r="B120" s="8" t="s">
        <v>470</v>
      </c>
      <c r="C120" s="10" t="s">
        <v>10</v>
      </c>
      <c r="D120" s="11">
        <v>500</v>
      </c>
      <c r="E120" s="21" t="s">
        <v>471</v>
      </c>
      <c r="F120" s="17" t="s">
        <v>472</v>
      </c>
      <c r="G120" s="18" t="s">
        <v>473</v>
      </c>
      <c r="H120" s="20"/>
      <c r="I120" s="19"/>
    </row>
    <row r="121" ht="24.75" customHeight="true" spans="1:9">
      <c r="A121" s="8">
        <v>118</v>
      </c>
      <c r="B121" s="8" t="s">
        <v>474</v>
      </c>
      <c r="C121" s="10" t="s">
        <v>10</v>
      </c>
      <c r="D121" s="11">
        <v>500</v>
      </c>
      <c r="E121" s="21" t="s">
        <v>79</v>
      </c>
      <c r="F121" s="17" t="s">
        <v>475</v>
      </c>
      <c r="G121" s="18" t="s">
        <v>476</v>
      </c>
      <c r="H121" s="20"/>
      <c r="I121" s="19"/>
    </row>
    <row r="122" ht="24.75" customHeight="true" spans="1:9">
      <c r="A122" s="8">
        <v>119</v>
      </c>
      <c r="B122" s="8" t="s">
        <v>477</v>
      </c>
      <c r="C122" s="10" t="s">
        <v>10</v>
      </c>
      <c r="D122" s="11">
        <v>500</v>
      </c>
      <c r="E122" s="21" t="s">
        <v>478</v>
      </c>
      <c r="F122" s="17" t="s">
        <v>479</v>
      </c>
      <c r="G122" s="18" t="s">
        <v>480</v>
      </c>
      <c r="H122" s="20"/>
      <c r="I122" s="19"/>
    </row>
    <row r="123" ht="24.75" customHeight="true" spans="1:9">
      <c r="A123" s="8">
        <v>120</v>
      </c>
      <c r="B123" s="8" t="s">
        <v>481</v>
      </c>
      <c r="C123" s="10" t="s">
        <v>10</v>
      </c>
      <c r="D123" s="11">
        <v>500</v>
      </c>
      <c r="E123" s="21" t="s">
        <v>482</v>
      </c>
      <c r="F123" s="17" t="s">
        <v>483</v>
      </c>
      <c r="G123" s="18" t="s">
        <v>484</v>
      </c>
      <c r="H123" s="20"/>
      <c r="I123" s="19"/>
    </row>
    <row r="124" ht="24.75" customHeight="true" spans="1:9">
      <c r="A124" s="8">
        <v>121</v>
      </c>
      <c r="B124" s="8" t="s">
        <v>485</v>
      </c>
      <c r="C124" s="10" t="s">
        <v>10</v>
      </c>
      <c r="D124" s="11">
        <v>500</v>
      </c>
      <c r="E124" s="21" t="s">
        <v>486</v>
      </c>
      <c r="F124" s="17" t="s">
        <v>487</v>
      </c>
      <c r="G124" s="18" t="s">
        <v>488</v>
      </c>
      <c r="H124" s="20"/>
      <c r="I124" s="19"/>
    </row>
    <row r="125" ht="24.75" customHeight="true" spans="1:9">
      <c r="A125" s="8">
        <v>122</v>
      </c>
      <c r="B125" s="8" t="s">
        <v>489</v>
      </c>
      <c r="C125" s="10" t="s">
        <v>10</v>
      </c>
      <c r="D125" s="11">
        <v>500</v>
      </c>
      <c r="E125" s="21" t="s">
        <v>490</v>
      </c>
      <c r="F125" s="17" t="s">
        <v>491</v>
      </c>
      <c r="G125" s="18" t="s">
        <v>492</v>
      </c>
      <c r="H125" s="20"/>
      <c r="I125" s="19"/>
    </row>
    <row r="126" ht="24.75" customHeight="true" spans="1:9">
      <c r="A126" s="8">
        <v>123</v>
      </c>
      <c r="B126" s="8" t="s">
        <v>493</v>
      </c>
      <c r="C126" s="10" t="s">
        <v>10</v>
      </c>
      <c r="D126" s="11">
        <v>500</v>
      </c>
      <c r="E126" s="21" t="s">
        <v>494</v>
      </c>
      <c r="F126" s="17" t="s">
        <v>495</v>
      </c>
      <c r="G126" s="18" t="s">
        <v>496</v>
      </c>
      <c r="H126" s="20"/>
      <c r="I126" s="19"/>
    </row>
    <row r="127" ht="24.75" customHeight="true" spans="1:9">
      <c r="A127" s="8">
        <v>124</v>
      </c>
      <c r="B127" s="8" t="s">
        <v>497</v>
      </c>
      <c r="C127" s="10" t="s">
        <v>10</v>
      </c>
      <c r="D127" s="11">
        <v>500</v>
      </c>
      <c r="E127" s="21" t="s">
        <v>498</v>
      </c>
      <c r="F127" s="17" t="s">
        <v>499</v>
      </c>
      <c r="G127" s="18" t="s">
        <v>500</v>
      </c>
      <c r="H127" s="20"/>
      <c r="I127" s="19"/>
    </row>
    <row r="128" ht="24.75" customHeight="true" spans="1:9">
      <c r="A128" s="8">
        <v>125</v>
      </c>
      <c r="B128" s="8" t="s">
        <v>501</v>
      </c>
      <c r="C128" s="10" t="s">
        <v>10</v>
      </c>
      <c r="D128" s="11">
        <v>500</v>
      </c>
      <c r="E128" s="21" t="s">
        <v>502</v>
      </c>
      <c r="F128" s="17" t="s">
        <v>503</v>
      </c>
      <c r="G128" s="18" t="s">
        <v>504</v>
      </c>
      <c r="H128" s="20"/>
      <c r="I128" s="19"/>
    </row>
    <row r="129" ht="24.75" customHeight="true" spans="1:9">
      <c r="A129" s="8">
        <v>126</v>
      </c>
      <c r="B129" s="8" t="s">
        <v>505</v>
      </c>
      <c r="C129" s="10" t="s">
        <v>10</v>
      </c>
      <c r="D129" s="11">
        <v>500</v>
      </c>
      <c r="E129" s="21" t="s">
        <v>506</v>
      </c>
      <c r="F129" s="17" t="s">
        <v>507</v>
      </c>
      <c r="G129" s="18" t="s">
        <v>508</v>
      </c>
      <c r="H129" s="20"/>
      <c r="I129" s="19"/>
    </row>
    <row r="130" ht="24.75" customHeight="true" spans="1:9">
      <c r="A130" s="8">
        <v>127</v>
      </c>
      <c r="B130" s="8" t="s">
        <v>509</v>
      </c>
      <c r="C130" s="10" t="s">
        <v>10</v>
      </c>
      <c r="D130" s="11">
        <v>500</v>
      </c>
      <c r="E130" s="21" t="s">
        <v>31</v>
      </c>
      <c r="F130" s="17" t="s">
        <v>510</v>
      </c>
      <c r="G130" s="18" t="s">
        <v>511</v>
      </c>
      <c r="H130" s="20"/>
      <c r="I130" s="19"/>
    </row>
    <row r="131" ht="24.75" customHeight="true" spans="1:9">
      <c r="A131" s="8">
        <v>128</v>
      </c>
      <c r="B131" s="8" t="s">
        <v>512</v>
      </c>
      <c r="C131" s="10" t="s">
        <v>10</v>
      </c>
      <c r="D131" s="11">
        <v>500</v>
      </c>
      <c r="E131" s="21" t="s">
        <v>513</v>
      </c>
      <c r="F131" s="17" t="s">
        <v>514</v>
      </c>
      <c r="G131" s="18" t="s">
        <v>515</v>
      </c>
      <c r="H131" s="20"/>
      <c r="I131" s="19"/>
    </row>
    <row r="132" ht="24.75" customHeight="true" spans="1:9">
      <c r="A132" s="8">
        <v>129</v>
      </c>
      <c r="B132" s="8" t="s">
        <v>516</v>
      </c>
      <c r="C132" s="10" t="s">
        <v>10</v>
      </c>
      <c r="D132" s="11">
        <v>500</v>
      </c>
      <c r="E132" s="21" t="s">
        <v>517</v>
      </c>
      <c r="F132" s="17" t="s">
        <v>518</v>
      </c>
      <c r="G132" s="18" t="s">
        <v>519</v>
      </c>
      <c r="H132" s="20"/>
      <c r="I132" s="19"/>
    </row>
    <row r="133" ht="24.75" customHeight="true" spans="1:9">
      <c r="A133" s="8">
        <v>130</v>
      </c>
      <c r="B133" s="8" t="s">
        <v>520</v>
      </c>
      <c r="C133" s="10" t="s">
        <v>10</v>
      </c>
      <c r="D133" s="11">
        <v>500</v>
      </c>
      <c r="E133" s="21" t="s">
        <v>521</v>
      </c>
      <c r="F133" s="17" t="s">
        <v>522</v>
      </c>
      <c r="G133" s="18" t="s">
        <v>523</v>
      </c>
      <c r="H133" s="20"/>
      <c r="I133" s="19"/>
    </row>
    <row r="134" ht="24.75" customHeight="true" spans="1:9">
      <c r="A134" s="8">
        <v>131</v>
      </c>
      <c r="B134" s="8" t="s">
        <v>524</v>
      </c>
      <c r="C134" s="10" t="s">
        <v>10</v>
      </c>
      <c r="D134" s="11">
        <v>500</v>
      </c>
      <c r="E134" s="21" t="s">
        <v>525</v>
      </c>
      <c r="F134" s="17" t="s">
        <v>526</v>
      </c>
      <c r="G134" s="18" t="s">
        <v>527</v>
      </c>
      <c r="H134" s="20"/>
      <c r="I134" s="19"/>
    </row>
    <row r="135" ht="24.75" customHeight="true" spans="1:9">
      <c r="A135" s="8">
        <v>132</v>
      </c>
      <c r="B135" s="8" t="s">
        <v>528</v>
      </c>
      <c r="C135" s="10" t="s">
        <v>10</v>
      </c>
      <c r="D135" s="11">
        <v>500</v>
      </c>
      <c r="E135" s="21" t="s">
        <v>529</v>
      </c>
      <c r="F135" s="17" t="s">
        <v>530</v>
      </c>
      <c r="G135" s="18" t="s">
        <v>531</v>
      </c>
      <c r="H135" s="20"/>
      <c r="I135" s="19"/>
    </row>
    <row r="136" ht="24.75" customHeight="true" spans="1:9">
      <c r="A136" s="8">
        <v>133</v>
      </c>
      <c r="B136" s="8" t="s">
        <v>532</v>
      </c>
      <c r="C136" s="10" t="s">
        <v>10</v>
      </c>
      <c r="D136" s="11">
        <v>500</v>
      </c>
      <c r="E136" s="21" t="s">
        <v>533</v>
      </c>
      <c r="F136" s="17" t="s">
        <v>534</v>
      </c>
      <c r="G136" s="18" t="s">
        <v>535</v>
      </c>
      <c r="H136" s="20"/>
      <c r="I136" s="19"/>
    </row>
    <row r="137" ht="24.75" customHeight="true" spans="1:9">
      <c r="A137" s="8">
        <v>134</v>
      </c>
      <c r="B137" s="8" t="s">
        <v>536</v>
      </c>
      <c r="C137" s="10" t="s">
        <v>10</v>
      </c>
      <c r="D137" s="11">
        <v>500</v>
      </c>
      <c r="E137" s="21" t="s">
        <v>537</v>
      </c>
      <c r="F137" s="17" t="s">
        <v>538</v>
      </c>
      <c r="G137" s="18" t="s">
        <v>539</v>
      </c>
      <c r="H137" s="20"/>
      <c r="I137" s="19"/>
    </row>
    <row r="138" ht="24.75" customHeight="true" spans="1:9">
      <c r="A138" s="8">
        <v>135</v>
      </c>
      <c r="B138" s="8" t="s">
        <v>540</v>
      </c>
      <c r="C138" s="10" t="s">
        <v>10</v>
      </c>
      <c r="D138" s="11">
        <v>500</v>
      </c>
      <c r="E138" s="21" t="s">
        <v>541</v>
      </c>
      <c r="F138" s="17" t="s">
        <v>542</v>
      </c>
      <c r="G138" s="18" t="s">
        <v>543</v>
      </c>
      <c r="H138" s="20"/>
      <c r="I138" s="19"/>
    </row>
    <row r="139" ht="24.75" customHeight="true" spans="1:9">
      <c r="A139" s="8">
        <v>136</v>
      </c>
      <c r="B139" s="8" t="s">
        <v>544</v>
      </c>
      <c r="C139" s="10" t="s">
        <v>10</v>
      </c>
      <c r="D139" s="11">
        <v>500</v>
      </c>
      <c r="E139" s="21" t="s">
        <v>545</v>
      </c>
      <c r="F139" s="17" t="s">
        <v>546</v>
      </c>
      <c r="G139" s="18" t="s">
        <v>547</v>
      </c>
      <c r="H139" s="20"/>
      <c r="I139" s="19"/>
    </row>
    <row r="140" ht="24.75" customHeight="true" spans="1:9">
      <c r="A140" s="8">
        <v>137</v>
      </c>
      <c r="B140" s="8" t="s">
        <v>548</v>
      </c>
      <c r="C140" s="10" t="s">
        <v>10</v>
      </c>
      <c r="D140" s="11">
        <v>500</v>
      </c>
      <c r="E140" s="21" t="s">
        <v>549</v>
      </c>
      <c r="F140" s="17" t="s">
        <v>550</v>
      </c>
      <c r="G140" s="18" t="s">
        <v>551</v>
      </c>
      <c r="H140" s="20"/>
      <c r="I140" s="19"/>
    </row>
    <row r="141" ht="24.75" customHeight="true" spans="1:9">
      <c r="A141" s="8">
        <v>138</v>
      </c>
      <c r="B141" s="8" t="s">
        <v>552</v>
      </c>
      <c r="C141" s="10" t="s">
        <v>10</v>
      </c>
      <c r="D141" s="11">
        <v>500</v>
      </c>
      <c r="E141" s="21" t="s">
        <v>553</v>
      </c>
      <c r="F141" s="17" t="s">
        <v>554</v>
      </c>
      <c r="G141" s="18" t="s">
        <v>555</v>
      </c>
      <c r="H141" s="20"/>
      <c r="I141" s="19"/>
    </row>
    <row r="142" ht="24.75" customHeight="true" spans="1:9">
      <c r="A142" s="8">
        <v>139</v>
      </c>
      <c r="B142" s="8" t="s">
        <v>556</v>
      </c>
      <c r="C142" s="10" t="s">
        <v>10</v>
      </c>
      <c r="D142" s="11">
        <v>500</v>
      </c>
      <c r="E142" s="21" t="s">
        <v>557</v>
      </c>
      <c r="F142" s="17" t="s">
        <v>558</v>
      </c>
      <c r="G142" s="18" t="s">
        <v>559</v>
      </c>
      <c r="H142" s="20"/>
      <c r="I142" s="19"/>
    </row>
    <row r="143" ht="24.75" customHeight="true" spans="1:9">
      <c r="A143" s="8">
        <v>140</v>
      </c>
      <c r="B143" s="8" t="s">
        <v>560</v>
      </c>
      <c r="C143" s="10" t="s">
        <v>10</v>
      </c>
      <c r="D143" s="11">
        <v>500</v>
      </c>
      <c r="E143" s="21" t="s">
        <v>561</v>
      </c>
      <c r="F143" s="17" t="s">
        <v>562</v>
      </c>
      <c r="G143" s="18" t="s">
        <v>563</v>
      </c>
      <c r="H143" s="20"/>
      <c r="I143" s="19"/>
    </row>
    <row r="144" ht="24.75" customHeight="true" spans="1:9">
      <c r="A144" s="8">
        <v>141</v>
      </c>
      <c r="B144" s="8" t="s">
        <v>564</v>
      </c>
      <c r="C144" s="10" t="s">
        <v>10</v>
      </c>
      <c r="D144" s="11">
        <v>500</v>
      </c>
      <c r="E144" s="21" t="s">
        <v>490</v>
      </c>
      <c r="F144" s="17" t="s">
        <v>565</v>
      </c>
      <c r="G144" s="18" t="s">
        <v>21</v>
      </c>
      <c r="H144" s="20"/>
      <c r="I144" s="19"/>
    </row>
    <row r="145" ht="24.75" customHeight="true" spans="1:9">
      <c r="A145" s="8">
        <v>142</v>
      </c>
      <c r="B145" s="8" t="s">
        <v>566</v>
      </c>
      <c r="C145" s="10" t="s">
        <v>10</v>
      </c>
      <c r="D145" s="11">
        <v>500</v>
      </c>
      <c r="E145" s="21" t="s">
        <v>567</v>
      </c>
      <c r="F145" s="17" t="s">
        <v>568</v>
      </c>
      <c r="G145" s="18" t="s">
        <v>569</v>
      </c>
      <c r="H145" s="20"/>
      <c r="I145" s="19"/>
    </row>
    <row r="146" ht="24.75" customHeight="true" spans="1:9">
      <c r="A146" s="8">
        <v>143</v>
      </c>
      <c r="B146" s="8" t="s">
        <v>570</v>
      </c>
      <c r="C146" s="10" t="s">
        <v>10</v>
      </c>
      <c r="D146" s="11">
        <v>500</v>
      </c>
      <c r="E146" s="21" t="s">
        <v>79</v>
      </c>
      <c r="F146" s="17" t="s">
        <v>571</v>
      </c>
      <c r="G146" s="18" t="s">
        <v>572</v>
      </c>
      <c r="H146" s="20"/>
      <c r="I146" s="19"/>
    </row>
    <row r="147" ht="24.75" customHeight="true" spans="1:9">
      <c r="A147" s="8">
        <v>144</v>
      </c>
      <c r="B147" s="8" t="s">
        <v>573</v>
      </c>
      <c r="C147" s="10" t="s">
        <v>10</v>
      </c>
      <c r="D147" s="11">
        <v>500</v>
      </c>
      <c r="E147" s="21" t="s">
        <v>574</v>
      </c>
      <c r="F147" s="17" t="s">
        <v>575</v>
      </c>
      <c r="G147" s="18" t="s">
        <v>576</v>
      </c>
      <c r="H147" s="20"/>
      <c r="I147" s="19"/>
    </row>
    <row r="148" ht="24.75" customHeight="true" spans="1:9">
      <c r="A148" s="8">
        <v>145</v>
      </c>
      <c r="B148" s="8" t="s">
        <v>577</v>
      </c>
      <c r="C148" s="10" t="s">
        <v>10</v>
      </c>
      <c r="D148" s="11">
        <v>500</v>
      </c>
      <c r="E148" s="21" t="s">
        <v>578</v>
      </c>
      <c r="F148" s="17" t="s">
        <v>579</v>
      </c>
      <c r="G148" s="18" t="s">
        <v>580</v>
      </c>
      <c r="H148" s="20"/>
      <c r="I148" s="19"/>
    </row>
    <row r="149" ht="24.75" customHeight="true" spans="1:9">
      <c r="A149" s="8">
        <v>146</v>
      </c>
      <c r="B149" s="8" t="s">
        <v>581</v>
      </c>
      <c r="C149" s="10" t="s">
        <v>10</v>
      </c>
      <c r="D149" s="11">
        <v>500</v>
      </c>
      <c r="E149" s="21" t="s">
        <v>31</v>
      </c>
      <c r="F149" s="17" t="s">
        <v>582</v>
      </c>
      <c r="G149" s="18" t="s">
        <v>583</v>
      </c>
      <c r="H149" s="20"/>
      <c r="I149" s="19"/>
    </row>
    <row r="150" ht="24.75" customHeight="true" spans="1:9">
      <c r="A150" s="8">
        <v>147</v>
      </c>
      <c r="B150" s="8" t="s">
        <v>584</v>
      </c>
      <c r="C150" s="10" t="s">
        <v>10</v>
      </c>
      <c r="D150" s="11">
        <v>500</v>
      </c>
      <c r="E150" s="21" t="s">
        <v>585</v>
      </c>
      <c r="F150" s="17" t="s">
        <v>586</v>
      </c>
      <c r="G150" s="18" t="s">
        <v>587</v>
      </c>
      <c r="H150" s="20"/>
      <c r="I150" s="19"/>
    </row>
    <row r="151" ht="24.75" customHeight="true" spans="1:9">
      <c r="A151" s="8">
        <v>148</v>
      </c>
      <c r="B151" s="8" t="s">
        <v>588</v>
      </c>
      <c r="C151" s="10" t="s">
        <v>10</v>
      </c>
      <c r="D151" s="11">
        <v>500</v>
      </c>
      <c r="E151" s="21" t="s">
        <v>589</v>
      </c>
      <c r="F151" s="17" t="s">
        <v>590</v>
      </c>
      <c r="G151" s="18" t="s">
        <v>591</v>
      </c>
      <c r="H151" s="20"/>
      <c r="I151" s="19"/>
    </row>
    <row r="152" ht="24.75" customHeight="true" spans="1:9">
      <c r="A152" s="8">
        <v>149</v>
      </c>
      <c r="B152" s="8" t="s">
        <v>592</v>
      </c>
      <c r="C152" s="10" t="s">
        <v>10</v>
      </c>
      <c r="D152" s="11">
        <v>500</v>
      </c>
      <c r="E152" s="21" t="s">
        <v>593</v>
      </c>
      <c r="F152" s="17" t="s">
        <v>594</v>
      </c>
      <c r="G152" s="18" t="s">
        <v>595</v>
      </c>
      <c r="H152" s="20"/>
      <c r="I152" s="19"/>
    </row>
    <row r="153" ht="24.75" customHeight="true" spans="1:9">
      <c r="A153" s="8">
        <v>150</v>
      </c>
      <c r="B153" s="8" t="s">
        <v>596</v>
      </c>
      <c r="C153" s="10" t="s">
        <v>10</v>
      </c>
      <c r="D153" s="11">
        <v>500</v>
      </c>
      <c r="E153" s="21" t="s">
        <v>597</v>
      </c>
      <c r="F153" s="17" t="s">
        <v>598</v>
      </c>
      <c r="G153" s="18" t="s">
        <v>599</v>
      </c>
      <c r="H153" s="20"/>
      <c r="I153" s="19"/>
    </row>
    <row r="154" ht="24.75" customHeight="true" spans="1:9">
      <c r="A154" s="8">
        <v>151</v>
      </c>
      <c r="B154" s="8" t="s">
        <v>600</v>
      </c>
      <c r="C154" s="10" t="s">
        <v>10</v>
      </c>
      <c r="D154" s="11">
        <v>500</v>
      </c>
      <c r="E154" s="21" t="s">
        <v>601</v>
      </c>
      <c r="F154" s="17" t="s">
        <v>602</v>
      </c>
      <c r="G154" s="18" t="s">
        <v>603</v>
      </c>
      <c r="H154" s="20"/>
      <c r="I154" s="19"/>
    </row>
    <row r="155" ht="24.75" customHeight="true" spans="1:9">
      <c r="A155" s="8">
        <v>152</v>
      </c>
      <c r="B155" s="8" t="s">
        <v>604</v>
      </c>
      <c r="C155" s="10" t="s">
        <v>10</v>
      </c>
      <c r="D155" s="11">
        <v>500</v>
      </c>
      <c r="E155" s="21" t="s">
        <v>605</v>
      </c>
      <c r="F155" s="17" t="s">
        <v>606</v>
      </c>
      <c r="G155" s="18" t="s">
        <v>607</v>
      </c>
      <c r="H155" s="20"/>
      <c r="I155" s="19"/>
    </row>
    <row r="156" ht="24.75" customHeight="true" spans="1:9">
      <c r="A156" s="8">
        <v>153</v>
      </c>
      <c r="B156" s="8" t="s">
        <v>608</v>
      </c>
      <c r="C156" s="10" t="s">
        <v>10</v>
      </c>
      <c r="D156" s="11">
        <v>500</v>
      </c>
      <c r="E156" s="21" t="s">
        <v>609</v>
      </c>
      <c r="F156" s="17" t="s">
        <v>610</v>
      </c>
      <c r="G156" s="18" t="s">
        <v>611</v>
      </c>
      <c r="H156" s="20"/>
      <c r="I156" s="19"/>
    </row>
    <row r="157" ht="24.75" customHeight="true" spans="1:9">
      <c r="A157" s="8">
        <v>154</v>
      </c>
      <c r="B157" s="8" t="s">
        <v>612</v>
      </c>
      <c r="C157" s="10" t="s">
        <v>10</v>
      </c>
      <c r="D157" s="11">
        <v>500</v>
      </c>
      <c r="E157" s="21" t="s">
        <v>613</v>
      </c>
      <c r="F157" s="17" t="s">
        <v>614</v>
      </c>
      <c r="G157" s="18" t="s">
        <v>615</v>
      </c>
      <c r="H157" s="20"/>
      <c r="I157" s="19"/>
    </row>
    <row r="158" ht="24.75" customHeight="true" spans="1:9">
      <c r="A158" s="8">
        <v>155</v>
      </c>
      <c r="B158" s="8" t="s">
        <v>616</v>
      </c>
      <c r="C158" s="10" t="s">
        <v>10</v>
      </c>
      <c r="D158" s="11">
        <v>500</v>
      </c>
      <c r="E158" s="21" t="s">
        <v>617</v>
      </c>
      <c r="F158" s="17" t="s">
        <v>618</v>
      </c>
      <c r="G158" s="18" t="s">
        <v>619</v>
      </c>
      <c r="H158" s="20"/>
      <c r="I158" s="19"/>
    </row>
    <row r="159" ht="24.75" customHeight="true" spans="1:9">
      <c r="A159" s="8">
        <v>156</v>
      </c>
      <c r="B159" s="8" t="s">
        <v>620</v>
      </c>
      <c r="C159" s="10" t="s">
        <v>10</v>
      </c>
      <c r="D159" s="11">
        <v>500</v>
      </c>
      <c r="E159" s="21" t="s">
        <v>621</v>
      </c>
      <c r="F159" s="17" t="s">
        <v>622</v>
      </c>
      <c r="G159" s="18" t="s">
        <v>623</v>
      </c>
      <c r="H159" s="20"/>
      <c r="I159" s="19"/>
    </row>
    <row r="160" ht="24.75" customHeight="true" spans="1:9">
      <c r="A160" s="8">
        <v>157</v>
      </c>
      <c r="B160" s="8" t="s">
        <v>624</v>
      </c>
      <c r="C160" s="10" t="s">
        <v>10</v>
      </c>
      <c r="D160" s="11">
        <v>500</v>
      </c>
      <c r="E160" s="21" t="s">
        <v>625</v>
      </c>
      <c r="F160" s="17" t="s">
        <v>626</v>
      </c>
      <c r="G160" s="18" t="s">
        <v>627</v>
      </c>
      <c r="H160" s="20"/>
      <c r="I160" s="19"/>
    </row>
    <row r="161" ht="24.75" customHeight="true" spans="1:9">
      <c r="A161" s="8">
        <v>158</v>
      </c>
      <c r="B161" s="8" t="s">
        <v>628</v>
      </c>
      <c r="C161" s="10" t="s">
        <v>10</v>
      </c>
      <c r="D161" s="11">
        <v>500</v>
      </c>
      <c r="E161" s="21" t="s">
        <v>629</v>
      </c>
      <c r="F161" s="17" t="s">
        <v>630</v>
      </c>
      <c r="G161" s="18" t="s">
        <v>631</v>
      </c>
      <c r="H161" s="20"/>
      <c r="I161" s="19"/>
    </row>
    <row r="162" ht="24.75" customHeight="true" spans="1:9">
      <c r="A162" s="8">
        <v>159</v>
      </c>
      <c r="B162" s="8" t="s">
        <v>632</v>
      </c>
      <c r="C162" s="10" t="s">
        <v>10</v>
      </c>
      <c r="D162" s="11">
        <v>500</v>
      </c>
      <c r="E162" s="21" t="s">
        <v>633</v>
      </c>
      <c r="F162" s="17" t="s">
        <v>634</v>
      </c>
      <c r="G162" s="18" t="s">
        <v>635</v>
      </c>
      <c r="H162" s="20"/>
      <c r="I162" s="19"/>
    </row>
    <row r="163" ht="24.75" customHeight="true" spans="1:9">
      <c r="A163" s="8">
        <v>160</v>
      </c>
      <c r="B163" s="8" t="s">
        <v>636</v>
      </c>
      <c r="C163" s="10" t="s">
        <v>10</v>
      </c>
      <c r="D163" s="11">
        <v>500</v>
      </c>
      <c r="E163" s="21" t="s">
        <v>31</v>
      </c>
      <c r="F163" s="17" t="s">
        <v>637</v>
      </c>
      <c r="G163" s="18" t="s">
        <v>638</v>
      </c>
      <c r="H163" s="20"/>
      <c r="I163" s="19"/>
    </row>
    <row r="164" ht="24.75" customHeight="true" spans="1:9">
      <c r="A164" s="8">
        <v>161</v>
      </c>
      <c r="B164" s="8" t="s">
        <v>639</v>
      </c>
      <c r="C164" s="10" t="s">
        <v>10</v>
      </c>
      <c r="D164" s="11">
        <v>500</v>
      </c>
      <c r="E164" s="21" t="s">
        <v>640</v>
      </c>
      <c r="F164" s="17" t="s">
        <v>641</v>
      </c>
      <c r="G164" s="18" t="s">
        <v>642</v>
      </c>
      <c r="H164" s="20"/>
      <c r="I164" s="19"/>
    </row>
    <row r="165" ht="24.75" customHeight="true" spans="1:9">
      <c r="A165" s="8">
        <v>162</v>
      </c>
      <c r="B165" s="8" t="s">
        <v>643</v>
      </c>
      <c r="C165" s="10" t="s">
        <v>10</v>
      </c>
      <c r="D165" s="11">
        <v>500</v>
      </c>
      <c r="E165" s="21" t="s">
        <v>644</v>
      </c>
      <c r="F165" s="17" t="s">
        <v>645</v>
      </c>
      <c r="G165" s="18" t="s">
        <v>646</v>
      </c>
      <c r="H165" s="20"/>
      <c r="I165" s="19"/>
    </row>
    <row r="166" ht="24.75" customHeight="true" spans="1:9">
      <c r="A166" s="8">
        <v>163</v>
      </c>
      <c r="B166" s="8" t="s">
        <v>647</v>
      </c>
      <c r="C166" s="10" t="s">
        <v>10</v>
      </c>
      <c r="D166" s="11">
        <v>500</v>
      </c>
      <c r="E166" s="21" t="s">
        <v>648</v>
      </c>
      <c r="F166" s="17" t="s">
        <v>649</v>
      </c>
      <c r="G166" s="18" t="s">
        <v>650</v>
      </c>
      <c r="H166" s="20"/>
      <c r="I166" s="19"/>
    </row>
    <row r="167" ht="24.75" customHeight="true" spans="1:9">
      <c r="A167" s="8">
        <v>164</v>
      </c>
      <c r="B167" s="8" t="s">
        <v>651</v>
      </c>
      <c r="C167" s="10" t="s">
        <v>10</v>
      </c>
      <c r="D167" s="11">
        <v>500</v>
      </c>
      <c r="E167" s="21" t="s">
        <v>652</v>
      </c>
      <c r="F167" s="17" t="s">
        <v>653</v>
      </c>
      <c r="G167" s="18" t="s">
        <v>654</v>
      </c>
      <c r="H167" s="20"/>
      <c r="I167" s="19"/>
    </row>
    <row r="168" ht="24.75" customHeight="true" spans="1:9">
      <c r="A168" s="8">
        <v>165</v>
      </c>
      <c r="B168" s="8" t="s">
        <v>655</v>
      </c>
      <c r="C168" s="10" t="s">
        <v>10</v>
      </c>
      <c r="D168" s="11">
        <v>500</v>
      </c>
      <c r="E168" s="21" t="s">
        <v>656</v>
      </c>
      <c r="F168" s="17" t="s">
        <v>657</v>
      </c>
      <c r="G168" s="18" t="s">
        <v>658</v>
      </c>
      <c r="H168" s="20"/>
      <c r="I168" s="19"/>
    </row>
    <row r="169" ht="24.75" customHeight="true" spans="1:9">
      <c r="A169" s="8">
        <v>166</v>
      </c>
      <c r="B169" s="8" t="s">
        <v>659</v>
      </c>
      <c r="C169" s="10" t="s">
        <v>10</v>
      </c>
      <c r="D169" s="11">
        <v>500</v>
      </c>
      <c r="E169" s="21" t="s">
        <v>660</v>
      </c>
      <c r="F169" s="17" t="s">
        <v>661</v>
      </c>
      <c r="G169" s="18" t="s">
        <v>662</v>
      </c>
      <c r="H169" s="20"/>
      <c r="I169" s="19"/>
    </row>
    <row r="170" ht="24.75" customHeight="true" spans="1:9">
      <c r="A170" s="8">
        <v>167</v>
      </c>
      <c r="B170" s="8" t="s">
        <v>663</v>
      </c>
      <c r="C170" s="10" t="s">
        <v>10</v>
      </c>
      <c r="D170" s="11">
        <v>500</v>
      </c>
      <c r="E170" s="21" t="s">
        <v>664</v>
      </c>
      <c r="F170" s="17" t="s">
        <v>665</v>
      </c>
      <c r="G170" s="18" t="s">
        <v>666</v>
      </c>
      <c r="H170" s="20"/>
      <c r="I170" s="19"/>
    </row>
    <row r="171" ht="24.75" customHeight="true" spans="1:9">
      <c r="A171" s="8">
        <v>168</v>
      </c>
      <c r="B171" s="8" t="s">
        <v>667</v>
      </c>
      <c r="C171" s="10" t="s">
        <v>10</v>
      </c>
      <c r="D171" s="11">
        <v>500</v>
      </c>
      <c r="E171" s="21" t="s">
        <v>79</v>
      </c>
      <c r="F171" s="17" t="s">
        <v>668</v>
      </c>
      <c r="G171" s="18" t="s">
        <v>669</v>
      </c>
      <c r="H171" s="20"/>
      <c r="I171" s="19"/>
    </row>
    <row r="172" ht="24.75" customHeight="true" spans="1:9">
      <c r="A172" s="8">
        <v>169</v>
      </c>
      <c r="B172" s="8" t="s">
        <v>670</v>
      </c>
      <c r="C172" s="10" t="s">
        <v>10</v>
      </c>
      <c r="D172" s="11">
        <v>500</v>
      </c>
      <c r="E172" s="21" t="s">
        <v>671</v>
      </c>
      <c r="F172" s="17" t="s">
        <v>672</v>
      </c>
      <c r="G172" s="18" t="s">
        <v>673</v>
      </c>
      <c r="H172" s="20"/>
      <c r="I172" s="19"/>
    </row>
    <row r="173" ht="24.75" customHeight="true" spans="1:9">
      <c r="A173" s="8">
        <v>170</v>
      </c>
      <c r="B173" s="8" t="s">
        <v>674</v>
      </c>
      <c r="C173" s="10" t="s">
        <v>10</v>
      </c>
      <c r="D173" s="11">
        <v>500</v>
      </c>
      <c r="E173" s="21" t="s">
        <v>675</v>
      </c>
      <c r="F173" s="17" t="s">
        <v>676</v>
      </c>
      <c r="G173" s="18" t="s">
        <v>677</v>
      </c>
      <c r="H173" s="20"/>
      <c r="I173" s="19"/>
    </row>
    <row r="174" ht="24.75" customHeight="true" spans="1:9">
      <c r="A174" s="8">
        <v>171</v>
      </c>
      <c r="B174" s="8" t="s">
        <v>678</v>
      </c>
      <c r="C174" s="10" t="s">
        <v>10</v>
      </c>
      <c r="D174" s="11">
        <v>500</v>
      </c>
      <c r="E174" s="21" t="s">
        <v>679</v>
      </c>
      <c r="F174" s="17" t="s">
        <v>680</v>
      </c>
      <c r="G174" s="18" t="s">
        <v>681</v>
      </c>
      <c r="H174" s="20"/>
      <c r="I174" s="19"/>
    </row>
    <row r="175" ht="24.75" customHeight="true" spans="1:9">
      <c r="A175" s="8">
        <v>172</v>
      </c>
      <c r="B175" s="8" t="s">
        <v>682</v>
      </c>
      <c r="C175" s="10" t="s">
        <v>10</v>
      </c>
      <c r="D175" s="11">
        <v>500</v>
      </c>
      <c r="E175" s="21" t="s">
        <v>683</v>
      </c>
      <c r="F175" s="17" t="s">
        <v>684</v>
      </c>
      <c r="G175" s="18" t="s">
        <v>685</v>
      </c>
      <c r="H175" s="20"/>
      <c r="I175" s="19"/>
    </row>
    <row r="176" ht="24.75" customHeight="true" spans="1:9">
      <c r="A176" s="8">
        <v>173</v>
      </c>
      <c r="B176" s="8" t="s">
        <v>686</v>
      </c>
      <c r="C176" s="10" t="s">
        <v>10</v>
      </c>
      <c r="D176" s="11">
        <v>500</v>
      </c>
      <c r="E176" s="21" t="s">
        <v>687</v>
      </c>
      <c r="F176" s="17" t="s">
        <v>688</v>
      </c>
      <c r="G176" s="18" t="s">
        <v>689</v>
      </c>
      <c r="H176" s="20"/>
      <c r="I176" s="19"/>
    </row>
    <row r="177" ht="24.75" customHeight="true" spans="1:9">
      <c r="A177" s="8">
        <v>174</v>
      </c>
      <c r="B177" s="8" t="s">
        <v>690</v>
      </c>
      <c r="C177" s="10" t="s">
        <v>10</v>
      </c>
      <c r="D177" s="11">
        <v>500</v>
      </c>
      <c r="E177" s="21" t="s">
        <v>691</v>
      </c>
      <c r="F177" s="17" t="s">
        <v>692</v>
      </c>
      <c r="G177" s="18" t="s">
        <v>693</v>
      </c>
      <c r="H177" s="20"/>
      <c r="I177" s="19"/>
    </row>
    <row r="178" ht="24.75" customHeight="true" spans="1:9">
      <c r="A178" s="8">
        <v>175</v>
      </c>
      <c r="B178" s="8" t="s">
        <v>694</v>
      </c>
      <c r="C178" s="10" t="s">
        <v>10</v>
      </c>
      <c r="D178" s="11">
        <v>500</v>
      </c>
      <c r="E178" s="21" t="s">
        <v>695</v>
      </c>
      <c r="F178" s="17" t="s">
        <v>696</v>
      </c>
      <c r="G178" s="18" t="s">
        <v>697</v>
      </c>
      <c r="H178" s="20"/>
      <c r="I178" s="19"/>
    </row>
    <row r="179" ht="24.75" customHeight="true" spans="1:9">
      <c r="A179" s="8">
        <v>176</v>
      </c>
      <c r="B179" s="8" t="s">
        <v>698</v>
      </c>
      <c r="C179" s="10" t="s">
        <v>10</v>
      </c>
      <c r="D179" s="11">
        <v>500</v>
      </c>
      <c r="E179" s="21" t="s">
        <v>699</v>
      </c>
      <c r="F179" s="17" t="s">
        <v>700</v>
      </c>
      <c r="G179" s="18" t="s">
        <v>701</v>
      </c>
      <c r="H179" s="20"/>
      <c r="I179" s="19"/>
    </row>
    <row r="180" ht="24.75" customHeight="true" spans="1:9">
      <c r="A180" s="8">
        <v>177</v>
      </c>
      <c r="B180" s="8" t="s">
        <v>702</v>
      </c>
      <c r="C180" s="10" t="s">
        <v>10</v>
      </c>
      <c r="D180" s="11">
        <v>500</v>
      </c>
      <c r="E180" s="21" t="s">
        <v>703</v>
      </c>
      <c r="F180" s="17" t="s">
        <v>704</v>
      </c>
      <c r="G180" s="18" t="s">
        <v>705</v>
      </c>
      <c r="H180" s="20"/>
      <c r="I180" s="19"/>
    </row>
    <row r="181" ht="24.75" customHeight="true" spans="1:9">
      <c r="A181" s="8">
        <v>178</v>
      </c>
      <c r="B181" s="8" t="s">
        <v>706</v>
      </c>
      <c r="C181" s="10" t="s">
        <v>10</v>
      </c>
      <c r="D181" s="11">
        <v>500</v>
      </c>
      <c r="E181" s="21" t="s">
        <v>707</v>
      </c>
      <c r="F181" s="17" t="s">
        <v>708</v>
      </c>
      <c r="G181" s="18" t="s">
        <v>709</v>
      </c>
      <c r="H181" s="20"/>
      <c r="I181" s="19"/>
    </row>
    <row r="182" ht="24.75" customHeight="true" spans="1:9">
      <c r="A182" s="8">
        <v>179</v>
      </c>
      <c r="B182" s="8" t="s">
        <v>710</v>
      </c>
      <c r="C182" s="10" t="s">
        <v>10</v>
      </c>
      <c r="D182" s="11">
        <v>500</v>
      </c>
      <c r="E182" s="21" t="s">
        <v>711</v>
      </c>
      <c r="F182" s="17" t="s">
        <v>712</v>
      </c>
      <c r="G182" s="18" t="s">
        <v>713</v>
      </c>
      <c r="H182" s="20"/>
      <c r="I182" s="19"/>
    </row>
    <row r="183" ht="24.75" customHeight="true" spans="1:9">
      <c r="A183" s="8">
        <v>180</v>
      </c>
      <c r="B183" s="8" t="s">
        <v>714</v>
      </c>
      <c r="C183" s="10" t="s">
        <v>10</v>
      </c>
      <c r="D183" s="11">
        <v>500</v>
      </c>
      <c r="E183" s="21" t="s">
        <v>715</v>
      </c>
      <c r="F183" s="17" t="s">
        <v>716</v>
      </c>
      <c r="G183" s="18" t="s">
        <v>717</v>
      </c>
      <c r="H183" s="20"/>
      <c r="I183" s="19"/>
    </row>
    <row r="184" ht="24.75" customHeight="true" spans="1:9">
      <c r="A184" s="8">
        <v>181</v>
      </c>
      <c r="B184" s="8" t="s">
        <v>718</v>
      </c>
      <c r="C184" s="10" t="s">
        <v>10</v>
      </c>
      <c r="D184" s="11">
        <v>500</v>
      </c>
      <c r="E184" s="21" t="s">
        <v>719</v>
      </c>
      <c r="F184" s="17" t="s">
        <v>720</v>
      </c>
      <c r="G184" s="18" t="s">
        <v>721</v>
      </c>
      <c r="H184" s="20"/>
      <c r="I184" s="19"/>
    </row>
    <row r="185" ht="24.75" customHeight="true" spans="1:9">
      <c r="A185" s="8">
        <v>182</v>
      </c>
      <c r="B185" s="8" t="s">
        <v>722</v>
      </c>
      <c r="C185" s="10" t="s">
        <v>10</v>
      </c>
      <c r="D185" s="11">
        <v>500</v>
      </c>
      <c r="E185" s="21" t="s">
        <v>723</v>
      </c>
      <c r="F185" s="17" t="s">
        <v>724</v>
      </c>
      <c r="G185" s="18" t="s">
        <v>725</v>
      </c>
      <c r="H185" s="20"/>
      <c r="I185" s="19"/>
    </row>
    <row r="186" ht="24.75" customHeight="true" spans="1:9">
      <c r="A186" s="8">
        <v>183</v>
      </c>
      <c r="B186" s="8" t="s">
        <v>726</v>
      </c>
      <c r="C186" s="10" t="s">
        <v>10</v>
      </c>
      <c r="D186" s="11">
        <v>500</v>
      </c>
      <c r="E186" s="21" t="s">
        <v>727</v>
      </c>
      <c r="F186" s="17" t="s">
        <v>728</v>
      </c>
      <c r="G186" s="18" t="s">
        <v>729</v>
      </c>
      <c r="H186" s="20"/>
      <c r="I186" s="19"/>
    </row>
    <row r="187" ht="24.75" customHeight="true" spans="1:9">
      <c r="A187" s="8">
        <v>184</v>
      </c>
      <c r="B187" s="8" t="s">
        <v>730</v>
      </c>
      <c r="C187" s="10" t="s">
        <v>10</v>
      </c>
      <c r="D187" s="11">
        <v>500</v>
      </c>
      <c r="E187" s="21" t="s">
        <v>731</v>
      </c>
      <c r="F187" s="17" t="s">
        <v>732</v>
      </c>
      <c r="G187" s="18" t="s">
        <v>733</v>
      </c>
      <c r="H187" s="20"/>
      <c r="I187" s="19"/>
    </row>
    <row r="188" ht="24.75" customHeight="true" spans="1:9">
      <c r="A188" s="8">
        <v>185</v>
      </c>
      <c r="B188" s="8" t="s">
        <v>734</v>
      </c>
      <c r="C188" s="10" t="s">
        <v>10</v>
      </c>
      <c r="D188" s="11">
        <v>500</v>
      </c>
      <c r="E188" s="21" t="s">
        <v>707</v>
      </c>
      <c r="F188" s="17" t="s">
        <v>735</v>
      </c>
      <c r="G188" s="18" t="s">
        <v>736</v>
      </c>
      <c r="H188" s="20"/>
      <c r="I188" s="19"/>
    </row>
    <row r="189" ht="24.75" customHeight="true" spans="1:9">
      <c r="A189" s="8">
        <v>186</v>
      </c>
      <c r="B189" s="8" t="s">
        <v>737</v>
      </c>
      <c r="C189" s="10" t="s">
        <v>10</v>
      </c>
      <c r="D189" s="11">
        <v>500</v>
      </c>
      <c r="E189" s="21" t="s">
        <v>738</v>
      </c>
      <c r="F189" s="17" t="s">
        <v>739</v>
      </c>
      <c r="G189" s="18" t="s">
        <v>740</v>
      </c>
      <c r="H189" s="20"/>
      <c r="I189" s="19"/>
    </row>
    <row r="190" ht="24.75" customHeight="true" spans="1:9">
      <c r="A190" s="8">
        <v>187</v>
      </c>
      <c r="B190" s="8" t="s">
        <v>741</v>
      </c>
      <c r="C190" s="10" t="s">
        <v>10</v>
      </c>
      <c r="D190" s="11">
        <v>500</v>
      </c>
      <c r="E190" s="21" t="s">
        <v>742</v>
      </c>
      <c r="F190" s="17" t="s">
        <v>743</v>
      </c>
      <c r="G190" s="18" t="s">
        <v>744</v>
      </c>
      <c r="H190" s="20"/>
      <c r="I190" s="19"/>
    </row>
    <row r="191" ht="24.75" customHeight="true" spans="1:9">
      <c r="A191" s="8">
        <v>188</v>
      </c>
      <c r="B191" s="8" t="s">
        <v>745</v>
      </c>
      <c r="C191" s="10" t="s">
        <v>10</v>
      </c>
      <c r="D191" s="11">
        <v>500</v>
      </c>
      <c r="E191" s="21" t="s">
        <v>746</v>
      </c>
      <c r="F191" s="17" t="s">
        <v>747</v>
      </c>
      <c r="G191" s="18" t="s">
        <v>748</v>
      </c>
      <c r="H191" s="20"/>
      <c r="I191" s="19"/>
    </row>
    <row r="192" ht="24.75" customHeight="true" spans="1:9">
      <c r="A192" s="8">
        <v>189</v>
      </c>
      <c r="B192" s="8" t="s">
        <v>749</v>
      </c>
      <c r="C192" s="10" t="s">
        <v>10</v>
      </c>
      <c r="D192" s="11">
        <v>500</v>
      </c>
      <c r="E192" s="21" t="s">
        <v>506</v>
      </c>
      <c r="F192" s="17" t="s">
        <v>750</v>
      </c>
      <c r="G192" s="18" t="s">
        <v>751</v>
      </c>
      <c r="H192" s="20"/>
      <c r="I192" s="19"/>
    </row>
    <row r="193" ht="24.75" customHeight="true" spans="1:9">
      <c r="A193" s="8">
        <v>190</v>
      </c>
      <c r="B193" s="8" t="s">
        <v>752</v>
      </c>
      <c r="C193" s="10" t="s">
        <v>10</v>
      </c>
      <c r="D193" s="11">
        <v>500</v>
      </c>
      <c r="E193" s="21" t="s">
        <v>753</v>
      </c>
      <c r="F193" s="17" t="s">
        <v>754</v>
      </c>
      <c r="G193" s="18" t="s">
        <v>496</v>
      </c>
      <c r="H193" s="20"/>
      <c r="I193" s="19"/>
    </row>
    <row r="194" ht="24.75" customHeight="true" spans="1:9">
      <c r="A194" s="8">
        <v>191</v>
      </c>
      <c r="B194" s="8" t="s">
        <v>755</v>
      </c>
      <c r="C194" s="10" t="s">
        <v>10</v>
      </c>
      <c r="D194" s="11">
        <v>500</v>
      </c>
      <c r="E194" s="21" t="s">
        <v>756</v>
      </c>
      <c r="F194" s="17" t="s">
        <v>757</v>
      </c>
      <c r="G194" s="18" t="s">
        <v>758</v>
      </c>
      <c r="H194" s="20"/>
      <c r="I194" s="19"/>
    </row>
    <row r="195" ht="24.75" customHeight="true" spans="1:9">
      <c r="A195" s="8">
        <v>192</v>
      </c>
      <c r="B195" s="8" t="s">
        <v>759</v>
      </c>
      <c r="C195" s="10" t="s">
        <v>10</v>
      </c>
      <c r="D195" s="11">
        <v>500</v>
      </c>
      <c r="E195" s="21" t="s">
        <v>760</v>
      </c>
      <c r="F195" s="17" t="s">
        <v>761</v>
      </c>
      <c r="G195" s="18" t="s">
        <v>762</v>
      </c>
      <c r="H195" s="20"/>
      <c r="I195" s="19"/>
    </row>
    <row r="196" ht="24.75" customHeight="true" spans="1:9">
      <c r="A196" s="8">
        <v>193</v>
      </c>
      <c r="B196" s="8" t="s">
        <v>763</v>
      </c>
      <c r="C196" s="10" t="s">
        <v>10</v>
      </c>
      <c r="D196" s="11">
        <v>500</v>
      </c>
      <c r="E196" s="21" t="s">
        <v>764</v>
      </c>
      <c r="F196" s="17" t="s">
        <v>765</v>
      </c>
      <c r="G196" s="18" t="s">
        <v>766</v>
      </c>
      <c r="H196" s="20"/>
      <c r="I196" s="19"/>
    </row>
    <row r="197" ht="24.75" customHeight="true" spans="1:9">
      <c r="A197" s="8">
        <v>194</v>
      </c>
      <c r="B197" s="8" t="s">
        <v>767</v>
      </c>
      <c r="C197" s="10" t="s">
        <v>10</v>
      </c>
      <c r="D197" s="11">
        <v>500</v>
      </c>
      <c r="E197" s="21" t="s">
        <v>768</v>
      </c>
      <c r="F197" s="17" t="s">
        <v>769</v>
      </c>
      <c r="G197" s="18" t="s">
        <v>770</v>
      </c>
      <c r="H197" s="20"/>
      <c r="I197" s="19"/>
    </row>
    <row r="198" ht="24.75" customHeight="true" spans="1:9">
      <c r="A198" s="8">
        <v>195</v>
      </c>
      <c r="B198" s="8" t="s">
        <v>771</v>
      </c>
      <c r="C198" s="10" t="s">
        <v>10</v>
      </c>
      <c r="D198" s="11">
        <v>500</v>
      </c>
      <c r="E198" s="21" t="s">
        <v>772</v>
      </c>
      <c r="F198" s="17" t="s">
        <v>773</v>
      </c>
      <c r="G198" s="18" t="s">
        <v>774</v>
      </c>
      <c r="H198" s="20"/>
      <c r="I198" s="19"/>
    </row>
    <row r="199" ht="24.75" customHeight="true" spans="1:9">
      <c r="A199" s="8">
        <v>196</v>
      </c>
      <c r="B199" s="8" t="s">
        <v>775</v>
      </c>
      <c r="C199" s="10" t="s">
        <v>10</v>
      </c>
      <c r="D199" s="11">
        <v>500</v>
      </c>
      <c r="E199" s="21" t="s">
        <v>776</v>
      </c>
      <c r="F199" s="17" t="s">
        <v>777</v>
      </c>
      <c r="G199" s="18" t="s">
        <v>778</v>
      </c>
      <c r="H199" s="20"/>
      <c r="I199" s="19"/>
    </row>
    <row r="200" ht="24.75" customHeight="true" spans="1:9">
      <c r="A200" s="8">
        <v>197</v>
      </c>
      <c r="B200" s="8" t="s">
        <v>779</v>
      </c>
      <c r="C200" s="10" t="s">
        <v>10</v>
      </c>
      <c r="D200" s="11">
        <v>500</v>
      </c>
      <c r="E200" s="21" t="s">
        <v>780</v>
      </c>
      <c r="F200" s="17" t="s">
        <v>781</v>
      </c>
      <c r="G200" s="18" t="s">
        <v>782</v>
      </c>
      <c r="H200" s="20"/>
      <c r="I200" s="19"/>
    </row>
    <row r="201" ht="24.75" customHeight="true" spans="1:9">
      <c r="A201" s="8">
        <v>198</v>
      </c>
      <c r="B201" s="8" t="s">
        <v>783</v>
      </c>
      <c r="C201" s="10" t="s">
        <v>10</v>
      </c>
      <c r="D201" s="11">
        <v>500</v>
      </c>
      <c r="E201" s="21" t="s">
        <v>784</v>
      </c>
      <c r="F201" s="17" t="s">
        <v>785</v>
      </c>
      <c r="G201" s="18" t="s">
        <v>786</v>
      </c>
      <c r="H201" s="20"/>
      <c r="I201" s="19"/>
    </row>
    <row r="202" ht="24.75" customHeight="true" spans="1:9">
      <c r="A202" s="8">
        <v>199</v>
      </c>
      <c r="B202" s="8" t="s">
        <v>787</v>
      </c>
      <c r="C202" s="10" t="s">
        <v>10</v>
      </c>
      <c r="D202" s="11">
        <v>500</v>
      </c>
      <c r="E202" s="21" t="s">
        <v>788</v>
      </c>
      <c r="F202" s="17" t="s">
        <v>789</v>
      </c>
      <c r="G202" s="18" t="s">
        <v>790</v>
      </c>
      <c r="H202" s="20"/>
      <c r="I202" s="19"/>
    </row>
    <row r="203" ht="24.75" customHeight="true" spans="1:9">
      <c r="A203" s="8">
        <v>200</v>
      </c>
      <c r="B203" s="8" t="s">
        <v>791</v>
      </c>
      <c r="C203" s="10" t="s">
        <v>10</v>
      </c>
      <c r="D203" s="11">
        <v>500</v>
      </c>
      <c r="E203" s="21" t="s">
        <v>792</v>
      </c>
      <c r="F203" s="17" t="s">
        <v>793</v>
      </c>
      <c r="G203" s="18" t="s">
        <v>794</v>
      </c>
      <c r="H203" s="20"/>
      <c r="I203" s="19"/>
    </row>
    <row r="204" ht="24.75" customHeight="true" spans="1:9">
      <c r="A204" s="8">
        <v>201</v>
      </c>
      <c r="B204" s="8" t="s">
        <v>795</v>
      </c>
      <c r="C204" s="10" t="s">
        <v>10</v>
      </c>
      <c r="D204" s="11">
        <v>500</v>
      </c>
      <c r="E204" s="21" t="s">
        <v>796</v>
      </c>
      <c r="F204" s="17" t="s">
        <v>797</v>
      </c>
      <c r="G204" s="18" t="s">
        <v>798</v>
      </c>
      <c r="H204" s="20"/>
      <c r="I204" s="19"/>
    </row>
    <row r="205" ht="24.75" customHeight="true" spans="1:9">
      <c r="A205" s="8">
        <v>202</v>
      </c>
      <c r="B205" s="8" t="s">
        <v>799</v>
      </c>
      <c r="C205" s="10" t="s">
        <v>10</v>
      </c>
      <c r="D205" s="11">
        <v>500</v>
      </c>
      <c r="E205" s="21" t="s">
        <v>800</v>
      </c>
      <c r="F205" s="17" t="s">
        <v>801</v>
      </c>
      <c r="G205" s="18" t="s">
        <v>802</v>
      </c>
      <c r="H205" s="20"/>
      <c r="I205" s="19"/>
    </row>
    <row r="206" ht="24.75" customHeight="true" spans="1:9">
      <c r="A206" s="8">
        <v>203</v>
      </c>
      <c r="B206" s="8" t="s">
        <v>803</v>
      </c>
      <c r="C206" s="10" t="s">
        <v>10</v>
      </c>
      <c r="D206" s="11">
        <v>500</v>
      </c>
      <c r="E206" s="21" t="s">
        <v>804</v>
      </c>
      <c r="F206" s="17" t="s">
        <v>805</v>
      </c>
      <c r="G206" s="18" t="s">
        <v>806</v>
      </c>
      <c r="H206" s="20"/>
      <c r="I206" s="19"/>
    </row>
    <row r="207" ht="24.75" customHeight="true" spans="1:9">
      <c r="A207" s="8">
        <v>204</v>
      </c>
      <c r="B207" s="8" t="s">
        <v>807</v>
      </c>
      <c r="C207" s="10" t="s">
        <v>10</v>
      </c>
      <c r="D207" s="11">
        <v>500</v>
      </c>
      <c r="E207" s="21" t="s">
        <v>808</v>
      </c>
      <c r="F207" s="17" t="s">
        <v>809</v>
      </c>
      <c r="G207" s="18" t="s">
        <v>810</v>
      </c>
      <c r="H207" s="20"/>
      <c r="I207" s="19"/>
    </row>
    <row r="208" ht="24.75" customHeight="true" spans="1:9">
      <c r="A208" s="8">
        <v>205</v>
      </c>
      <c r="B208" s="8" t="s">
        <v>811</v>
      </c>
      <c r="C208" s="10" t="s">
        <v>10</v>
      </c>
      <c r="D208" s="11">
        <v>500</v>
      </c>
      <c r="E208" s="21" t="s">
        <v>664</v>
      </c>
      <c r="F208" s="17" t="s">
        <v>812</v>
      </c>
      <c r="G208" s="18" t="s">
        <v>813</v>
      </c>
      <c r="H208" s="20"/>
      <c r="I208" s="19"/>
    </row>
    <row r="209" ht="24.75" customHeight="true" spans="1:9">
      <c r="A209" s="8">
        <v>206</v>
      </c>
      <c r="B209" s="8" t="s">
        <v>814</v>
      </c>
      <c r="C209" s="10" t="s">
        <v>10</v>
      </c>
      <c r="D209" s="11">
        <v>500</v>
      </c>
      <c r="E209" s="21" t="s">
        <v>815</v>
      </c>
      <c r="F209" s="17" t="s">
        <v>816</v>
      </c>
      <c r="G209" s="18" t="s">
        <v>817</v>
      </c>
      <c r="H209" s="20"/>
      <c r="I209" s="19"/>
    </row>
    <row r="210" ht="24.75" customHeight="true" spans="1:9">
      <c r="A210" s="8">
        <v>207</v>
      </c>
      <c r="B210" s="8" t="s">
        <v>818</v>
      </c>
      <c r="C210" s="10" t="s">
        <v>10</v>
      </c>
      <c r="D210" s="11">
        <v>500</v>
      </c>
      <c r="E210" s="21" t="s">
        <v>819</v>
      </c>
      <c r="F210" s="17" t="s">
        <v>820</v>
      </c>
      <c r="G210" s="18" t="s">
        <v>821</v>
      </c>
      <c r="H210" s="20"/>
      <c r="I210" s="19"/>
    </row>
    <row r="211" ht="24.75" customHeight="true" spans="1:9">
      <c r="A211" s="8">
        <v>208</v>
      </c>
      <c r="B211" s="8" t="s">
        <v>822</v>
      </c>
      <c r="C211" s="10" t="s">
        <v>10</v>
      </c>
      <c r="D211" s="11">
        <v>500</v>
      </c>
      <c r="E211" s="21" t="s">
        <v>823</v>
      </c>
      <c r="F211" s="17" t="s">
        <v>824</v>
      </c>
      <c r="G211" s="18" t="s">
        <v>825</v>
      </c>
      <c r="H211" s="20"/>
      <c r="I211" s="19"/>
    </row>
    <row r="212" ht="24.75" customHeight="true" spans="1:9">
      <c r="A212" s="8">
        <v>209</v>
      </c>
      <c r="B212" s="8" t="s">
        <v>826</v>
      </c>
      <c r="C212" s="10" t="s">
        <v>10</v>
      </c>
      <c r="D212" s="11">
        <v>500</v>
      </c>
      <c r="E212" s="21" t="s">
        <v>827</v>
      </c>
      <c r="F212" s="17" t="s">
        <v>828</v>
      </c>
      <c r="G212" s="18" t="s">
        <v>829</v>
      </c>
      <c r="H212" s="20"/>
      <c r="I212" s="19"/>
    </row>
    <row r="213" ht="24.75" customHeight="true" spans="1:9">
      <c r="A213" s="8">
        <v>210</v>
      </c>
      <c r="B213" s="8" t="s">
        <v>830</v>
      </c>
      <c r="C213" s="10" t="s">
        <v>10</v>
      </c>
      <c r="D213" s="11">
        <v>500</v>
      </c>
      <c r="E213" s="21" t="s">
        <v>831</v>
      </c>
      <c r="F213" s="17" t="s">
        <v>832</v>
      </c>
      <c r="G213" s="18" t="s">
        <v>833</v>
      </c>
      <c r="H213" s="20"/>
      <c r="I213" s="19"/>
    </row>
    <row r="214" ht="24.75" customHeight="true" spans="1:9">
      <c r="A214" s="8">
        <v>211</v>
      </c>
      <c r="B214" s="8" t="s">
        <v>834</v>
      </c>
      <c r="C214" s="10" t="s">
        <v>10</v>
      </c>
      <c r="D214" s="11">
        <v>500</v>
      </c>
      <c r="E214" s="21" t="s">
        <v>835</v>
      </c>
      <c r="F214" s="17" t="s">
        <v>836</v>
      </c>
      <c r="G214" s="18" t="s">
        <v>837</v>
      </c>
      <c r="H214" s="20"/>
      <c r="I214" s="19"/>
    </row>
    <row r="215" ht="24.75" customHeight="true" spans="1:9">
      <c r="A215" s="8">
        <v>212</v>
      </c>
      <c r="B215" s="8" t="s">
        <v>838</v>
      </c>
      <c r="C215" s="10" t="s">
        <v>10</v>
      </c>
      <c r="D215" s="11">
        <v>500</v>
      </c>
      <c r="E215" s="21" t="s">
        <v>839</v>
      </c>
      <c r="F215" s="17" t="s">
        <v>840</v>
      </c>
      <c r="G215" s="18" t="s">
        <v>841</v>
      </c>
      <c r="H215" s="20"/>
      <c r="I215" s="19"/>
    </row>
    <row r="216" ht="24.75" customHeight="true" spans="1:9">
      <c r="A216" s="8">
        <v>213</v>
      </c>
      <c r="B216" s="8" t="s">
        <v>842</v>
      </c>
      <c r="C216" s="10" t="s">
        <v>10</v>
      </c>
      <c r="D216" s="11">
        <v>500</v>
      </c>
      <c r="E216" s="21" t="s">
        <v>843</v>
      </c>
      <c r="F216" s="17" t="s">
        <v>844</v>
      </c>
      <c r="G216" s="18" t="s">
        <v>845</v>
      </c>
      <c r="H216" s="20"/>
      <c r="I216" s="19"/>
    </row>
    <row r="217" ht="24.75" customHeight="true" spans="1:9">
      <c r="A217" s="8">
        <v>214</v>
      </c>
      <c r="B217" s="8" t="s">
        <v>846</v>
      </c>
      <c r="C217" s="10" t="s">
        <v>10</v>
      </c>
      <c r="D217" s="11">
        <v>500</v>
      </c>
      <c r="E217" s="21" t="s">
        <v>847</v>
      </c>
      <c r="F217" s="17" t="s">
        <v>848</v>
      </c>
      <c r="G217" s="18" t="s">
        <v>849</v>
      </c>
      <c r="H217" s="20"/>
      <c r="I217" s="19"/>
    </row>
    <row r="218" ht="24.75" customHeight="true" spans="1:9">
      <c r="A218" s="8">
        <v>215</v>
      </c>
      <c r="B218" s="8" t="s">
        <v>850</v>
      </c>
      <c r="C218" s="10" t="s">
        <v>10</v>
      </c>
      <c r="D218" s="11">
        <v>500</v>
      </c>
      <c r="E218" s="21" t="s">
        <v>851</v>
      </c>
      <c r="F218" s="17" t="s">
        <v>852</v>
      </c>
      <c r="G218" s="18" t="s">
        <v>853</v>
      </c>
      <c r="H218" s="20"/>
      <c r="I218" s="19"/>
    </row>
    <row r="219" ht="24.75" customHeight="true" spans="1:9">
      <c r="A219" s="8">
        <v>216</v>
      </c>
      <c r="B219" s="8" t="s">
        <v>854</v>
      </c>
      <c r="C219" s="10" t="s">
        <v>10</v>
      </c>
      <c r="D219" s="11">
        <v>500</v>
      </c>
      <c r="E219" s="21" t="s">
        <v>855</v>
      </c>
      <c r="F219" s="17" t="s">
        <v>856</v>
      </c>
      <c r="G219" s="18" t="s">
        <v>857</v>
      </c>
      <c r="H219" s="20"/>
      <c r="I219" s="19"/>
    </row>
    <row r="220" ht="24.75" customHeight="true" spans="1:9">
      <c r="A220" s="8">
        <v>217</v>
      </c>
      <c r="B220" s="8" t="s">
        <v>858</v>
      </c>
      <c r="C220" s="10" t="s">
        <v>10</v>
      </c>
      <c r="D220" s="11">
        <v>500</v>
      </c>
      <c r="E220" s="21" t="s">
        <v>859</v>
      </c>
      <c r="F220" s="17" t="s">
        <v>860</v>
      </c>
      <c r="G220" s="18" t="s">
        <v>861</v>
      </c>
      <c r="H220" s="20"/>
      <c r="I220" s="19"/>
    </row>
    <row r="221" ht="24.75" customHeight="true" spans="1:9">
      <c r="A221" s="8">
        <v>218</v>
      </c>
      <c r="B221" s="8" t="s">
        <v>862</v>
      </c>
      <c r="C221" s="10" t="s">
        <v>10</v>
      </c>
      <c r="D221" s="11">
        <v>500</v>
      </c>
      <c r="E221" s="21" t="s">
        <v>863</v>
      </c>
      <c r="F221" s="17" t="s">
        <v>864</v>
      </c>
      <c r="G221" s="18" t="s">
        <v>865</v>
      </c>
      <c r="H221" s="20"/>
      <c r="I221" s="19"/>
    </row>
    <row r="222" ht="24.75" customHeight="true" spans="1:9">
      <c r="A222" s="8">
        <v>219</v>
      </c>
      <c r="B222" s="8" t="s">
        <v>866</v>
      </c>
      <c r="C222" s="10" t="s">
        <v>10</v>
      </c>
      <c r="D222" s="11">
        <v>500</v>
      </c>
      <c r="E222" s="21" t="s">
        <v>867</v>
      </c>
      <c r="F222" s="17" t="s">
        <v>868</v>
      </c>
      <c r="G222" s="18" t="s">
        <v>869</v>
      </c>
      <c r="H222" s="20"/>
      <c r="I222" s="19"/>
    </row>
    <row r="223" ht="24.75" customHeight="true" spans="1:9">
      <c r="A223" s="8">
        <v>220</v>
      </c>
      <c r="B223" s="8" t="s">
        <v>870</v>
      </c>
      <c r="C223" s="10" t="s">
        <v>10</v>
      </c>
      <c r="D223" s="11">
        <v>500</v>
      </c>
      <c r="E223" s="21" t="s">
        <v>871</v>
      </c>
      <c r="F223" s="17" t="s">
        <v>872</v>
      </c>
      <c r="G223" s="18" t="s">
        <v>280</v>
      </c>
      <c r="H223" s="20"/>
      <c r="I223" s="19"/>
    </row>
    <row r="224" ht="24.75" customHeight="true" spans="1:9">
      <c r="A224" s="8">
        <v>221</v>
      </c>
      <c r="B224" s="8" t="s">
        <v>873</v>
      </c>
      <c r="C224" s="10" t="s">
        <v>10</v>
      </c>
      <c r="D224" s="11">
        <v>500</v>
      </c>
      <c r="E224" s="21" t="s">
        <v>874</v>
      </c>
      <c r="F224" s="17" t="s">
        <v>875</v>
      </c>
      <c r="G224" s="18" t="s">
        <v>876</v>
      </c>
      <c r="H224" s="20"/>
      <c r="I224" s="19"/>
    </row>
    <row r="225" ht="24.75" customHeight="true" spans="1:9">
      <c r="A225" s="8">
        <v>222</v>
      </c>
      <c r="B225" s="8" t="s">
        <v>877</v>
      </c>
      <c r="C225" s="10" t="s">
        <v>10</v>
      </c>
      <c r="D225" s="11">
        <v>500</v>
      </c>
      <c r="E225" s="21" t="s">
        <v>878</v>
      </c>
      <c r="F225" s="17" t="s">
        <v>879</v>
      </c>
      <c r="G225" s="18" t="s">
        <v>880</v>
      </c>
      <c r="H225" s="20"/>
      <c r="I225" s="19"/>
    </row>
    <row r="226" ht="24.75" customHeight="true" spans="1:9">
      <c r="A226" s="8">
        <v>223</v>
      </c>
      <c r="B226" s="8" t="s">
        <v>881</v>
      </c>
      <c r="C226" s="10" t="s">
        <v>10</v>
      </c>
      <c r="D226" s="11">
        <v>500</v>
      </c>
      <c r="E226" s="21" t="s">
        <v>882</v>
      </c>
      <c r="F226" s="17" t="s">
        <v>883</v>
      </c>
      <c r="G226" s="18" t="s">
        <v>884</v>
      </c>
      <c r="H226" s="20"/>
      <c r="I226" s="19"/>
    </row>
    <row r="227" ht="24.75" customHeight="true" spans="1:9">
      <c r="A227" s="8">
        <v>224</v>
      </c>
      <c r="B227" s="8" t="s">
        <v>885</v>
      </c>
      <c r="C227" s="10" t="s">
        <v>10</v>
      </c>
      <c r="D227" s="11">
        <v>500</v>
      </c>
      <c r="E227" s="21" t="s">
        <v>886</v>
      </c>
      <c r="F227" s="17" t="s">
        <v>887</v>
      </c>
      <c r="G227" s="18" t="s">
        <v>888</v>
      </c>
      <c r="H227" s="20"/>
      <c r="I227" s="19"/>
    </row>
    <row r="228" ht="24.75" customHeight="true" spans="1:9">
      <c r="A228" s="8">
        <v>225</v>
      </c>
      <c r="B228" s="8" t="s">
        <v>889</v>
      </c>
      <c r="C228" s="10" t="s">
        <v>10</v>
      </c>
      <c r="D228" s="11">
        <v>500</v>
      </c>
      <c r="E228" s="21" t="s">
        <v>890</v>
      </c>
      <c r="F228" s="17" t="s">
        <v>891</v>
      </c>
      <c r="G228" s="18" t="s">
        <v>892</v>
      </c>
      <c r="H228" s="20"/>
      <c r="I228" s="19"/>
    </row>
    <row r="229" ht="24.75" customHeight="true" spans="1:9">
      <c r="A229" s="8">
        <v>226</v>
      </c>
      <c r="B229" s="8" t="s">
        <v>893</v>
      </c>
      <c r="C229" s="10" t="s">
        <v>10</v>
      </c>
      <c r="D229" s="11">
        <v>500</v>
      </c>
      <c r="E229" s="21" t="s">
        <v>894</v>
      </c>
      <c r="F229" s="17" t="s">
        <v>895</v>
      </c>
      <c r="G229" s="18" t="s">
        <v>896</v>
      </c>
      <c r="H229" s="20"/>
      <c r="I229" s="19"/>
    </row>
    <row r="230" ht="24.75" customHeight="true" spans="1:9">
      <c r="A230" s="8">
        <v>227</v>
      </c>
      <c r="B230" s="8" t="s">
        <v>897</v>
      </c>
      <c r="C230" s="10" t="s">
        <v>10</v>
      </c>
      <c r="D230" s="11">
        <v>500</v>
      </c>
      <c r="E230" s="21" t="s">
        <v>898</v>
      </c>
      <c r="F230" s="17" t="s">
        <v>899</v>
      </c>
      <c r="G230" s="18" t="s">
        <v>900</v>
      </c>
      <c r="H230" s="20"/>
      <c r="I230" s="19"/>
    </row>
    <row r="231" ht="24.75" customHeight="true" spans="1:9">
      <c r="A231" s="8">
        <v>228</v>
      </c>
      <c r="B231" s="8" t="s">
        <v>901</v>
      </c>
      <c r="C231" s="10" t="s">
        <v>10</v>
      </c>
      <c r="D231" s="11">
        <v>500</v>
      </c>
      <c r="E231" s="21" t="s">
        <v>902</v>
      </c>
      <c r="F231" s="17" t="s">
        <v>903</v>
      </c>
      <c r="G231" s="18" t="s">
        <v>904</v>
      </c>
      <c r="H231" s="20"/>
      <c r="I231" s="19"/>
    </row>
    <row r="232" ht="24.75" customHeight="true" spans="1:9">
      <c r="A232" s="8">
        <v>229</v>
      </c>
      <c r="B232" s="8" t="s">
        <v>905</v>
      </c>
      <c r="C232" s="10" t="s">
        <v>10</v>
      </c>
      <c r="D232" s="11">
        <v>500</v>
      </c>
      <c r="E232" s="21" t="s">
        <v>906</v>
      </c>
      <c r="F232" s="17" t="s">
        <v>907</v>
      </c>
      <c r="G232" s="18" t="s">
        <v>908</v>
      </c>
      <c r="H232" s="20"/>
      <c r="I232" s="19"/>
    </row>
    <row r="233" ht="24.75" customHeight="true" spans="1:9">
      <c r="A233" s="8">
        <v>230</v>
      </c>
      <c r="B233" s="8" t="s">
        <v>909</v>
      </c>
      <c r="C233" s="10" t="s">
        <v>10</v>
      </c>
      <c r="D233" s="11">
        <v>500</v>
      </c>
      <c r="E233" s="21" t="s">
        <v>910</v>
      </c>
      <c r="F233" s="17" t="s">
        <v>911</v>
      </c>
      <c r="G233" s="18" t="s">
        <v>912</v>
      </c>
      <c r="H233" s="20"/>
      <c r="I233" s="19"/>
    </row>
    <row r="234" ht="24.75" customHeight="true" spans="1:9">
      <c r="A234" s="8">
        <v>231</v>
      </c>
      <c r="B234" s="8" t="s">
        <v>913</v>
      </c>
      <c r="C234" s="10" t="s">
        <v>10</v>
      </c>
      <c r="D234" s="11">
        <v>500</v>
      </c>
      <c r="E234" s="21" t="s">
        <v>914</v>
      </c>
      <c r="F234" s="17" t="s">
        <v>915</v>
      </c>
      <c r="G234" s="18" t="s">
        <v>916</v>
      </c>
      <c r="H234" s="20"/>
      <c r="I234" s="19"/>
    </row>
    <row r="235" ht="24.75" customHeight="true" spans="1:9">
      <c r="A235" s="8">
        <v>232</v>
      </c>
      <c r="B235" s="8" t="s">
        <v>917</v>
      </c>
      <c r="C235" s="10" t="s">
        <v>10</v>
      </c>
      <c r="D235" s="11">
        <v>500</v>
      </c>
      <c r="E235" s="21" t="s">
        <v>918</v>
      </c>
      <c r="F235" s="17" t="s">
        <v>919</v>
      </c>
      <c r="G235" s="18" t="s">
        <v>920</v>
      </c>
      <c r="H235" s="20"/>
      <c r="I235" s="19"/>
    </row>
    <row r="236" ht="24.75" customHeight="true" spans="1:9">
      <c r="A236" s="8">
        <v>233</v>
      </c>
      <c r="B236" s="8" t="s">
        <v>921</v>
      </c>
      <c r="C236" s="10" t="s">
        <v>10</v>
      </c>
      <c r="D236" s="11">
        <v>500</v>
      </c>
      <c r="E236" s="21" t="s">
        <v>922</v>
      </c>
      <c r="F236" s="17" t="s">
        <v>923</v>
      </c>
      <c r="G236" s="18" t="s">
        <v>924</v>
      </c>
      <c r="H236" s="20"/>
      <c r="I236" s="19"/>
    </row>
    <row r="237" ht="24.75" customHeight="true" spans="1:9">
      <c r="A237" s="8">
        <v>234</v>
      </c>
      <c r="B237" s="8" t="s">
        <v>925</v>
      </c>
      <c r="C237" s="10" t="s">
        <v>10</v>
      </c>
      <c r="D237" s="11">
        <v>500</v>
      </c>
      <c r="E237" s="21" t="s">
        <v>926</v>
      </c>
      <c r="F237" s="17" t="s">
        <v>927</v>
      </c>
      <c r="G237" s="18" t="s">
        <v>928</v>
      </c>
      <c r="H237" s="20"/>
      <c r="I237" s="19"/>
    </row>
    <row r="238" ht="24.75" customHeight="true" spans="1:9">
      <c r="A238" s="8">
        <v>235</v>
      </c>
      <c r="B238" s="8" t="s">
        <v>929</v>
      </c>
      <c r="C238" s="10" t="s">
        <v>10</v>
      </c>
      <c r="D238" s="11">
        <v>500</v>
      </c>
      <c r="E238" s="21" t="s">
        <v>79</v>
      </c>
      <c r="F238" s="17" t="s">
        <v>930</v>
      </c>
      <c r="G238" s="18" t="s">
        <v>931</v>
      </c>
      <c r="H238" s="20"/>
      <c r="I238" s="19"/>
    </row>
    <row r="239" ht="24.75" customHeight="true" spans="1:9">
      <c r="A239" s="8">
        <v>236</v>
      </c>
      <c r="B239" s="8" t="s">
        <v>932</v>
      </c>
      <c r="C239" s="10" t="s">
        <v>10</v>
      </c>
      <c r="D239" s="11">
        <v>500</v>
      </c>
      <c r="E239" s="21" t="s">
        <v>933</v>
      </c>
      <c r="F239" s="17" t="s">
        <v>934</v>
      </c>
      <c r="G239" s="18" t="s">
        <v>935</v>
      </c>
      <c r="H239" s="20"/>
      <c r="I239" s="19"/>
    </row>
    <row r="240" ht="24.75" customHeight="true" spans="1:9">
      <c r="A240" s="8">
        <v>237</v>
      </c>
      <c r="B240" s="8" t="s">
        <v>936</v>
      </c>
      <c r="C240" s="10" t="s">
        <v>10</v>
      </c>
      <c r="D240" s="11">
        <v>500</v>
      </c>
      <c r="E240" s="21" t="s">
        <v>937</v>
      </c>
      <c r="F240" s="17" t="s">
        <v>938</v>
      </c>
      <c r="G240" s="18" t="s">
        <v>939</v>
      </c>
      <c r="H240" s="20"/>
      <c r="I240" s="19"/>
    </row>
    <row r="241" ht="24.75" customHeight="true" spans="1:9">
      <c r="A241" s="8">
        <v>238</v>
      </c>
      <c r="B241" s="8" t="s">
        <v>940</v>
      </c>
      <c r="C241" s="10" t="s">
        <v>10</v>
      </c>
      <c r="D241" s="11">
        <v>500</v>
      </c>
      <c r="E241" s="21" t="s">
        <v>941</v>
      </c>
      <c r="F241" s="17" t="s">
        <v>942</v>
      </c>
      <c r="G241" s="18" t="s">
        <v>943</v>
      </c>
      <c r="H241" s="20"/>
      <c r="I241" s="19"/>
    </row>
    <row r="242" ht="24.75" customHeight="true" spans="1:9">
      <c r="A242" s="8">
        <v>239</v>
      </c>
      <c r="B242" s="8" t="s">
        <v>944</v>
      </c>
      <c r="C242" s="10" t="s">
        <v>10</v>
      </c>
      <c r="D242" s="11">
        <v>500</v>
      </c>
      <c r="E242" s="21" t="s">
        <v>945</v>
      </c>
      <c r="F242" s="17" t="s">
        <v>946</v>
      </c>
      <c r="G242" s="18" t="s">
        <v>947</v>
      </c>
      <c r="H242" s="20"/>
      <c r="I242" s="19"/>
    </row>
    <row r="243" ht="24.75" customHeight="true" spans="1:9">
      <c r="A243" s="8">
        <v>240</v>
      </c>
      <c r="B243" s="8" t="s">
        <v>948</v>
      </c>
      <c r="C243" s="10" t="s">
        <v>10</v>
      </c>
      <c r="D243" s="11">
        <v>500</v>
      </c>
      <c r="E243" s="21" t="s">
        <v>949</v>
      </c>
      <c r="F243" s="17" t="s">
        <v>950</v>
      </c>
      <c r="G243" s="18" t="s">
        <v>951</v>
      </c>
      <c r="H243" s="20"/>
      <c r="I243" s="19"/>
    </row>
    <row r="244" ht="24.75" customHeight="true" spans="1:9">
      <c r="A244" s="8">
        <v>241</v>
      </c>
      <c r="B244" s="8" t="s">
        <v>952</v>
      </c>
      <c r="C244" s="10" t="s">
        <v>10</v>
      </c>
      <c r="D244" s="11">
        <v>500</v>
      </c>
      <c r="E244" s="21" t="s">
        <v>953</v>
      </c>
      <c r="F244" s="17" t="s">
        <v>954</v>
      </c>
      <c r="G244" s="18" t="s">
        <v>955</v>
      </c>
      <c r="H244" s="20"/>
      <c r="I244" s="19"/>
    </row>
    <row r="245" ht="24.75" customHeight="true" spans="1:9">
      <c r="A245" s="8">
        <v>242</v>
      </c>
      <c r="B245" s="8" t="s">
        <v>956</v>
      </c>
      <c r="C245" s="10" t="s">
        <v>10</v>
      </c>
      <c r="D245" s="11">
        <v>500</v>
      </c>
      <c r="E245" s="21" t="s">
        <v>957</v>
      </c>
      <c r="F245" s="17" t="s">
        <v>958</v>
      </c>
      <c r="G245" s="18" t="s">
        <v>959</v>
      </c>
      <c r="H245" s="20"/>
      <c r="I245" s="19"/>
    </row>
    <row r="246" ht="24.75" customHeight="true" spans="1:9">
      <c r="A246" s="8">
        <v>243</v>
      </c>
      <c r="B246" s="8" t="s">
        <v>960</v>
      </c>
      <c r="C246" s="10" t="s">
        <v>10</v>
      </c>
      <c r="D246" s="11">
        <v>500</v>
      </c>
      <c r="E246" s="21" t="s">
        <v>961</v>
      </c>
      <c r="F246" s="17" t="s">
        <v>962</v>
      </c>
      <c r="G246" s="18" t="s">
        <v>963</v>
      </c>
      <c r="H246" s="20"/>
      <c r="I246" s="19"/>
    </row>
    <row r="247" ht="24.75" customHeight="true" spans="1:9">
      <c r="A247" s="8">
        <v>244</v>
      </c>
      <c r="B247" s="8" t="s">
        <v>964</v>
      </c>
      <c r="C247" s="10" t="s">
        <v>10</v>
      </c>
      <c r="D247" s="11">
        <v>500</v>
      </c>
      <c r="E247" s="21" t="s">
        <v>965</v>
      </c>
      <c r="F247" s="17" t="s">
        <v>966</v>
      </c>
      <c r="G247" s="18" t="s">
        <v>967</v>
      </c>
      <c r="H247" s="20"/>
      <c r="I247" s="19"/>
    </row>
    <row r="248" ht="24.75" customHeight="true" spans="1:9">
      <c r="A248" s="8">
        <v>245</v>
      </c>
      <c r="B248" s="8" t="s">
        <v>968</v>
      </c>
      <c r="C248" s="10" t="s">
        <v>10</v>
      </c>
      <c r="D248" s="11">
        <v>500</v>
      </c>
      <c r="E248" s="21" t="s">
        <v>969</v>
      </c>
      <c r="F248" s="17" t="s">
        <v>970</v>
      </c>
      <c r="G248" s="18" t="s">
        <v>971</v>
      </c>
      <c r="H248" s="20"/>
      <c r="I248" s="19"/>
    </row>
    <row r="249" ht="24.75" customHeight="true" spans="1:9">
      <c r="A249" s="8">
        <v>246</v>
      </c>
      <c r="B249" s="8" t="s">
        <v>972</v>
      </c>
      <c r="C249" s="10" t="s">
        <v>10</v>
      </c>
      <c r="D249" s="11">
        <v>500</v>
      </c>
      <c r="E249" s="21" t="s">
        <v>973</v>
      </c>
      <c r="F249" s="17" t="s">
        <v>974</v>
      </c>
      <c r="G249" s="18" t="s">
        <v>975</v>
      </c>
      <c r="H249" s="20"/>
      <c r="I249" s="19"/>
    </row>
    <row r="250" ht="24.75" customHeight="true" spans="1:9">
      <c r="A250" s="8">
        <v>247</v>
      </c>
      <c r="B250" s="8" t="s">
        <v>976</v>
      </c>
      <c r="C250" s="10" t="s">
        <v>10</v>
      </c>
      <c r="D250" s="11">
        <v>500</v>
      </c>
      <c r="E250" s="21" t="s">
        <v>977</v>
      </c>
      <c r="F250" s="17" t="s">
        <v>978</v>
      </c>
      <c r="G250" s="18" t="s">
        <v>496</v>
      </c>
      <c r="H250" s="20"/>
      <c r="I250" s="19"/>
    </row>
    <row r="251" ht="24.75" customHeight="true" spans="1:9">
      <c r="A251" s="8">
        <v>248</v>
      </c>
      <c r="B251" s="8" t="s">
        <v>979</v>
      </c>
      <c r="C251" s="10" t="s">
        <v>10</v>
      </c>
      <c r="D251" s="11">
        <v>500</v>
      </c>
      <c r="E251" s="21" t="s">
        <v>980</v>
      </c>
      <c r="F251" s="17" t="s">
        <v>981</v>
      </c>
      <c r="G251" s="18" t="s">
        <v>982</v>
      </c>
      <c r="H251" s="20"/>
      <c r="I251" s="19"/>
    </row>
    <row r="252" ht="24.75" customHeight="true" spans="1:9">
      <c r="A252" s="8">
        <v>249</v>
      </c>
      <c r="B252" s="8" t="s">
        <v>983</v>
      </c>
      <c r="C252" s="10" t="s">
        <v>10</v>
      </c>
      <c r="D252" s="11">
        <v>500</v>
      </c>
      <c r="E252" s="21" t="s">
        <v>984</v>
      </c>
      <c r="F252" s="17" t="s">
        <v>985</v>
      </c>
      <c r="G252" s="18" t="s">
        <v>986</v>
      </c>
      <c r="H252" s="20"/>
      <c r="I252" s="19"/>
    </row>
    <row r="253" ht="24.75" customHeight="true" spans="1:9">
      <c r="A253" s="8">
        <v>250</v>
      </c>
      <c r="B253" s="8" t="s">
        <v>987</v>
      </c>
      <c r="C253" s="10" t="s">
        <v>10</v>
      </c>
      <c r="D253" s="11">
        <v>500</v>
      </c>
      <c r="E253" s="21" t="s">
        <v>988</v>
      </c>
      <c r="F253" s="17" t="s">
        <v>989</v>
      </c>
      <c r="G253" s="18" t="s">
        <v>990</v>
      </c>
      <c r="H253" s="20"/>
      <c r="I253" s="19"/>
    </row>
    <row r="254" ht="24.75" customHeight="true" spans="1:9">
      <c r="A254" s="8">
        <v>251</v>
      </c>
      <c r="B254" s="8" t="s">
        <v>991</v>
      </c>
      <c r="C254" s="10" t="s">
        <v>10</v>
      </c>
      <c r="D254" s="11">
        <v>500</v>
      </c>
      <c r="E254" s="21" t="s">
        <v>992</v>
      </c>
      <c r="F254" s="17" t="s">
        <v>993</v>
      </c>
      <c r="G254" s="18" t="s">
        <v>994</v>
      </c>
      <c r="H254" s="20"/>
      <c r="I254" s="19"/>
    </row>
    <row r="255" ht="24.75" customHeight="true" spans="1:9">
      <c r="A255" s="8">
        <v>252</v>
      </c>
      <c r="B255" s="8" t="s">
        <v>995</v>
      </c>
      <c r="C255" s="10" t="s">
        <v>10</v>
      </c>
      <c r="D255" s="11">
        <v>500</v>
      </c>
      <c r="E255" s="21" t="s">
        <v>996</v>
      </c>
      <c r="F255" s="17" t="s">
        <v>997</v>
      </c>
      <c r="G255" s="18" t="s">
        <v>998</v>
      </c>
      <c r="H255" s="20"/>
      <c r="I255" s="19"/>
    </row>
    <row r="256" ht="24.75" customHeight="true" spans="1:9">
      <c r="A256" s="8">
        <v>253</v>
      </c>
      <c r="B256" s="8" t="s">
        <v>999</v>
      </c>
      <c r="C256" s="10" t="s">
        <v>10</v>
      </c>
      <c r="D256" s="11">
        <v>500</v>
      </c>
      <c r="E256" s="21" t="s">
        <v>1000</v>
      </c>
      <c r="F256" s="17" t="s">
        <v>1001</v>
      </c>
      <c r="G256" s="18" t="s">
        <v>1002</v>
      </c>
      <c r="H256" s="20"/>
      <c r="I256" s="19"/>
    </row>
    <row r="257" ht="24.75" customHeight="true" spans="1:9">
      <c r="A257" s="8">
        <v>254</v>
      </c>
      <c r="B257" s="8" t="s">
        <v>1003</v>
      </c>
      <c r="C257" s="10" t="s">
        <v>10</v>
      </c>
      <c r="D257" s="11">
        <v>500</v>
      </c>
      <c r="E257" s="21" t="s">
        <v>1004</v>
      </c>
      <c r="F257" s="17" t="s">
        <v>1005</v>
      </c>
      <c r="G257" s="18" t="s">
        <v>1006</v>
      </c>
      <c r="H257" s="20"/>
      <c r="I257" s="19"/>
    </row>
    <row r="258" ht="24.75" customHeight="true" spans="1:9">
      <c r="A258" s="8">
        <v>255</v>
      </c>
      <c r="B258" s="8" t="s">
        <v>1007</v>
      </c>
      <c r="C258" s="10" t="s">
        <v>10</v>
      </c>
      <c r="D258" s="11">
        <v>500</v>
      </c>
      <c r="E258" s="21" t="s">
        <v>1008</v>
      </c>
      <c r="F258" s="17" t="s">
        <v>1009</v>
      </c>
      <c r="G258" s="18" t="s">
        <v>1010</v>
      </c>
      <c r="H258" s="20"/>
      <c r="I258" s="19"/>
    </row>
    <row r="259" ht="24.75" customHeight="true" spans="1:9">
      <c r="A259" s="8">
        <v>256</v>
      </c>
      <c r="B259" s="8" t="s">
        <v>1011</v>
      </c>
      <c r="C259" s="10" t="s">
        <v>10</v>
      </c>
      <c r="D259" s="11">
        <v>500</v>
      </c>
      <c r="E259" s="21" t="s">
        <v>1012</v>
      </c>
      <c r="F259" s="17" t="s">
        <v>1013</v>
      </c>
      <c r="G259" s="18" t="s">
        <v>1014</v>
      </c>
      <c r="H259" s="20"/>
      <c r="I259" s="19"/>
    </row>
    <row r="260" ht="24.75" customHeight="true" spans="1:9">
      <c r="A260" s="8">
        <v>257</v>
      </c>
      <c r="B260" s="8" t="s">
        <v>1015</v>
      </c>
      <c r="C260" s="10" t="s">
        <v>10</v>
      </c>
      <c r="D260" s="11">
        <v>500</v>
      </c>
      <c r="E260" s="21" t="s">
        <v>1016</v>
      </c>
      <c r="F260" s="17" t="s">
        <v>1017</v>
      </c>
      <c r="G260" s="18" t="s">
        <v>1018</v>
      </c>
      <c r="H260" s="20"/>
      <c r="I260" s="19"/>
    </row>
    <row r="261" ht="24.75" customHeight="true" spans="1:9">
      <c r="A261" s="8">
        <v>258</v>
      </c>
      <c r="B261" s="8" t="s">
        <v>1019</v>
      </c>
      <c r="C261" s="10" t="s">
        <v>10</v>
      </c>
      <c r="D261" s="11">
        <v>500</v>
      </c>
      <c r="E261" s="21" t="s">
        <v>1020</v>
      </c>
      <c r="F261" s="17" t="s">
        <v>1021</v>
      </c>
      <c r="G261" s="18" t="s">
        <v>1022</v>
      </c>
      <c r="H261" s="20"/>
      <c r="I261" s="19"/>
    </row>
    <row r="262" ht="24.75" customHeight="true" spans="1:9">
      <c r="A262" s="8">
        <v>259</v>
      </c>
      <c r="B262" s="8" t="s">
        <v>1023</v>
      </c>
      <c r="C262" s="10" t="s">
        <v>10</v>
      </c>
      <c r="D262" s="11">
        <v>500</v>
      </c>
      <c r="E262" s="21" t="s">
        <v>1024</v>
      </c>
      <c r="F262" s="17" t="s">
        <v>1025</v>
      </c>
      <c r="G262" s="18" t="s">
        <v>1026</v>
      </c>
      <c r="H262" s="20"/>
      <c r="I262" s="19"/>
    </row>
    <row r="263" ht="24.75" customHeight="true" spans="1:9">
      <c r="A263" s="8">
        <v>260</v>
      </c>
      <c r="B263" s="8" t="s">
        <v>1027</v>
      </c>
      <c r="C263" s="10" t="s">
        <v>10</v>
      </c>
      <c r="D263" s="11">
        <v>500</v>
      </c>
      <c r="E263" s="21" t="s">
        <v>1028</v>
      </c>
      <c r="F263" s="17" t="s">
        <v>1029</v>
      </c>
      <c r="G263" s="18" t="s">
        <v>1030</v>
      </c>
      <c r="H263" s="20"/>
      <c r="I263" s="19"/>
    </row>
    <row r="264" ht="24.75" customHeight="true" spans="1:9">
      <c r="A264" s="8">
        <v>261</v>
      </c>
      <c r="B264" s="8" t="s">
        <v>1031</v>
      </c>
      <c r="C264" s="10" t="s">
        <v>10</v>
      </c>
      <c r="D264" s="11">
        <v>500</v>
      </c>
      <c r="E264" s="21" t="s">
        <v>1032</v>
      </c>
      <c r="F264" s="17" t="s">
        <v>1033</v>
      </c>
      <c r="G264" s="18" t="s">
        <v>1034</v>
      </c>
      <c r="H264" s="20"/>
      <c r="I264" s="19"/>
    </row>
    <row r="265" ht="24.75" customHeight="true" spans="1:9">
      <c r="A265" s="8">
        <v>262</v>
      </c>
      <c r="B265" s="8" t="s">
        <v>1035</v>
      </c>
      <c r="C265" s="10" t="s">
        <v>10</v>
      </c>
      <c r="D265" s="11">
        <v>500</v>
      </c>
      <c r="E265" s="21" t="s">
        <v>1036</v>
      </c>
      <c r="F265" s="17" t="s">
        <v>1037</v>
      </c>
      <c r="G265" s="18" t="s">
        <v>1038</v>
      </c>
      <c r="H265" s="20"/>
      <c r="I265" s="19"/>
    </row>
    <row r="266" ht="24.75" customHeight="true" spans="1:9">
      <c r="A266" s="8">
        <v>263</v>
      </c>
      <c r="B266" s="8" t="s">
        <v>1039</v>
      </c>
      <c r="C266" s="10" t="s">
        <v>10</v>
      </c>
      <c r="D266" s="11">
        <v>500</v>
      </c>
      <c r="E266" s="21" t="s">
        <v>1040</v>
      </c>
      <c r="F266" s="17" t="s">
        <v>1041</v>
      </c>
      <c r="G266" s="18" t="s">
        <v>1042</v>
      </c>
      <c r="H266" s="20"/>
      <c r="I266" s="19"/>
    </row>
    <row r="267" ht="24.75" customHeight="true" spans="1:9">
      <c r="A267" s="8">
        <v>264</v>
      </c>
      <c r="B267" s="8" t="s">
        <v>1043</v>
      </c>
      <c r="C267" s="10" t="s">
        <v>10</v>
      </c>
      <c r="D267" s="11">
        <v>500</v>
      </c>
      <c r="E267" s="21" t="s">
        <v>103</v>
      </c>
      <c r="F267" s="17" t="s">
        <v>378</v>
      </c>
      <c r="G267" s="18" t="s">
        <v>1044</v>
      </c>
      <c r="H267" s="20"/>
      <c r="I267" s="19"/>
    </row>
    <row r="268" ht="24.75" customHeight="true" spans="1:9">
      <c r="A268" s="8">
        <v>265</v>
      </c>
      <c r="B268" s="8" t="s">
        <v>1045</v>
      </c>
      <c r="C268" s="10" t="s">
        <v>10</v>
      </c>
      <c r="D268" s="11">
        <v>500</v>
      </c>
      <c r="E268" s="21" t="s">
        <v>1046</v>
      </c>
      <c r="F268" s="17" t="s">
        <v>1047</v>
      </c>
      <c r="G268" s="18" t="s">
        <v>1048</v>
      </c>
      <c r="H268" s="20"/>
      <c r="I268" s="19"/>
    </row>
    <row r="269" ht="24.75" customHeight="true" spans="1:9">
      <c r="A269" s="8">
        <v>266</v>
      </c>
      <c r="B269" s="8" t="s">
        <v>1049</v>
      </c>
      <c r="C269" s="10" t="s">
        <v>10</v>
      </c>
      <c r="D269" s="11">
        <v>500</v>
      </c>
      <c r="E269" s="21" t="s">
        <v>139</v>
      </c>
      <c r="F269" s="17" t="s">
        <v>1050</v>
      </c>
      <c r="G269" s="18" t="s">
        <v>1051</v>
      </c>
      <c r="H269" s="20"/>
      <c r="I269" s="19"/>
    </row>
    <row r="270" ht="24.75" customHeight="true" spans="1:9">
      <c r="A270" s="8">
        <v>267</v>
      </c>
      <c r="B270" s="8" t="s">
        <v>1052</v>
      </c>
      <c r="C270" s="10" t="s">
        <v>10</v>
      </c>
      <c r="D270" s="11">
        <v>500</v>
      </c>
      <c r="E270" s="21" t="s">
        <v>1053</v>
      </c>
      <c r="F270" s="17" t="s">
        <v>1054</v>
      </c>
      <c r="G270" s="18" t="s">
        <v>1055</v>
      </c>
      <c r="H270" s="20"/>
      <c r="I270" s="19"/>
    </row>
    <row r="271" ht="24.75" customHeight="true" spans="1:9">
      <c r="A271" s="8">
        <v>268</v>
      </c>
      <c r="B271" s="8" t="s">
        <v>1056</v>
      </c>
      <c r="C271" s="10" t="s">
        <v>10</v>
      </c>
      <c r="D271" s="11">
        <v>500</v>
      </c>
      <c r="E271" s="21" t="s">
        <v>1057</v>
      </c>
      <c r="F271" s="17" t="s">
        <v>1058</v>
      </c>
      <c r="G271" s="18" t="s">
        <v>1059</v>
      </c>
      <c r="H271" s="20"/>
      <c r="I271" s="19"/>
    </row>
    <row r="272" ht="24.75" customHeight="true" spans="1:9">
      <c r="A272" s="8">
        <v>269</v>
      </c>
      <c r="B272" s="8" t="s">
        <v>1060</v>
      </c>
      <c r="C272" s="10" t="s">
        <v>10</v>
      </c>
      <c r="D272" s="11">
        <v>500</v>
      </c>
      <c r="E272" s="21" t="s">
        <v>1061</v>
      </c>
      <c r="F272" s="17" t="s">
        <v>1062</v>
      </c>
      <c r="G272" s="18" t="s">
        <v>1063</v>
      </c>
      <c r="H272" s="20"/>
      <c r="I272" s="19"/>
    </row>
    <row r="273" ht="24.75" customHeight="true" spans="1:9">
      <c r="A273" s="8">
        <v>270</v>
      </c>
      <c r="B273" s="8" t="s">
        <v>1064</v>
      </c>
      <c r="C273" s="10" t="s">
        <v>10</v>
      </c>
      <c r="D273" s="11">
        <v>500</v>
      </c>
      <c r="E273" s="21" t="s">
        <v>1065</v>
      </c>
      <c r="F273" s="17" t="s">
        <v>1066</v>
      </c>
      <c r="G273" s="18" t="s">
        <v>1067</v>
      </c>
      <c r="H273" s="20"/>
      <c r="I273" s="19"/>
    </row>
    <row r="274" ht="24.75" customHeight="true" spans="1:9">
      <c r="A274" s="8">
        <v>271</v>
      </c>
      <c r="B274" s="8" t="s">
        <v>1068</v>
      </c>
      <c r="C274" s="10" t="s">
        <v>10</v>
      </c>
      <c r="D274" s="11">
        <v>500</v>
      </c>
      <c r="E274" s="21" t="s">
        <v>1069</v>
      </c>
      <c r="F274" s="17" t="s">
        <v>1070</v>
      </c>
      <c r="G274" s="18" t="s">
        <v>1071</v>
      </c>
      <c r="H274" s="20"/>
      <c r="I274" s="19"/>
    </row>
    <row r="275" ht="24.75" customHeight="true" spans="1:9">
      <c r="A275" s="8">
        <v>272</v>
      </c>
      <c r="B275" s="8" t="s">
        <v>1072</v>
      </c>
      <c r="C275" s="10" t="s">
        <v>10</v>
      </c>
      <c r="D275" s="11">
        <v>500</v>
      </c>
      <c r="E275" s="21" t="s">
        <v>1073</v>
      </c>
      <c r="F275" s="17" t="s">
        <v>1074</v>
      </c>
      <c r="G275" s="18" t="s">
        <v>1075</v>
      </c>
      <c r="H275" s="20"/>
      <c r="I275" s="19"/>
    </row>
    <row r="276" ht="24.75" customHeight="true" spans="1:9">
      <c r="A276" s="8">
        <v>273</v>
      </c>
      <c r="B276" s="8" t="s">
        <v>1076</v>
      </c>
      <c r="C276" s="10" t="s">
        <v>10</v>
      </c>
      <c r="D276" s="11">
        <v>500</v>
      </c>
      <c r="E276" s="21" t="s">
        <v>1077</v>
      </c>
      <c r="F276" s="17" t="s">
        <v>1078</v>
      </c>
      <c r="G276" s="18" t="s">
        <v>1079</v>
      </c>
      <c r="H276" s="20"/>
      <c r="I276" s="19"/>
    </row>
    <row r="277" ht="24.75" customHeight="true" spans="1:9">
      <c r="A277" s="8">
        <v>274</v>
      </c>
      <c r="B277" s="8" t="s">
        <v>1080</v>
      </c>
      <c r="C277" s="10" t="s">
        <v>10</v>
      </c>
      <c r="D277" s="11">
        <v>500</v>
      </c>
      <c r="E277" s="21" t="s">
        <v>1081</v>
      </c>
      <c r="F277" s="17" t="s">
        <v>1082</v>
      </c>
      <c r="G277" s="18" t="s">
        <v>1083</v>
      </c>
      <c r="H277" s="20"/>
      <c r="I277" s="19"/>
    </row>
    <row r="278" ht="24.75" customHeight="true" spans="1:9">
      <c r="A278" s="8">
        <v>275</v>
      </c>
      <c r="B278" s="8" t="s">
        <v>1084</v>
      </c>
      <c r="C278" s="10" t="s">
        <v>10</v>
      </c>
      <c r="D278" s="11">
        <v>500</v>
      </c>
      <c r="E278" s="21" t="s">
        <v>1085</v>
      </c>
      <c r="F278" s="17" t="s">
        <v>1086</v>
      </c>
      <c r="G278" s="18" t="s">
        <v>1087</v>
      </c>
      <c r="H278" s="20"/>
      <c r="I278" s="19"/>
    </row>
    <row r="279" ht="24.75" customHeight="true" spans="1:9">
      <c r="A279" s="8">
        <v>276</v>
      </c>
      <c r="B279" s="8" t="s">
        <v>1088</v>
      </c>
      <c r="C279" s="10" t="s">
        <v>10</v>
      </c>
      <c r="D279" s="11">
        <v>500</v>
      </c>
      <c r="E279" s="21" t="s">
        <v>1089</v>
      </c>
      <c r="F279" s="17" t="s">
        <v>1090</v>
      </c>
      <c r="G279" s="18" t="s">
        <v>1091</v>
      </c>
      <c r="H279" s="20"/>
      <c r="I279" s="19"/>
    </row>
    <row r="280" ht="24.75" customHeight="true" spans="1:9">
      <c r="A280" s="8">
        <v>277</v>
      </c>
      <c r="B280" s="8" t="s">
        <v>1092</v>
      </c>
      <c r="C280" s="10" t="s">
        <v>10</v>
      </c>
      <c r="D280" s="11">
        <v>500</v>
      </c>
      <c r="E280" s="21" t="s">
        <v>1093</v>
      </c>
      <c r="F280" s="17" t="s">
        <v>1094</v>
      </c>
      <c r="G280" s="18" t="s">
        <v>1095</v>
      </c>
      <c r="H280" s="20"/>
      <c r="I280" s="19"/>
    </row>
    <row r="281" ht="24.75" customHeight="true" spans="1:9">
      <c r="A281" s="8">
        <v>278</v>
      </c>
      <c r="B281" s="8" t="s">
        <v>1096</v>
      </c>
      <c r="C281" s="10" t="s">
        <v>10</v>
      </c>
      <c r="D281" s="11">
        <v>500</v>
      </c>
      <c r="E281" s="21" t="s">
        <v>1097</v>
      </c>
      <c r="F281" s="17" t="s">
        <v>1098</v>
      </c>
      <c r="G281" s="18" t="s">
        <v>1099</v>
      </c>
      <c r="H281" s="20"/>
      <c r="I281" s="19"/>
    </row>
    <row r="282" ht="24.75" customHeight="true" spans="1:9">
      <c r="A282" s="8">
        <v>279</v>
      </c>
      <c r="B282" s="8" t="s">
        <v>1100</v>
      </c>
      <c r="C282" s="10" t="s">
        <v>10</v>
      </c>
      <c r="D282" s="11">
        <v>500</v>
      </c>
      <c r="E282" s="21" t="s">
        <v>1101</v>
      </c>
      <c r="F282" s="17" t="s">
        <v>1102</v>
      </c>
      <c r="G282" s="18" t="s">
        <v>1103</v>
      </c>
      <c r="H282" s="20"/>
      <c r="I282" s="19"/>
    </row>
    <row r="283" ht="24.75" customHeight="true" spans="1:9">
      <c r="A283" s="8">
        <v>280</v>
      </c>
      <c r="B283" s="8" t="s">
        <v>1104</v>
      </c>
      <c r="C283" s="10" t="s">
        <v>10</v>
      </c>
      <c r="D283" s="11">
        <v>500</v>
      </c>
      <c r="E283" s="21" t="s">
        <v>1105</v>
      </c>
      <c r="F283" s="17" t="s">
        <v>1106</v>
      </c>
      <c r="G283" s="18" t="s">
        <v>1107</v>
      </c>
      <c r="H283" s="20"/>
      <c r="I283" s="19"/>
    </row>
    <row r="284" ht="24.75" customHeight="true" spans="1:9">
      <c r="A284" s="8">
        <v>281</v>
      </c>
      <c r="B284" s="8" t="s">
        <v>1108</v>
      </c>
      <c r="C284" s="10" t="s">
        <v>10</v>
      </c>
      <c r="D284" s="11">
        <v>500</v>
      </c>
      <c r="E284" s="21" t="s">
        <v>1109</v>
      </c>
      <c r="F284" s="17" t="s">
        <v>1110</v>
      </c>
      <c r="G284" s="18" t="s">
        <v>1111</v>
      </c>
      <c r="H284" s="20"/>
      <c r="I284" s="19"/>
    </row>
    <row r="285" ht="24.75" customHeight="true" spans="1:9">
      <c r="A285" s="8">
        <v>282</v>
      </c>
      <c r="B285" s="8" t="s">
        <v>1112</v>
      </c>
      <c r="C285" s="10" t="s">
        <v>10</v>
      </c>
      <c r="D285" s="11">
        <v>500</v>
      </c>
      <c r="E285" s="21" t="s">
        <v>1113</v>
      </c>
      <c r="F285" s="17" t="s">
        <v>1114</v>
      </c>
      <c r="G285" s="18" t="s">
        <v>1115</v>
      </c>
      <c r="H285" s="20"/>
      <c r="I285" s="19"/>
    </row>
    <row r="286" ht="24.75" customHeight="true" spans="1:9">
      <c r="A286" s="8">
        <v>283</v>
      </c>
      <c r="B286" s="8" t="s">
        <v>1116</v>
      </c>
      <c r="C286" s="10" t="s">
        <v>10</v>
      </c>
      <c r="D286" s="11">
        <v>500</v>
      </c>
      <c r="E286" s="21" t="s">
        <v>1117</v>
      </c>
      <c r="F286" s="17" t="s">
        <v>1118</v>
      </c>
      <c r="G286" s="18" t="s">
        <v>1119</v>
      </c>
      <c r="H286" s="20"/>
      <c r="I286" s="19"/>
    </row>
    <row r="287" ht="24.75" customHeight="true" spans="1:9">
      <c r="A287" s="8">
        <v>284</v>
      </c>
      <c r="B287" s="8" t="s">
        <v>1120</v>
      </c>
      <c r="C287" s="10" t="s">
        <v>10</v>
      </c>
      <c r="D287" s="11">
        <v>500</v>
      </c>
      <c r="E287" s="21" t="s">
        <v>1121</v>
      </c>
      <c r="F287" s="17" t="s">
        <v>1122</v>
      </c>
      <c r="G287" s="18" t="s">
        <v>1123</v>
      </c>
      <c r="H287" s="20"/>
      <c r="I287" s="19"/>
    </row>
    <row r="288" ht="24.75" customHeight="true" spans="1:9">
      <c r="A288" s="8">
        <v>285</v>
      </c>
      <c r="B288" s="8" t="s">
        <v>1124</v>
      </c>
      <c r="C288" s="10" t="s">
        <v>10</v>
      </c>
      <c r="D288" s="11">
        <v>500</v>
      </c>
      <c r="E288" s="21" t="s">
        <v>1125</v>
      </c>
      <c r="F288" s="17" t="s">
        <v>1126</v>
      </c>
      <c r="G288" s="18" t="s">
        <v>638</v>
      </c>
      <c r="H288" s="20"/>
      <c r="I288" s="19"/>
    </row>
    <row r="289" ht="24.75" customHeight="true" spans="1:9">
      <c r="A289" s="8">
        <v>286</v>
      </c>
      <c r="B289" s="8" t="s">
        <v>1127</v>
      </c>
      <c r="C289" s="10" t="s">
        <v>10</v>
      </c>
      <c r="D289" s="11">
        <v>500</v>
      </c>
      <c r="E289" s="21" t="s">
        <v>1128</v>
      </c>
      <c r="F289" s="17" t="s">
        <v>1129</v>
      </c>
      <c r="G289" s="18" t="s">
        <v>1130</v>
      </c>
      <c r="H289" s="20"/>
      <c r="I289" s="19"/>
    </row>
    <row r="290" ht="24.75" customHeight="true" spans="1:9">
      <c r="A290" s="8">
        <v>287</v>
      </c>
      <c r="B290" s="8" t="s">
        <v>1131</v>
      </c>
      <c r="C290" s="10" t="s">
        <v>10</v>
      </c>
      <c r="D290" s="11">
        <v>500</v>
      </c>
      <c r="E290" s="21" t="s">
        <v>1132</v>
      </c>
      <c r="F290" s="17" t="s">
        <v>1133</v>
      </c>
      <c r="G290" s="18" t="s">
        <v>1134</v>
      </c>
      <c r="H290" s="20"/>
      <c r="I290" s="19"/>
    </row>
    <row r="291" ht="24.75" customHeight="true" spans="1:9">
      <c r="A291" s="8">
        <v>288</v>
      </c>
      <c r="B291" s="8" t="s">
        <v>1135</v>
      </c>
      <c r="C291" s="10" t="s">
        <v>10</v>
      </c>
      <c r="D291" s="11">
        <v>500</v>
      </c>
      <c r="E291" s="21" t="s">
        <v>1136</v>
      </c>
      <c r="F291" s="17" t="s">
        <v>1137</v>
      </c>
      <c r="G291" s="18" t="s">
        <v>1138</v>
      </c>
      <c r="H291" s="20"/>
      <c r="I291" s="19"/>
    </row>
    <row r="292" ht="24.75" customHeight="true" spans="1:9">
      <c r="A292" s="8">
        <v>289</v>
      </c>
      <c r="B292" s="8" t="s">
        <v>1139</v>
      </c>
      <c r="C292" s="10" t="s">
        <v>10</v>
      </c>
      <c r="D292" s="11">
        <v>500</v>
      </c>
      <c r="E292" s="21" t="s">
        <v>1140</v>
      </c>
      <c r="F292" s="17" t="s">
        <v>1141</v>
      </c>
      <c r="G292" s="18" t="s">
        <v>1142</v>
      </c>
      <c r="H292" s="20"/>
      <c r="I292" s="19"/>
    </row>
    <row r="293" ht="24.75" customHeight="true" spans="1:9">
      <c r="A293" s="8">
        <v>290</v>
      </c>
      <c r="B293" s="8" t="s">
        <v>1143</v>
      </c>
      <c r="C293" s="10" t="s">
        <v>10</v>
      </c>
      <c r="D293" s="11">
        <v>500</v>
      </c>
      <c r="E293" s="21" t="s">
        <v>1144</v>
      </c>
      <c r="F293" s="17" t="s">
        <v>1145</v>
      </c>
      <c r="G293" s="18" t="s">
        <v>17</v>
      </c>
      <c r="H293" s="20"/>
      <c r="I293" s="19"/>
    </row>
    <row r="294" ht="24.75" customHeight="true" spans="1:9">
      <c r="A294" s="8">
        <v>291</v>
      </c>
      <c r="B294" s="8" t="s">
        <v>1146</v>
      </c>
      <c r="C294" s="10" t="s">
        <v>10</v>
      </c>
      <c r="D294" s="11">
        <v>500</v>
      </c>
      <c r="E294" s="21" t="s">
        <v>1147</v>
      </c>
      <c r="F294" s="17" t="s">
        <v>1148</v>
      </c>
      <c r="G294" s="18" t="s">
        <v>1149</v>
      </c>
      <c r="H294" s="20"/>
      <c r="I294" s="19"/>
    </row>
    <row r="295" ht="24.75" customHeight="true" spans="1:9">
      <c r="A295" s="8">
        <v>292</v>
      </c>
      <c r="B295" s="8" t="s">
        <v>1150</v>
      </c>
      <c r="C295" s="10" t="s">
        <v>10</v>
      </c>
      <c r="D295" s="11">
        <v>500</v>
      </c>
      <c r="E295" s="21" t="s">
        <v>1151</v>
      </c>
      <c r="F295" s="17" t="s">
        <v>1152</v>
      </c>
      <c r="G295" s="18" t="s">
        <v>1153</v>
      </c>
      <c r="H295" s="20"/>
      <c r="I295" s="19"/>
    </row>
    <row r="296" ht="24.75" customHeight="true" spans="1:9">
      <c r="A296" s="8">
        <v>293</v>
      </c>
      <c r="B296" s="8" t="s">
        <v>1154</v>
      </c>
      <c r="C296" s="10" t="s">
        <v>10</v>
      </c>
      <c r="D296" s="11">
        <v>500</v>
      </c>
      <c r="E296" s="21" t="s">
        <v>1155</v>
      </c>
      <c r="F296" s="17" t="s">
        <v>1156</v>
      </c>
      <c r="G296" s="18" t="s">
        <v>1157</v>
      </c>
      <c r="H296" s="20"/>
      <c r="I296" s="19"/>
    </row>
    <row r="297" ht="24.75" customHeight="true" spans="1:9">
      <c r="A297" s="8">
        <v>294</v>
      </c>
      <c r="B297" s="8" t="s">
        <v>1158</v>
      </c>
      <c r="C297" s="10" t="s">
        <v>10</v>
      </c>
      <c r="D297" s="11">
        <v>500</v>
      </c>
      <c r="E297" s="21" t="s">
        <v>1159</v>
      </c>
      <c r="F297" s="17" t="s">
        <v>1160</v>
      </c>
      <c r="G297" s="18" t="s">
        <v>1161</v>
      </c>
      <c r="H297" s="20"/>
      <c r="I297" s="19"/>
    </row>
    <row r="298" ht="24.75" customHeight="true" spans="1:9">
      <c r="A298" s="8">
        <v>295</v>
      </c>
      <c r="B298" s="8" t="s">
        <v>1162</v>
      </c>
      <c r="C298" s="10" t="s">
        <v>10</v>
      </c>
      <c r="D298" s="11">
        <v>500</v>
      </c>
      <c r="E298" s="21" t="s">
        <v>1163</v>
      </c>
      <c r="F298" s="17" t="s">
        <v>1164</v>
      </c>
      <c r="G298" s="18" t="s">
        <v>1165</v>
      </c>
      <c r="H298" s="20"/>
      <c r="I298" s="19"/>
    </row>
    <row r="299" ht="24.75" customHeight="true" spans="1:9">
      <c r="A299" s="8">
        <v>296</v>
      </c>
      <c r="B299" s="8" t="s">
        <v>1166</v>
      </c>
      <c r="C299" s="10" t="s">
        <v>10</v>
      </c>
      <c r="D299" s="11">
        <v>500</v>
      </c>
      <c r="E299" s="21" t="s">
        <v>1167</v>
      </c>
      <c r="F299" s="17" t="s">
        <v>1168</v>
      </c>
      <c r="G299" s="18" t="s">
        <v>1169</v>
      </c>
      <c r="H299" s="20"/>
      <c r="I299" s="19"/>
    </row>
    <row r="300" ht="24.75" customHeight="true" spans="1:9">
      <c r="A300" s="8">
        <v>297</v>
      </c>
      <c r="B300" s="8" t="s">
        <v>1170</v>
      </c>
      <c r="C300" s="10" t="s">
        <v>10</v>
      </c>
      <c r="D300" s="11">
        <v>500</v>
      </c>
      <c r="E300" s="21" t="s">
        <v>1171</v>
      </c>
      <c r="F300" s="17" t="s">
        <v>1172</v>
      </c>
      <c r="G300" s="18" t="s">
        <v>1173</v>
      </c>
      <c r="H300" s="20"/>
      <c r="I300" s="19"/>
    </row>
    <row r="301" ht="24.75" customHeight="true" spans="1:9">
      <c r="A301" s="8">
        <v>298</v>
      </c>
      <c r="B301" s="8" t="s">
        <v>1174</v>
      </c>
      <c r="C301" s="10" t="s">
        <v>10</v>
      </c>
      <c r="D301" s="11">
        <v>500</v>
      </c>
      <c r="E301" s="21" t="s">
        <v>79</v>
      </c>
      <c r="F301" s="17" t="s">
        <v>1175</v>
      </c>
      <c r="G301" s="18" t="s">
        <v>1176</v>
      </c>
      <c r="H301" s="20"/>
      <c r="I301" s="19"/>
    </row>
    <row r="302" ht="24.75" customHeight="true" spans="1:9">
      <c r="A302" s="8">
        <v>299</v>
      </c>
      <c r="B302" s="8" t="s">
        <v>1177</v>
      </c>
      <c r="C302" s="10" t="s">
        <v>10</v>
      </c>
      <c r="D302" s="11">
        <v>500</v>
      </c>
      <c r="E302" s="21" t="s">
        <v>1178</v>
      </c>
      <c r="F302" s="17" t="s">
        <v>844</v>
      </c>
      <c r="G302" s="18" t="s">
        <v>1179</v>
      </c>
      <c r="H302" s="20"/>
      <c r="I302" s="19"/>
    </row>
    <row r="303" ht="24.75" customHeight="true" spans="1:9">
      <c r="A303" s="8">
        <v>300</v>
      </c>
      <c r="B303" s="8" t="s">
        <v>1180</v>
      </c>
      <c r="C303" s="10" t="s">
        <v>10</v>
      </c>
      <c r="D303" s="11">
        <v>500</v>
      </c>
      <c r="E303" s="21" t="s">
        <v>1181</v>
      </c>
      <c r="F303" s="17" t="s">
        <v>1182</v>
      </c>
      <c r="G303" s="18" t="s">
        <v>1183</v>
      </c>
      <c r="H303" s="20"/>
      <c r="I303" s="19"/>
    </row>
    <row r="304" ht="24.75" customHeight="true" spans="1:9">
      <c r="A304" s="8">
        <v>301</v>
      </c>
      <c r="B304" s="8" t="s">
        <v>1184</v>
      </c>
      <c r="C304" s="10" t="s">
        <v>10</v>
      </c>
      <c r="D304" s="11">
        <v>500</v>
      </c>
      <c r="E304" s="21" t="s">
        <v>1185</v>
      </c>
      <c r="F304" s="17" t="s">
        <v>1186</v>
      </c>
      <c r="G304" s="18" t="s">
        <v>1187</v>
      </c>
      <c r="H304" s="20"/>
      <c r="I304" s="19"/>
    </row>
    <row r="305" ht="24.75" customHeight="true" spans="1:9">
      <c r="A305" s="8">
        <v>302</v>
      </c>
      <c r="B305" s="8" t="s">
        <v>1188</v>
      </c>
      <c r="C305" s="10" t="s">
        <v>10</v>
      </c>
      <c r="D305" s="11">
        <v>500</v>
      </c>
      <c r="E305" s="21" t="s">
        <v>1189</v>
      </c>
      <c r="F305" s="17" t="s">
        <v>1190</v>
      </c>
      <c r="G305" s="18" t="s">
        <v>1191</v>
      </c>
      <c r="H305" s="20"/>
      <c r="I305" s="19"/>
    </row>
    <row r="306" ht="24.75" customHeight="true" spans="1:9">
      <c r="A306" s="8">
        <v>303</v>
      </c>
      <c r="B306" s="8" t="s">
        <v>1192</v>
      </c>
      <c r="C306" s="10" t="s">
        <v>10</v>
      </c>
      <c r="D306" s="11">
        <v>500</v>
      </c>
      <c r="E306" s="21" t="s">
        <v>1193</v>
      </c>
      <c r="F306" s="17" t="s">
        <v>1194</v>
      </c>
      <c r="G306" s="18" t="s">
        <v>1195</v>
      </c>
      <c r="H306" s="20"/>
      <c r="I306" s="19"/>
    </row>
    <row r="307" ht="24.75" customHeight="true" spans="1:9">
      <c r="A307" s="8">
        <v>304</v>
      </c>
      <c r="B307" s="8" t="s">
        <v>1196</v>
      </c>
      <c r="C307" s="10" t="s">
        <v>10</v>
      </c>
      <c r="D307" s="11">
        <v>500</v>
      </c>
      <c r="E307" s="21" t="s">
        <v>1197</v>
      </c>
      <c r="F307" s="17" t="s">
        <v>1198</v>
      </c>
      <c r="G307" s="18" t="s">
        <v>1199</v>
      </c>
      <c r="H307" s="20"/>
      <c r="I307" s="19"/>
    </row>
    <row r="308" ht="24.75" customHeight="true" spans="1:9">
      <c r="A308" s="8">
        <v>305</v>
      </c>
      <c r="B308" s="8" t="s">
        <v>1200</v>
      </c>
      <c r="C308" s="10" t="s">
        <v>10</v>
      </c>
      <c r="D308" s="11">
        <v>500</v>
      </c>
      <c r="E308" s="21" t="s">
        <v>1201</v>
      </c>
      <c r="F308" s="17" t="s">
        <v>1202</v>
      </c>
      <c r="G308" s="18" t="s">
        <v>1203</v>
      </c>
      <c r="H308" s="20"/>
      <c r="I308" s="19"/>
    </row>
    <row r="309" ht="24.75" customHeight="true" spans="1:9">
      <c r="A309" s="8">
        <v>306</v>
      </c>
      <c r="B309" s="8" t="s">
        <v>1204</v>
      </c>
      <c r="C309" s="10" t="s">
        <v>10</v>
      </c>
      <c r="D309" s="11">
        <v>500</v>
      </c>
      <c r="E309" s="21" t="s">
        <v>1205</v>
      </c>
      <c r="F309" s="17" t="s">
        <v>1206</v>
      </c>
      <c r="G309" s="18" t="s">
        <v>1207</v>
      </c>
      <c r="H309" s="20"/>
      <c r="I309" s="19"/>
    </row>
    <row r="310" ht="24.75" customHeight="true" spans="1:9">
      <c r="A310" s="8">
        <v>307</v>
      </c>
      <c r="B310" s="8" t="s">
        <v>1208</v>
      </c>
      <c r="C310" s="10" t="s">
        <v>10</v>
      </c>
      <c r="D310" s="11">
        <v>500</v>
      </c>
      <c r="E310" s="21" t="s">
        <v>1209</v>
      </c>
      <c r="F310" s="17" t="s">
        <v>1210</v>
      </c>
      <c r="G310" s="18" t="s">
        <v>1211</v>
      </c>
      <c r="H310" s="20"/>
      <c r="I310" s="19"/>
    </row>
    <row r="311" ht="24.75" customHeight="true" spans="1:9">
      <c r="A311" s="8">
        <v>308</v>
      </c>
      <c r="B311" s="8" t="s">
        <v>1212</v>
      </c>
      <c r="C311" s="10" t="s">
        <v>10</v>
      </c>
      <c r="D311" s="11">
        <v>500</v>
      </c>
      <c r="E311" s="21" t="s">
        <v>1213</v>
      </c>
      <c r="F311" s="17" t="s">
        <v>1214</v>
      </c>
      <c r="G311" s="18" t="s">
        <v>1215</v>
      </c>
      <c r="H311" s="20"/>
      <c r="I311" s="19"/>
    </row>
    <row r="312" ht="24.75" customHeight="true" spans="1:9">
      <c r="A312" s="8">
        <v>309</v>
      </c>
      <c r="B312" s="8" t="s">
        <v>1216</v>
      </c>
      <c r="C312" s="10" t="s">
        <v>10</v>
      </c>
      <c r="D312" s="11">
        <v>500</v>
      </c>
      <c r="E312" s="21" t="s">
        <v>1217</v>
      </c>
      <c r="F312" s="17" t="s">
        <v>1218</v>
      </c>
      <c r="G312" s="18" t="s">
        <v>1219</v>
      </c>
      <c r="H312" s="20"/>
      <c r="I312" s="19"/>
    </row>
    <row r="313" ht="24.75" customHeight="true" spans="1:9">
      <c r="A313" s="8">
        <v>310</v>
      </c>
      <c r="B313" s="8" t="s">
        <v>1220</v>
      </c>
      <c r="C313" s="10" t="s">
        <v>10</v>
      </c>
      <c r="D313" s="11">
        <v>500</v>
      </c>
      <c r="E313" s="21" t="s">
        <v>617</v>
      </c>
      <c r="F313" s="17" t="s">
        <v>1221</v>
      </c>
      <c r="G313" s="18" t="s">
        <v>1222</v>
      </c>
      <c r="H313" s="20"/>
      <c r="I313" s="19"/>
    </row>
    <row r="314" ht="24.75" customHeight="true" spans="1:9">
      <c r="A314" s="8">
        <v>311</v>
      </c>
      <c r="B314" s="8" t="s">
        <v>1223</v>
      </c>
      <c r="C314" s="10" t="s">
        <v>10</v>
      </c>
      <c r="D314" s="11">
        <v>500</v>
      </c>
      <c r="E314" s="21" t="s">
        <v>567</v>
      </c>
      <c r="F314" s="17" t="s">
        <v>1224</v>
      </c>
      <c r="G314" s="18" t="s">
        <v>1225</v>
      </c>
      <c r="H314" s="20"/>
      <c r="I314" s="19"/>
    </row>
    <row r="315" ht="24.75" customHeight="true" spans="1:9">
      <c r="A315" s="8">
        <v>312</v>
      </c>
      <c r="B315" s="8" t="s">
        <v>1226</v>
      </c>
      <c r="C315" s="10" t="s">
        <v>10</v>
      </c>
      <c r="D315" s="11">
        <v>500</v>
      </c>
      <c r="E315" s="21" t="s">
        <v>1227</v>
      </c>
      <c r="F315" s="17" t="s">
        <v>1228</v>
      </c>
      <c r="G315" s="18" t="s">
        <v>1229</v>
      </c>
      <c r="H315" s="20"/>
      <c r="I315" s="19"/>
    </row>
    <row r="316" ht="24.75" customHeight="true" spans="1:9">
      <c r="A316" s="8">
        <v>313</v>
      </c>
      <c r="B316" s="8" t="s">
        <v>1230</v>
      </c>
      <c r="C316" s="10" t="s">
        <v>10</v>
      </c>
      <c r="D316" s="11">
        <v>500</v>
      </c>
      <c r="E316" s="21" t="s">
        <v>1231</v>
      </c>
      <c r="F316" s="17" t="s">
        <v>1232</v>
      </c>
      <c r="G316" s="18" t="s">
        <v>1233</v>
      </c>
      <c r="H316" s="20"/>
      <c r="I316" s="19"/>
    </row>
    <row r="317" ht="24.75" customHeight="true" spans="1:9">
      <c r="A317" s="8">
        <v>314</v>
      </c>
      <c r="B317" s="8" t="s">
        <v>1234</v>
      </c>
      <c r="C317" s="10" t="s">
        <v>10</v>
      </c>
      <c r="D317" s="11">
        <v>500</v>
      </c>
      <c r="E317" s="21" t="s">
        <v>1235</v>
      </c>
      <c r="F317" s="17" t="s">
        <v>1236</v>
      </c>
      <c r="G317" s="18" t="s">
        <v>748</v>
      </c>
      <c r="H317" s="20"/>
      <c r="I317" s="19"/>
    </row>
    <row r="318" ht="24.75" customHeight="true" spans="1:9">
      <c r="A318" s="8">
        <v>315</v>
      </c>
      <c r="B318" s="8" t="s">
        <v>1237</v>
      </c>
      <c r="C318" s="10" t="s">
        <v>10</v>
      </c>
      <c r="D318" s="11">
        <v>500</v>
      </c>
      <c r="E318" s="21" t="s">
        <v>1238</v>
      </c>
      <c r="F318" s="17" t="s">
        <v>1239</v>
      </c>
      <c r="G318" s="18" t="s">
        <v>1240</v>
      </c>
      <c r="H318" s="20"/>
      <c r="I318" s="19"/>
    </row>
    <row r="319" ht="24.75" customHeight="true" spans="1:9">
      <c r="A319" s="8">
        <v>316</v>
      </c>
      <c r="B319" s="8" t="s">
        <v>1241</v>
      </c>
      <c r="C319" s="10" t="s">
        <v>10</v>
      </c>
      <c r="D319" s="11">
        <v>500</v>
      </c>
      <c r="E319" s="21" t="s">
        <v>1242</v>
      </c>
      <c r="F319" s="17" t="s">
        <v>1243</v>
      </c>
      <c r="G319" s="18" t="s">
        <v>280</v>
      </c>
      <c r="H319" s="20"/>
      <c r="I319" s="19"/>
    </row>
    <row r="320" ht="24.75" customHeight="true" spans="1:9">
      <c r="A320" s="8">
        <v>317</v>
      </c>
      <c r="B320" s="8" t="s">
        <v>1244</v>
      </c>
      <c r="C320" s="10" t="s">
        <v>10</v>
      </c>
      <c r="D320" s="11">
        <v>500</v>
      </c>
      <c r="E320" s="21" t="s">
        <v>1245</v>
      </c>
      <c r="F320" s="17" t="s">
        <v>1246</v>
      </c>
      <c r="G320" s="18" t="s">
        <v>1247</v>
      </c>
      <c r="H320" s="20"/>
      <c r="I320" s="19"/>
    </row>
    <row r="321" ht="24.75" customHeight="true" spans="1:9">
      <c r="A321" s="8">
        <v>318</v>
      </c>
      <c r="B321" s="8" t="s">
        <v>1248</v>
      </c>
      <c r="C321" s="10" t="s">
        <v>10</v>
      </c>
      <c r="D321" s="11">
        <v>500</v>
      </c>
      <c r="E321" s="21" t="s">
        <v>855</v>
      </c>
      <c r="F321" s="17" t="s">
        <v>1249</v>
      </c>
      <c r="G321" s="18" t="s">
        <v>1250</v>
      </c>
      <c r="H321" s="20"/>
      <c r="I321" s="19"/>
    </row>
    <row r="322" ht="24.75" customHeight="true" spans="1:9">
      <c r="A322" s="8">
        <v>319</v>
      </c>
      <c r="B322" s="8" t="s">
        <v>1251</v>
      </c>
      <c r="C322" s="10" t="s">
        <v>10</v>
      </c>
      <c r="D322" s="11">
        <v>500</v>
      </c>
      <c r="E322" s="21" t="s">
        <v>1252</v>
      </c>
      <c r="F322" s="17" t="s">
        <v>1253</v>
      </c>
      <c r="G322" s="18" t="s">
        <v>1254</v>
      </c>
      <c r="H322" s="20"/>
      <c r="I322" s="19"/>
    </row>
    <row r="323" ht="24.75" customHeight="true" spans="1:9">
      <c r="A323" s="8">
        <v>320</v>
      </c>
      <c r="B323" s="8" t="s">
        <v>1255</v>
      </c>
      <c r="C323" s="10" t="s">
        <v>10</v>
      </c>
      <c r="D323" s="11">
        <v>500</v>
      </c>
      <c r="E323" s="21" t="s">
        <v>1256</v>
      </c>
      <c r="F323" s="17" t="s">
        <v>1257</v>
      </c>
      <c r="G323" s="18" t="s">
        <v>1258</v>
      </c>
      <c r="H323" s="20"/>
      <c r="I323" s="19"/>
    </row>
    <row r="324" ht="24.75" customHeight="true" spans="1:9">
      <c r="A324" s="8">
        <v>321</v>
      </c>
      <c r="B324" s="8" t="s">
        <v>1259</v>
      </c>
      <c r="C324" s="10" t="s">
        <v>10</v>
      </c>
      <c r="D324" s="11">
        <v>500</v>
      </c>
      <c r="E324" s="21" t="s">
        <v>1260</v>
      </c>
      <c r="F324" s="17" t="s">
        <v>1261</v>
      </c>
      <c r="G324" s="18" t="s">
        <v>1262</v>
      </c>
      <c r="H324" s="20"/>
      <c r="I324" s="19"/>
    </row>
    <row r="325" ht="24.75" customHeight="true" spans="1:9">
      <c r="A325" s="8">
        <v>322</v>
      </c>
      <c r="B325" s="8" t="s">
        <v>1263</v>
      </c>
      <c r="C325" s="10" t="s">
        <v>10</v>
      </c>
      <c r="D325" s="11">
        <v>500</v>
      </c>
      <c r="E325" s="21" t="s">
        <v>1264</v>
      </c>
      <c r="F325" s="17" t="s">
        <v>1265</v>
      </c>
      <c r="G325" s="18" t="s">
        <v>1266</v>
      </c>
      <c r="H325" s="20"/>
      <c r="I325" s="19"/>
    </row>
    <row r="326" ht="24.75" customHeight="true" spans="1:9">
      <c r="A326" s="8">
        <v>323</v>
      </c>
      <c r="B326" s="8" t="s">
        <v>1267</v>
      </c>
      <c r="C326" s="10" t="s">
        <v>10</v>
      </c>
      <c r="D326" s="11">
        <v>500</v>
      </c>
      <c r="E326" s="21" t="s">
        <v>1268</v>
      </c>
      <c r="F326" s="17" t="s">
        <v>1269</v>
      </c>
      <c r="G326" s="18" t="s">
        <v>1270</v>
      </c>
      <c r="H326" s="20"/>
      <c r="I326" s="19"/>
    </row>
    <row r="327" ht="24.75" customHeight="true" spans="1:9">
      <c r="A327" s="8">
        <v>324</v>
      </c>
      <c r="B327" s="8" t="s">
        <v>1271</v>
      </c>
      <c r="C327" s="10" t="s">
        <v>10</v>
      </c>
      <c r="D327" s="11">
        <v>500</v>
      </c>
      <c r="E327" s="21" t="s">
        <v>79</v>
      </c>
      <c r="F327" s="17" t="s">
        <v>1272</v>
      </c>
      <c r="G327" s="18" t="s">
        <v>1273</v>
      </c>
      <c r="H327" s="20"/>
      <c r="I327" s="19"/>
    </row>
    <row r="328" ht="24.75" customHeight="true" spans="1:9">
      <c r="A328" s="8">
        <v>325</v>
      </c>
      <c r="B328" s="8" t="s">
        <v>1274</v>
      </c>
      <c r="C328" s="10" t="s">
        <v>10</v>
      </c>
      <c r="D328" s="11">
        <v>500</v>
      </c>
      <c r="E328" s="21" t="s">
        <v>1275</v>
      </c>
      <c r="F328" s="17" t="s">
        <v>1276</v>
      </c>
      <c r="G328" s="18" t="s">
        <v>1277</v>
      </c>
      <c r="H328" s="20"/>
      <c r="I328" s="19"/>
    </row>
    <row r="329" ht="24.75" customHeight="true" spans="1:9">
      <c r="A329" s="8">
        <v>326</v>
      </c>
      <c r="B329" s="8" t="s">
        <v>1278</v>
      </c>
      <c r="C329" s="10" t="s">
        <v>10</v>
      </c>
      <c r="D329" s="11">
        <v>500</v>
      </c>
      <c r="E329" s="21" t="s">
        <v>1279</v>
      </c>
      <c r="F329" s="17" t="s">
        <v>1280</v>
      </c>
      <c r="G329" s="18" t="s">
        <v>1281</v>
      </c>
      <c r="H329" s="20"/>
      <c r="I329" s="19"/>
    </row>
    <row r="330" ht="24.75" customHeight="true" spans="1:9">
      <c r="A330" s="8">
        <v>327</v>
      </c>
      <c r="B330" s="8" t="s">
        <v>1282</v>
      </c>
      <c r="C330" s="10" t="s">
        <v>10</v>
      </c>
      <c r="D330" s="11">
        <v>500</v>
      </c>
      <c r="E330" s="21" t="s">
        <v>1283</v>
      </c>
      <c r="F330" s="17" t="s">
        <v>1284</v>
      </c>
      <c r="G330" s="18" t="s">
        <v>1285</v>
      </c>
      <c r="H330" s="20"/>
      <c r="I330" s="19"/>
    </row>
    <row r="331" ht="24.75" customHeight="true" spans="1:9">
      <c r="A331" s="8">
        <v>328</v>
      </c>
      <c r="B331" s="8" t="s">
        <v>1286</v>
      </c>
      <c r="C331" s="10" t="s">
        <v>10</v>
      </c>
      <c r="D331" s="11">
        <v>500</v>
      </c>
      <c r="E331" s="21" t="s">
        <v>1287</v>
      </c>
      <c r="F331" s="17" t="s">
        <v>1288</v>
      </c>
      <c r="G331" s="18" t="s">
        <v>1289</v>
      </c>
      <c r="H331" s="20"/>
      <c r="I331" s="19"/>
    </row>
    <row r="332" ht="24.75" customHeight="true" spans="1:9">
      <c r="A332" s="8">
        <v>329</v>
      </c>
      <c r="B332" s="8" t="s">
        <v>1290</v>
      </c>
      <c r="C332" s="10" t="s">
        <v>10</v>
      </c>
      <c r="D332" s="11">
        <v>500</v>
      </c>
      <c r="E332" s="21" t="s">
        <v>1291</v>
      </c>
      <c r="F332" s="17" t="s">
        <v>1292</v>
      </c>
      <c r="G332" s="18" t="s">
        <v>1293</v>
      </c>
      <c r="H332" s="20"/>
      <c r="I332" s="19"/>
    </row>
    <row r="333" ht="24.75" customHeight="true" spans="1:9">
      <c r="A333" s="8">
        <v>330</v>
      </c>
      <c r="B333" s="8" t="s">
        <v>1294</v>
      </c>
      <c r="C333" s="10" t="s">
        <v>10</v>
      </c>
      <c r="D333" s="11">
        <v>500</v>
      </c>
      <c r="E333" s="21" t="s">
        <v>1295</v>
      </c>
      <c r="F333" s="17" t="s">
        <v>1296</v>
      </c>
      <c r="G333" s="18" t="s">
        <v>1297</v>
      </c>
      <c r="H333" s="20"/>
      <c r="I333" s="19"/>
    </row>
    <row r="334" ht="24.75" customHeight="true" spans="1:9">
      <c r="A334" s="8">
        <v>331</v>
      </c>
      <c r="B334" s="8" t="s">
        <v>1298</v>
      </c>
      <c r="C334" s="10" t="s">
        <v>10</v>
      </c>
      <c r="D334" s="11">
        <v>500</v>
      </c>
      <c r="E334" s="21" t="s">
        <v>1299</v>
      </c>
      <c r="F334" s="17" t="s">
        <v>1300</v>
      </c>
      <c r="G334" s="18" t="s">
        <v>1301</v>
      </c>
      <c r="H334" s="20"/>
      <c r="I334" s="19"/>
    </row>
    <row r="335" ht="24.75" customHeight="true" spans="1:9">
      <c r="A335" s="8">
        <v>332</v>
      </c>
      <c r="B335" s="8" t="s">
        <v>1302</v>
      </c>
      <c r="C335" s="10" t="s">
        <v>10</v>
      </c>
      <c r="D335" s="11">
        <v>500</v>
      </c>
      <c r="E335" s="21" t="s">
        <v>1303</v>
      </c>
      <c r="F335" s="17" t="s">
        <v>1304</v>
      </c>
      <c r="G335" s="18" t="s">
        <v>1305</v>
      </c>
      <c r="H335" s="20"/>
      <c r="I335" s="19"/>
    </row>
    <row r="336" ht="24.75" customHeight="true" spans="1:9">
      <c r="A336" s="8">
        <v>333</v>
      </c>
      <c r="B336" s="8" t="s">
        <v>1306</v>
      </c>
      <c r="C336" s="10" t="s">
        <v>10</v>
      </c>
      <c r="D336" s="11">
        <v>500</v>
      </c>
      <c r="E336" s="21" t="s">
        <v>1307</v>
      </c>
      <c r="F336" s="17" t="s">
        <v>1308</v>
      </c>
      <c r="G336" s="18" t="s">
        <v>1309</v>
      </c>
      <c r="H336" s="20"/>
      <c r="I336" s="19"/>
    </row>
    <row r="337" ht="24.75" customHeight="true" spans="1:9">
      <c r="A337" s="8">
        <v>334</v>
      </c>
      <c r="B337" s="8" t="s">
        <v>1310</v>
      </c>
      <c r="C337" s="10" t="s">
        <v>10</v>
      </c>
      <c r="D337" s="11">
        <v>500</v>
      </c>
      <c r="E337" s="21" t="s">
        <v>1311</v>
      </c>
      <c r="F337" s="17" t="s">
        <v>1312</v>
      </c>
      <c r="G337" s="18" t="s">
        <v>1313</v>
      </c>
      <c r="H337" s="20"/>
      <c r="I337" s="19"/>
    </row>
    <row r="338" ht="24.75" customHeight="true" spans="1:9">
      <c r="A338" s="8">
        <v>335</v>
      </c>
      <c r="B338" s="8" t="s">
        <v>1314</v>
      </c>
      <c r="C338" s="10" t="s">
        <v>10</v>
      </c>
      <c r="D338" s="11">
        <v>500</v>
      </c>
      <c r="E338" s="21" t="s">
        <v>1315</v>
      </c>
      <c r="F338" s="17" t="s">
        <v>1316</v>
      </c>
      <c r="G338" s="18" t="s">
        <v>1317</v>
      </c>
      <c r="H338" s="20"/>
      <c r="I338" s="19"/>
    </row>
    <row r="339" ht="24.75" customHeight="true" spans="1:9">
      <c r="A339" s="8">
        <v>336</v>
      </c>
      <c r="B339" s="8" t="s">
        <v>1318</v>
      </c>
      <c r="C339" s="10" t="s">
        <v>10</v>
      </c>
      <c r="D339" s="11">
        <v>500</v>
      </c>
      <c r="E339" s="21" t="s">
        <v>1319</v>
      </c>
      <c r="F339" s="17" t="s">
        <v>1320</v>
      </c>
      <c r="G339" s="18" t="s">
        <v>1321</v>
      </c>
      <c r="H339" s="20"/>
      <c r="I339" s="19"/>
    </row>
    <row r="340" ht="24.75" customHeight="true" spans="1:9">
      <c r="A340" s="8">
        <v>337</v>
      </c>
      <c r="B340" s="8" t="s">
        <v>1322</v>
      </c>
      <c r="C340" s="10" t="s">
        <v>10</v>
      </c>
      <c r="D340" s="11">
        <v>500</v>
      </c>
      <c r="E340" s="21" t="s">
        <v>1323</v>
      </c>
      <c r="F340" s="17" t="s">
        <v>1324</v>
      </c>
      <c r="G340" s="18" t="s">
        <v>1325</v>
      </c>
      <c r="H340" s="20"/>
      <c r="I340" s="19"/>
    </row>
    <row r="341" ht="24.75" customHeight="true" spans="1:9">
      <c r="A341" s="8">
        <v>338</v>
      </c>
      <c r="B341" s="8" t="s">
        <v>1326</v>
      </c>
      <c r="C341" s="10" t="s">
        <v>10</v>
      </c>
      <c r="D341" s="11">
        <v>500</v>
      </c>
      <c r="E341" s="21" t="s">
        <v>1327</v>
      </c>
      <c r="F341" s="17" t="s">
        <v>1328</v>
      </c>
      <c r="G341" s="18" t="s">
        <v>1329</v>
      </c>
      <c r="H341" s="20"/>
      <c r="I341" s="19"/>
    </row>
    <row r="342" ht="24.75" customHeight="true" spans="1:9">
      <c r="A342" s="8">
        <v>339</v>
      </c>
      <c r="B342" s="8" t="s">
        <v>1330</v>
      </c>
      <c r="C342" s="10" t="s">
        <v>10</v>
      </c>
      <c r="D342" s="11">
        <v>500</v>
      </c>
      <c r="E342" s="21" t="s">
        <v>1331</v>
      </c>
      <c r="F342" s="17" t="s">
        <v>1332</v>
      </c>
      <c r="G342" s="18" t="s">
        <v>1333</v>
      </c>
      <c r="H342" s="20"/>
      <c r="I342" s="19"/>
    </row>
    <row r="343" ht="24.75" customHeight="true" spans="1:9">
      <c r="A343" s="8">
        <v>340</v>
      </c>
      <c r="B343" s="8" t="s">
        <v>1334</v>
      </c>
      <c r="C343" s="10" t="s">
        <v>10</v>
      </c>
      <c r="D343" s="11">
        <v>500</v>
      </c>
      <c r="E343" s="21" t="s">
        <v>1335</v>
      </c>
      <c r="F343" s="17" t="s">
        <v>1336</v>
      </c>
      <c r="G343" s="18" t="s">
        <v>1337</v>
      </c>
      <c r="H343" s="20"/>
      <c r="I343" s="19"/>
    </row>
    <row r="344" ht="24.75" customHeight="true" spans="1:9">
      <c r="A344" s="8">
        <v>341</v>
      </c>
      <c r="B344" s="8" t="s">
        <v>1338</v>
      </c>
      <c r="C344" s="10" t="s">
        <v>10</v>
      </c>
      <c r="D344" s="11">
        <v>500</v>
      </c>
      <c r="E344" s="21" t="s">
        <v>1339</v>
      </c>
      <c r="F344" s="17" t="s">
        <v>1340</v>
      </c>
      <c r="G344" s="18" t="s">
        <v>1341</v>
      </c>
      <c r="H344" s="20"/>
      <c r="I344" s="19"/>
    </row>
    <row r="345" ht="24.75" customHeight="true" spans="1:9">
      <c r="A345" s="8">
        <v>342</v>
      </c>
      <c r="B345" s="8" t="s">
        <v>1342</v>
      </c>
      <c r="C345" s="10" t="s">
        <v>10</v>
      </c>
      <c r="D345" s="11">
        <v>500</v>
      </c>
      <c r="E345" s="21" t="s">
        <v>1343</v>
      </c>
      <c r="F345" s="17" t="s">
        <v>1344</v>
      </c>
      <c r="G345" s="18" t="s">
        <v>1345</v>
      </c>
      <c r="H345" s="20"/>
      <c r="I345" s="19"/>
    </row>
    <row r="346" ht="24.75" customHeight="true" spans="1:9">
      <c r="A346" s="8">
        <v>343</v>
      </c>
      <c r="B346" s="8" t="s">
        <v>1346</v>
      </c>
      <c r="C346" s="10" t="s">
        <v>10</v>
      </c>
      <c r="D346" s="11">
        <v>500</v>
      </c>
      <c r="E346" s="21" t="s">
        <v>1347</v>
      </c>
      <c r="F346" s="17" t="s">
        <v>1348</v>
      </c>
      <c r="G346" s="18" t="s">
        <v>1349</v>
      </c>
      <c r="H346" s="20"/>
      <c r="I346" s="19"/>
    </row>
    <row r="347" ht="24.75" customHeight="true" spans="1:9">
      <c r="A347" s="8">
        <v>344</v>
      </c>
      <c r="B347" s="8" t="s">
        <v>1350</v>
      </c>
      <c r="C347" s="10" t="s">
        <v>10</v>
      </c>
      <c r="D347" s="11">
        <v>500</v>
      </c>
      <c r="E347" s="21" t="s">
        <v>1351</v>
      </c>
      <c r="F347" s="17" t="s">
        <v>1352</v>
      </c>
      <c r="G347" s="18" t="s">
        <v>1353</v>
      </c>
      <c r="H347" s="20"/>
      <c r="I347" s="19"/>
    </row>
    <row r="348" ht="24.75" customHeight="true" spans="1:9">
      <c r="A348" s="8">
        <v>345</v>
      </c>
      <c r="B348" s="8" t="s">
        <v>1354</v>
      </c>
      <c r="C348" s="10" t="s">
        <v>10</v>
      </c>
      <c r="D348" s="11">
        <v>500</v>
      </c>
      <c r="E348" s="21" t="s">
        <v>1355</v>
      </c>
      <c r="F348" s="17" t="s">
        <v>1356</v>
      </c>
      <c r="G348" s="18" t="s">
        <v>1357</v>
      </c>
      <c r="H348" s="20"/>
      <c r="I348" s="19"/>
    </row>
    <row r="349" ht="24.75" customHeight="true" spans="1:9">
      <c r="A349" s="8">
        <v>346</v>
      </c>
      <c r="B349" s="8" t="s">
        <v>1358</v>
      </c>
      <c r="C349" s="10" t="s">
        <v>10</v>
      </c>
      <c r="D349" s="11">
        <v>500</v>
      </c>
      <c r="E349" s="21" t="s">
        <v>1359</v>
      </c>
      <c r="F349" s="17" t="s">
        <v>1360</v>
      </c>
      <c r="G349" s="18" t="s">
        <v>1361</v>
      </c>
      <c r="H349" s="20"/>
      <c r="I349" s="19"/>
    </row>
    <row r="350" ht="24.75" customHeight="true" spans="1:9">
      <c r="A350" s="8">
        <v>347</v>
      </c>
      <c r="B350" s="8" t="s">
        <v>1362</v>
      </c>
      <c r="C350" s="10" t="s">
        <v>10</v>
      </c>
      <c r="D350" s="11">
        <v>500</v>
      </c>
      <c r="E350" s="21" t="s">
        <v>617</v>
      </c>
      <c r="F350" s="17" t="s">
        <v>1363</v>
      </c>
      <c r="G350" s="18" t="s">
        <v>1364</v>
      </c>
      <c r="H350" s="20"/>
      <c r="I350" s="19"/>
    </row>
    <row r="351" ht="24.75" customHeight="true" spans="1:9">
      <c r="A351" s="8">
        <v>348</v>
      </c>
      <c r="B351" s="8" t="s">
        <v>1365</v>
      </c>
      <c r="C351" s="10" t="s">
        <v>10</v>
      </c>
      <c r="D351" s="11">
        <v>500</v>
      </c>
      <c r="E351" s="21" t="s">
        <v>1366</v>
      </c>
      <c r="F351" s="17" t="s">
        <v>1367</v>
      </c>
      <c r="G351" s="18" t="s">
        <v>1368</v>
      </c>
      <c r="H351" s="20"/>
      <c r="I351" s="19"/>
    </row>
    <row r="352" ht="24.75" customHeight="true" spans="1:9">
      <c r="A352" s="8">
        <v>349</v>
      </c>
      <c r="B352" s="8" t="s">
        <v>1369</v>
      </c>
      <c r="C352" s="10" t="s">
        <v>10</v>
      </c>
      <c r="D352" s="11">
        <v>500</v>
      </c>
      <c r="E352" s="21" t="s">
        <v>664</v>
      </c>
      <c r="F352" s="17" t="s">
        <v>1370</v>
      </c>
      <c r="G352" s="18" t="s">
        <v>1371</v>
      </c>
      <c r="H352" s="20"/>
      <c r="I352" s="19"/>
    </row>
    <row r="353" ht="24.75" customHeight="true" spans="1:9">
      <c r="A353" s="8">
        <v>350</v>
      </c>
      <c r="B353" s="8" t="s">
        <v>1372</v>
      </c>
      <c r="C353" s="10" t="s">
        <v>10</v>
      </c>
      <c r="D353" s="11">
        <v>500</v>
      </c>
      <c r="E353" s="21" t="s">
        <v>1373</v>
      </c>
      <c r="F353" s="17" t="s">
        <v>1374</v>
      </c>
      <c r="G353" s="18" t="s">
        <v>1375</v>
      </c>
      <c r="H353" s="20"/>
      <c r="I353" s="19"/>
    </row>
    <row r="354" ht="24.75" customHeight="true" spans="1:9">
      <c r="A354" s="8">
        <v>351</v>
      </c>
      <c r="B354" s="8" t="s">
        <v>1376</v>
      </c>
      <c r="C354" s="10" t="s">
        <v>10</v>
      </c>
      <c r="D354" s="11">
        <v>500</v>
      </c>
      <c r="E354" s="21" t="s">
        <v>1377</v>
      </c>
      <c r="F354" s="17" t="s">
        <v>1378</v>
      </c>
      <c r="G354" s="18" t="s">
        <v>1379</v>
      </c>
      <c r="H354" s="20"/>
      <c r="I354" s="19"/>
    </row>
    <row r="355" ht="24.75" customHeight="true" spans="1:9">
      <c r="A355" s="8">
        <v>352</v>
      </c>
      <c r="B355" s="8" t="s">
        <v>1380</v>
      </c>
      <c r="C355" s="10" t="s">
        <v>10</v>
      </c>
      <c r="D355" s="11">
        <v>500</v>
      </c>
      <c r="E355" s="21" t="s">
        <v>1381</v>
      </c>
      <c r="F355" s="17" t="s">
        <v>1382</v>
      </c>
      <c r="G355" s="18" t="s">
        <v>1383</v>
      </c>
      <c r="H355" s="20"/>
      <c r="I355" s="19"/>
    </row>
    <row r="356" ht="24.75" customHeight="true" spans="1:9">
      <c r="A356" s="8">
        <v>353</v>
      </c>
      <c r="B356" s="8" t="s">
        <v>1384</v>
      </c>
      <c r="C356" s="10" t="s">
        <v>10</v>
      </c>
      <c r="D356" s="11">
        <v>500</v>
      </c>
      <c r="E356" s="21" t="s">
        <v>545</v>
      </c>
      <c r="F356" s="17" t="s">
        <v>1385</v>
      </c>
      <c r="G356" s="18" t="s">
        <v>1386</v>
      </c>
      <c r="H356" s="20"/>
      <c r="I356" s="19"/>
    </row>
    <row r="357" ht="24.75" customHeight="true" spans="1:9">
      <c r="A357" s="8">
        <v>354</v>
      </c>
      <c r="B357" s="8" t="s">
        <v>1387</v>
      </c>
      <c r="C357" s="10" t="s">
        <v>10</v>
      </c>
      <c r="D357" s="11">
        <v>500</v>
      </c>
      <c r="E357" s="21" t="s">
        <v>1388</v>
      </c>
      <c r="F357" s="17" t="s">
        <v>1389</v>
      </c>
      <c r="G357" s="18" t="s">
        <v>1390</v>
      </c>
      <c r="H357" s="20"/>
      <c r="I357" s="19"/>
    </row>
    <row r="358" ht="24.75" customHeight="true" spans="1:9">
      <c r="A358" s="8">
        <v>355</v>
      </c>
      <c r="B358" s="8" t="s">
        <v>1391</v>
      </c>
      <c r="C358" s="10" t="s">
        <v>10</v>
      </c>
      <c r="D358" s="11">
        <v>500</v>
      </c>
      <c r="E358" s="21" t="s">
        <v>1392</v>
      </c>
      <c r="F358" s="17" t="s">
        <v>1393</v>
      </c>
      <c r="G358" s="18" t="s">
        <v>1394</v>
      </c>
      <c r="H358" s="20"/>
      <c r="I358" s="19"/>
    </row>
    <row r="359" ht="24.75" customHeight="true" spans="1:9">
      <c r="A359" s="8">
        <v>356</v>
      </c>
      <c r="B359" s="8" t="s">
        <v>1395</v>
      </c>
      <c r="C359" s="10" t="s">
        <v>10</v>
      </c>
      <c r="D359" s="11">
        <v>500</v>
      </c>
      <c r="E359" s="21" t="s">
        <v>1396</v>
      </c>
      <c r="F359" s="17" t="s">
        <v>1397</v>
      </c>
      <c r="G359" s="18" t="s">
        <v>1398</v>
      </c>
      <c r="H359" s="20"/>
      <c r="I359" s="19"/>
    </row>
    <row r="360" ht="24.75" customHeight="true" spans="1:9">
      <c r="A360" s="8">
        <v>357</v>
      </c>
      <c r="B360" s="8" t="s">
        <v>1399</v>
      </c>
      <c r="C360" s="10" t="s">
        <v>10</v>
      </c>
      <c r="D360" s="11">
        <v>500</v>
      </c>
      <c r="E360" s="21" t="s">
        <v>1400</v>
      </c>
      <c r="F360" s="17" t="s">
        <v>1401</v>
      </c>
      <c r="G360" s="18" t="s">
        <v>1402</v>
      </c>
      <c r="H360" s="20"/>
      <c r="I360" s="19"/>
    </row>
    <row r="361" ht="24.75" customHeight="true" spans="1:9">
      <c r="A361" s="8">
        <v>358</v>
      </c>
      <c r="B361" s="8" t="s">
        <v>1403</v>
      </c>
      <c r="C361" s="10" t="s">
        <v>10</v>
      </c>
      <c r="D361" s="11">
        <v>500</v>
      </c>
      <c r="E361" s="21" t="s">
        <v>1404</v>
      </c>
      <c r="F361" s="17" t="s">
        <v>1405</v>
      </c>
      <c r="G361" s="18" t="s">
        <v>1406</v>
      </c>
      <c r="H361" s="20"/>
      <c r="I361" s="19"/>
    </row>
    <row r="362" ht="24.75" customHeight="true" spans="1:9">
      <c r="A362" s="8">
        <v>359</v>
      </c>
      <c r="B362" s="8" t="s">
        <v>1407</v>
      </c>
      <c r="C362" s="10" t="s">
        <v>10</v>
      </c>
      <c r="D362" s="11">
        <v>500</v>
      </c>
      <c r="E362" s="21" t="s">
        <v>199</v>
      </c>
      <c r="F362" s="17" t="s">
        <v>1408</v>
      </c>
      <c r="G362" s="18" t="s">
        <v>1409</v>
      </c>
      <c r="H362" s="20"/>
      <c r="I362" s="19"/>
    </row>
    <row r="363" ht="24.75" customHeight="true" spans="1:9">
      <c r="A363" s="8">
        <v>360</v>
      </c>
      <c r="B363" s="8" t="s">
        <v>1410</v>
      </c>
      <c r="C363" s="10" t="s">
        <v>10</v>
      </c>
      <c r="D363" s="11">
        <v>500</v>
      </c>
      <c r="E363" s="21" t="s">
        <v>1411</v>
      </c>
      <c r="F363" s="17" t="s">
        <v>1412</v>
      </c>
      <c r="G363" s="18" t="s">
        <v>1413</v>
      </c>
      <c r="H363" s="20"/>
      <c r="I363" s="19"/>
    </row>
    <row r="364" ht="24.75" customHeight="true" spans="1:9">
      <c r="A364" s="8">
        <v>361</v>
      </c>
      <c r="B364" s="8" t="s">
        <v>1414</v>
      </c>
      <c r="C364" s="10" t="s">
        <v>10</v>
      </c>
      <c r="D364" s="11">
        <v>500</v>
      </c>
      <c r="E364" s="21" t="s">
        <v>1415</v>
      </c>
      <c r="F364" s="17" t="s">
        <v>1416</v>
      </c>
      <c r="G364" s="18" t="s">
        <v>1417</v>
      </c>
      <c r="H364" s="20"/>
      <c r="I364" s="19"/>
    </row>
    <row r="365" ht="24.75" customHeight="true" spans="1:9">
      <c r="A365" s="8">
        <v>362</v>
      </c>
      <c r="B365" s="8" t="s">
        <v>1418</v>
      </c>
      <c r="C365" s="10" t="s">
        <v>10</v>
      </c>
      <c r="D365" s="11">
        <v>500</v>
      </c>
      <c r="E365" s="21" t="s">
        <v>1419</v>
      </c>
      <c r="F365" s="17" t="s">
        <v>1420</v>
      </c>
      <c r="G365" s="18" t="s">
        <v>1421</v>
      </c>
      <c r="H365" s="20"/>
      <c r="I365" s="19"/>
    </row>
    <row r="366" ht="24.75" customHeight="true" spans="1:9">
      <c r="A366" s="8">
        <v>363</v>
      </c>
      <c r="B366" s="8" t="s">
        <v>1422</v>
      </c>
      <c r="C366" s="10" t="s">
        <v>10</v>
      </c>
      <c r="D366" s="11">
        <v>500</v>
      </c>
      <c r="E366" s="21" t="s">
        <v>1423</v>
      </c>
      <c r="F366" s="17" t="s">
        <v>1424</v>
      </c>
      <c r="G366" s="18" t="s">
        <v>1425</v>
      </c>
      <c r="H366" s="20"/>
      <c r="I366" s="19"/>
    </row>
    <row r="367" ht="24.75" customHeight="true" spans="1:9">
      <c r="A367" s="8">
        <v>364</v>
      </c>
      <c r="B367" s="8" t="s">
        <v>1426</v>
      </c>
      <c r="C367" s="10" t="s">
        <v>10</v>
      </c>
      <c r="D367" s="11">
        <v>500</v>
      </c>
      <c r="E367" s="21" t="s">
        <v>1427</v>
      </c>
      <c r="F367" s="17" t="s">
        <v>1428</v>
      </c>
      <c r="G367" s="18" t="s">
        <v>1429</v>
      </c>
      <c r="H367" s="20"/>
      <c r="I367" s="19"/>
    </row>
    <row r="368" ht="24.75" customHeight="true" spans="1:9">
      <c r="A368" s="8">
        <v>365</v>
      </c>
      <c r="B368" s="8" t="s">
        <v>1430</v>
      </c>
      <c r="C368" s="10" t="s">
        <v>10</v>
      </c>
      <c r="D368" s="11">
        <v>500</v>
      </c>
      <c r="E368" s="21" t="s">
        <v>1431</v>
      </c>
      <c r="F368" s="17" t="s">
        <v>1432</v>
      </c>
      <c r="G368" s="18" t="s">
        <v>1433</v>
      </c>
      <c r="H368" s="20"/>
      <c r="I368" s="19"/>
    </row>
    <row r="369" ht="24.75" customHeight="true" spans="1:9">
      <c r="A369" s="8">
        <v>366</v>
      </c>
      <c r="B369" s="8" t="s">
        <v>1434</v>
      </c>
      <c r="C369" s="10" t="s">
        <v>10</v>
      </c>
      <c r="D369" s="11">
        <v>500</v>
      </c>
      <c r="E369" s="21" t="s">
        <v>1435</v>
      </c>
      <c r="F369" s="17" t="s">
        <v>1436</v>
      </c>
      <c r="G369" s="18" t="s">
        <v>1437</v>
      </c>
      <c r="H369" s="20"/>
      <c r="I369" s="19"/>
    </row>
    <row r="370" ht="24.75" customHeight="true" spans="1:9">
      <c r="A370" s="8">
        <v>367</v>
      </c>
      <c r="B370" s="8" t="s">
        <v>1438</v>
      </c>
      <c r="C370" s="10" t="s">
        <v>10</v>
      </c>
      <c r="D370" s="11">
        <v>500</v>
      </c>
      <c r="E370" s="21" t="s">
        <v>855</v>
      </c>
      <c r="F370" s="17" t="s">
        <v>1439</v>
      </c>
      <c r="G370" s="18" t="s">
        <v>1440</v>
      </c>
      <c r="H370" s="20"/>
      <c r="I370" s="19"/>
    </row>
    <row r="371" ht="24.75" customHeight="true" spans="1:9">
      <c r="A371" s="8">
        <v>368</v>
      </c>
      <c r="B371" s="8" t="s">
        <v>1441</v>
      </c>
      <c r="C371" s="10" t="s">
        <v>10</v>
      </c>
      <c r="D371" s="11">
        <v>500</v>
      </c>
      <c r="E371" s="21" t="s">
        <v>1442</v>
      </c>
      <c r="F371" s="17" t="s">
        <v>1443</v>
      </c>
      <c r="G371" s="18" t="s">
        <v>1444</v>
      </c>
      <c r="H371" s="20"/>
      <c r="I371" s="19"/>
    </row>
    <row r="372" ht="24.75" customHeight="true" spans="1:9">
      <c r="A372" s="8">
        <v>369</v>
      </c>
      <c r="B372" s="8" t="s">
        <v>1445</v>
      </c>
      <c r="C372" s="10" t="s">
        <v>10</v>
      </c>
      <c r="D372" s="11">
        <v>500</v>
      </c>
      <c r="E372" s="21" t="s">
        <v>1446</v>
      </c>
      <c r="F372" s="17" t="s">
        <v>1447</v>
      </c>
      <c r="G372" s="18" t="s">
        <v>1448</v>
      </c>
      <c r="H372" s="20"/>
      <c r="I372" s="19"/>
    </row>
    <row r="373" ht="24.75" customHeight="true" spans="1:9">
      <c r="A373" s="8">
        <v>370</v>
      </c>
      <c r="B373" s="8" t="s">
        <v>1449</v>
      </c>
      <c r="C373" s="10" t="s">
        <v>10</v>
      </c>
      <c r="D373" s="11">
        <v>500</v>
      </c>
      <c r="E373" s="21" t="s">
        <v>1450</v>
      </c>
      <c r="F373" s="17" t="s">
        <v>1451</v>
      </c>
      <c r="G373" s="18" t="s">
        <v>1452</v>
      </c>
      <c r="H373" s="20"/>
      <c r="I373" s="19"/>
    </row>
    <row r="374" ht="24.75" customHeight="true" spans="1:9">
      <c r="A374" s="8">
        <v>371</v>
      </c>
      <c r="B374" s="8" t="s">
        <v>1453</v>
      </c>
      <c r="C374" s="10" t="s">
        <v>10</v>
      </c>
      <c r="D374" s="11">
        <v>500</v>
      </c>
      <c r="E374" s="21" t="s">
        <v>1454</v>
      </c>
      <c r="F374" s="17" t="s">
        <v>1455</v>
      </c>
      <c r="G374" s="18" t="s">
        <v>1456</v>
      </c>
      <c r="H374" s="20"/>
      <c r="I374" s="19"/>
    </row>
    <row r="375" ht="24.75" customHeight="true" spans="1:9">
      <c r="A375" s="8">
        <v>372</v>
      </c>
      <c r="B375" s="8" t="s">
        <v>1457</v>
      </c>
      <c r="C375" s="10" t="s">
        <v>10</v>
      </c>
      <c r="D375" s="11">
        <v>500</v>
      </c>
      <c r="E375" s="21" t="s">
        <v>1458</v>
      </c>
      <c r="F375" s="17" t="s">
        <v>1459</v>
      </c>
      <c r="G375" s="18" t="s">
        <v>1460</v>
      </c>
      <c r="H375" s="20"/>
      <c r="I375" s="19"/>
    </row>
    <row r="376" ht="24.75" customHeight="true" spans="1:9">
      <c r="A376" s="8">
        <v>373</v>
      </c>
      <c r="B376" s="8" t="s">
        <v>1461</v>
      </c>
      <c r="C376" s="10" t="s">
        <v>10</v>
      </c>
      <c r="D376" s="11">
        <v>500</v>
      </c>
      <c r="E376" s="21" t="s">
        <v>1462</v>
      </c>
      <c r="F376" s="17" t="s">
        <v>1463</v>
      </c>
      <c r="G376" s="18" t="s">
        <v>1464</v>
      </c>
      <c r="H376" s="20"/>
      <c r="I376" s="19"/>
    </row>
    <row r="377" ht="24.75" customHeight="true" spans="1:9">
      <c r="A377" s="8">
        <v>374</v>
      </c>
      <c r="B377" s="8" t="s">
        <v>1465</v>
      </c>
      <c r="C377" s="10" t="s">
        <v>10</v>
      </c>
      <c r="D377" s="11">
        <v>500</v>
      </c>
      <c r="E377" s="21" t="s">
        <v>1466</v>
      </c>
      <c r="F377" s="17" t="s">
        <v>1467</v>
      </c>
      <c r="G377" s="18" t="s">
        <v>1468</v>
      </c>
      <c r="H377" s="20"/>
      <c r="I377" s="19"/>
    </row>
    <row r="378" ht="24.75" customHeight="true" spans="1:9">
      <c r="A378" s="8">
        <v>375</v>
      </c>
      <c r="B378" s="8" t="s">
        <v>1469</v>
      </c>
      <c r="C378" s="10" t="s">
        <v>10</v>
      </c>
      <c r="D378" s="11">
        <v>500</v>
      </c>
      <c r="E378" s="21" t="s">
        <v>1470</v>
      </c>
      <c r="F378" s="17" t="s">
        <v>1471</v>
      </c>
      <c r="G378" s="18" t="s">
        <v>1472</v>
      </c>
      <c r="H378" s="20"/>
      <c r="I378" s="19"/>
    </row>
    <row r="379" ht="24.75" customHeight="true" spans="1:9">
      <c r="A379" s="8">
        <v>376</v>
      </c>
      <c r="B379" s="8" t="s">
        <v>1473</v>
      </c>
      <c r="C379" s="10" t="s">
        <v>10</v>
      </c>
      <c r="D379" s="11">
        <v>500</v>
      </c>
      <c r="E379" s="21" t="s">
        <v>1474</v>
      </c>
      <c r="F379" s="17" t="s">
        <v>1475</v>
      </c>
      <c r="G379" s="18" t="s">
        <v>1476</v>
      </c>
      <c r="H379" s="20"/>
      <c r="I379" s="19"/>
    </row>
    <row r="380" ht="24.75" customHeight="true" spans="1:9">
      <c r="A380" s="8">
        <v>377</v>
      </c>
      <c r="B380" s="8" t="s">
        <v>1477</v>
      </c>
      <c r="C380" s="10" t="s">
        <v>10</v>
      </c>
      <c r="D380" s="11">
        <v>500</v>
      </c>
      <c r="E380" s="21" t="s">
        <v>1478</v>
      </c>
      <c r="F380" s="17" t="s">
        <v>1479</v>
      </c>
      <c r="G380" s="18" t="s">
        <v>1480</v>
      </c>
      <c r="H380" s="20"/>
      <c r="I380" s="19"/>
    </row>
    <row r="381" ht="24.75" customHeight="true" spans="1:9">
      <c r="A381" s="8">
        <v>378</v>
      </c>
      <c r="B381" s="8" t="s">
        <v>1481</v>
      </c>
      <c r="C381" s="10" t="s">
        <v>10</v>
      </c>
      <c r="D381" s="11">
        <v>500</v>
      </c>
      <c r="E381" s="21" t="s">
        <v>1482</v>
      </c>
      <c r="F381" s="17" t="s">
        <v>1483</v>
      </c>
      <c r="G381" s="18" t="s">
        <v>1484</v>
      </c>
      <c r="H381" s="20"/>
      <c r="I381" s="19"/>
    </row>
    <row r="382" ht="24.75" customHeight="true" spans="1:9">
      <c r="A382" s="8">
        <v>379</v>
      </c>
      <c r="B382" s="8" t="s">
        <v>1485</v>
      </c>
      <c r="C382" s="10" t="s">
        <v>10</v>
      </c>
      <c r="D382" s="11">
        <v>500</v>
      </c>
      <c r="E382" s="21" t="s">
        <v>1486</v>
      </c>
      <c r="F382" s="17" t="s">
        <v>1487</v>
      </c>
      <c r="G382" s="18" t="s">
        <v>1488</v>
      </c>
      <c r="H382" s="20"/>
      <c r="I382" s="19"/>
    </row>
    <row r="383" ht="24.75" customHeight="true" spans="1:9">
      <c r="A383" s="8">
        <v>380</v>
      </c>
      <c r="B383" s="8" t="s">
        <v>1489</v>
      </c>
      <c r="C383" s="10" t="s">
        <v>10</v>
      </c>
      <c r="D383" s="11">
        <v>500</v>
      </c>
      <c r="E383" s="21" t="s">
        <v>1490</v>
      </c>
      <c r="F383" s="17" t="s">
        <v>1491</v>
      </c>
      <c r="G383" s="18" t="s">
        <v>1492</v>
      </c>
      <c r="H383" s="20"/>
      <c r="I383" s="19"/>
    </row>
    <row r="384" ht="24.75" customHeight="true" spans="1:9">
      <c r="A384" s="8">
        <v>381</v>
      </c>
      <c r="B384" s="8" t="s">
        <v>1493</v>
      </c>
      <c r="C384" s="10" t="s">
        <v>10</v>
      </c>
      <c r="D384" s="11">
        <v>500</v>
      </c>
      <c r="E384" s="21" t="s">
        <v>1494</v>
      </c>
      <c r="F384" s="17" t="s">
        <v>1495</v>
      </c>
      <c r="G384" s="18" t="s">
        <v>1496</v>
      </c>
      <c r="H384" s="20"/>
      <c r="I384" s="19"/>
    </row>
    <row r="385" ht="24.75" customHeight="true" spans="1:9">
      <c r="A385" s="8">
        <v>382</v>
      </c>
      <c r="B385" s="8" t="s">
        <v>1497</v>
      </c>
      <c r="C385" s="10" t="s">
        <v>10</v>
      </c>
      <c r="D385" s="11">
        <v>500</v>
      </c>
      <c r="E385" s="21" t="s">
        <v>1498</v>
      </c>
      <c r="F385" s="17" t="s">
        <v>1499</v>
      </c>
      <c r="G385" s="18" t="s">
        <v>1500</v>
      </c>
      <c r="H385" s="20"/>
      <c r="I385" s="19"/>
    </row>
    <row r="386" ht="24.75" customHeight="true" spans="1:9">
      <c r="A386" s="8">
        <v>383</v>
      </c>
      <c r="B386" s="8" t="s">
        <v>1501</v>
      </c>
      <c r="C386" s="10" t="s">
        <v>10</v>
      </c>
      <c r="D386" s="11">
        <v>500</v>
      </c>
      <c r="E386" s="21" t="s">
        <v>1502</v>
      </c>
      <c r="F386" s="17" t="s">
        <v>1503</v>
      </c>
      <c r="G386" s="18" t="s">
        <v>1504</v>
      </c>
      <c r="H386" s="20"/>
      <c r="I386" s="19"/>
    </row>
    <row r="387" ht="24.75" customHeight="true" spans="1:9">
      <c r="A387" s="8">
        <v>384</v>
      </c>
      <c r="B387" s="8" t="s">
        <v>1505</v>
      </c>
      <c r="C387" s="10" t="s">
        <v>10</v>
      </c>
      <c r="D387" s="11">
        <v>500</v>
      </c>
      <c r="E387" s="21" t="s">
        <v>687</v>
      </c>
      <c r="F387" s="17" t="s">
        <v>1506</v>
      </c>
      <c r="G387" s="18" t="s">
        <v>1507</v>
      </c>
      <c r="H387" s="20"/>
      <c r="I387" s="19"/>
    </row>
    <row r="388" ht="24.75" customHeight="true" spans="1:9">
      <c r="A388" s="8">
        <v>385</v>
      </c>
      <c r="B388" s="8" t="s">
        <v>1508</v>
      </c>
      <c r="C388" s="10" t="s">
        <v>10</v>
      </c>
      <c r="D388" s="11">
        <v>500</v>
      </c>
      <c r="E388" s="21" t="s">
        <v>1509</v>
      </c>
      <c r="F388" s="17" t="s">
        <v>1510</v>
      </c>
      <c r="G388" s="18" t="s">
        <v>1511</v>
      </c>
      <c r="H388" s="20"/>
      <c r="I388" s="19"/>
    </row>
    <row r="389" ht="24.75" customHeight="true" spans="1:9">
      <c r="A389" s="8">
        <v>386</v>
      </c>
      <c r="B389" s="8" t="s">
        <v>1512</v>
      </c>
      <c r="C389" s="10" t="s">
        <v>10</v>
      </c>
      <c r="D389" s="11">
        <v>500</v>
      </c>
      <c r="E389" s="21" t="s">
        <v>1513</v>
      </c>
      <c r="F389" s="17" t="s">
        <v>1514</v>
      </c>
      <c r="G389" s="18" t="s">
        <v>1515</v>
      </c>
      <c r="H389" s="20"/>
      <c r="I389" s="19"/>
    </row>
    <row r="390" ht="24.75" customHeight="true" spans="1:9">
      <c r="A390" s="8">
        <v>387</v>
      </c>
      <c r="B390" s="8" t="s">
        <v>1516</v>
      </c>
      <c r="C390" s="10" t="s">
        <v>10</v>
      </c>
      <c r="D390" s="11">
        <v>500</v>
      </c>
      <c r="E390" s="21" t="s">
        <v>1517</v>
      </c>
      <c r="F390" s="17" t="s">
        <v>1518</v>
      </c>
      <c r="G390" s="18" t="s">
        <v>1519</v>
      </c>
      <c r="H390" s="20"/>
      <c r="I390" s="19"/>
    </row>
    <row r="391" ht="24.75" customHeight="true" spans="1:9">
      <c r="A391" s="8">
        <v>388</v>
      </c>
      <c r="B391" s="8" t="s">
        <v>1520</v>
      </c>
      <c r="C391" s="10" t="s">
        <v>10</v>
      </c>
      <c r="D391" s="11">
        <v>500</v>
      </c>
      <c r="E391" s="21" t="s">
        <v>1521</v>
      </c>
      <c r="F391" s="17" t="s">
        <v>1522</v>
      </c>
      <c r="G391" s="18" t="s">
        <v>1523</v>
      </c>
      <c r="H391" s="20"/>
      <c r="I391" s="19"/>
    </row>
    <row r="392" ht="24.75" customHeight="true" spans="1:9">
      <c r="A392" s="8">
        <v>389</v>
      </c>
      <c r="B392" s="8" t="s">
        <v>1524</v>
      </c>
      <c r="C392" s="10" t="s">
        <v>10</v>
      </c>
      <c r="D392" s="11">
        <v>500</v>
      </c>
      <c r="E392" s="21" t="s">
        <v>1525</v>
      </c>
      <c r="F392" s="17" t="s">
        <v>1526</v>
      </c>
      <c r="G392" s="18" t="s">
        <v>1527</v>
      </c>
      <c r="H392" s="20"/>
      <c r="I392" s="19"/>
    </row>
    <row r="393" ht="24.75" customHeight="true" spans="1:9">
      <c r="A393" s="8">
        <v>390</v>
      </c>
      <c r="B393" s="8" t="s">
        <v>1528</v>
      </c>
      <c r="C393" s="10" t="s">
        <v>10</v>
      </c>
      <c r="D393" s="11">
        <v>500</v>
      </c>
      <c r="E393" s="21" t="s">
        <v>1529</v>
      </c>
      <c r="F393" s="17" t="s">
        <v>1530</v>
      </c>
      <c r="G393" s="18" t="s">
        <v>1531</v>
      </c>
      <c r="H393" s="20"/>
      <c r="I393" s="19"/>
    </row>
    <row r="394" ht="24.75" customHeight="true" spans="1:9">
      <c r="A394" s="8">
        <v>391</v>
      </c>
      <c r="B394" s="8" t="s">
        <v>1532</v>
      </c>
      <c r="C394" s="10" t="s">
        <v>10</v>
      </c>
      <c r="D394" s="11">
        <v>500</v>
      </c>
      <c r="E394" s="21" t="s">
        <v>1533</v>
      </c>
      <c r="F394" s="17" t="s">
        <v>1534</v>
      </c>
      <c r="G394" s="18" t="s">
        <v>1535</v>
      </c>
      <c r="H394" s="20"/>
      <c r="I394" s="19"/>
    </row>
    <row r="395" ht="24.75" customHeight="true" spans="1:9">
      <c r="A395" s="8">
        <v>392</v>
      </c>
      <c r="B395" s="8" t="s">
        <v>1536</v>
      </c>
      <c r="C395" s="10" t="s">
        <v>10</v>
      </c>
      <c r="D395" s="11">
        <v>500</v>
      </c>
      <c r="E395" s="21" t="s">
        <v>1537</v>
      </c>
      <c r="F395" s="17" t="s">
        <v>1538</v>
      </c>
      <c r="G395" s="18" t="s">
        <v>1539</v>
      </c>
      <c r="H395" s="20"/>
      <c r="I395" s="19"/>
    </row>
    <row r="396" ht="24.75" customHeight="true" spans="1:9">
      <c r="A396" s="8">
        <v>393</v>
      </c>
      <c r="B396" s="8" t="s">
        <v>1540</v>
      </c>
      <c r="C396" s="10" t="s">
        <v>10</v>
      </c>
      <c r="D396" s="11">
        <v>500</v>
      </c>
      <c r="E396" s="21" t="s">
        <v>1541</v>
      </c>
      <c r="F396" s="17" t="s">
        <v>1542</v>
      </c>
      <c r="G396" s="18" t="s">
        <v>1543</v>
      </c>
      <c r="H396" s="20"/>
      <c r="I396" s="19"/>
    </row>
    <row r="397" ht="24.75" customHeight="true" spans="1:9">
      <c r="A397" s="8">
        <v>394</v>
      </c>
      <c r="B397" s="8" t="s">
        <v>1544</v>
      </c>
      <c r="C397" s="10" t="s">
        <v>10</v>
      </c>
      <c r="D397" s="11">
        <v>500</v>
      </c>
      <c r="E397" s="21" t="s">
        <v>1545</v>
      </c>
      <c r="F397" s="17" t="s">
        <v>1546</v>
      </c>
      <c r="G397" s="18" t="s">
        <v>1547</v>
      </c>
      <c r="H397" s="20"/>
      <c r="I397" s="19"/>
    </row>
    <row r="398" ht="24.75" customHeight="true" spans="1:9">
      <c r="A398" s="8">
        <v>395</v>
      </c>
      <c r="B398" s="8" t="s">
        <v>1548</v>
      </c>
      <c r="C398" s="10" t="s">
        <v>10</v>
      </c>
      <c r="D398" s="11">
        <v>500</v>
      </c>
      <c r="E398" s="21" t="s">
        <v>1549</v>
      </c>
      <c r="F398" s="17" t="s">
        <v>1550</v>
      </c>
      <c r="G398" s="18" t="s">
        <v>1551</v>
      </c>
      <c r="H398" s="20"/>
      <c r="I398" s="19"/>
    </row>
    <row r="399" ht="24.75" customHeight="true" spans="1:9">
      <c r="A399" s="8">
        <v>396</v>
      </c>
      <c r="B399" s="8" t="s">
        <v>1552</v>
      </c>
      <c r="C399" s="10" t="s">
        <v>10</v>
      </c>
      <c r="D399" s="11">
        <v>500</v>
      </c>
      <c r="E399" s="21" t="s">
        <v>1553</v>
      </c>
      <c r="F399" s="17" t="s">
        <v>1554</v>
      </c>
      <c r="G399" s="18" t="s">
        <v>1555</v>
      </c>
      <c r="H399" s="20"/>
      <c r="I399" s="19"/>
    </row>
    <row r="400" ht="24.75" customHeight="true" spans="1:9">
      <c r="A400" s="8">
        <v>397</v>
      </c>
      <c r="B400" s="8" t="s">
        <v>1556</v>
      </c>
      <c r="C400" s="10" t="s">
        <v>10</v>
      </c>
      <c r="D400" s="11">
        <v>500</v>
      </c>
      <c r="E400" s="21" t="s">
        <v>1557</v>
      </c>
      <c r="F400" s="17" t="s">
        <v>1558</v>
      </c>
      <c r="G400" s="18" t="s">
        <v>1559</v>
      </c>
      <c r="H400" s="20"/>
      <c r="I400" s="19"/>
    </row>
    <row r="401" ht="24.75" customHeight="true" spans="1:9">
      <c r="A401" s="8">
        <v>398</v>
      </c>
      <c r="B401" s="8" t="s">
        <v>1560</v>
      </c>
      <c r="C401" s="10" t="s">
        <v>10</v>
      </c>
      <c r="D401" s="11">
        <v>500</v>
      </c>
      <c r="E401" s="21" t="s">
        <v>1561</v>
      </c>
      <c r="F401" s="17" t="s">
        <v>1562</v>
      </c>
      <c r="G401" s="18" t="s">
        <v>1563</v>
      </c>
      <c r="H401" s="20"/>
      <c r="I401" s="19"/>
    </row>
    <row r="402" ht="24.75" customHeight="true" spans="1:9">
      <c r="A402" s="8">
        <v>399</v>
      </c>
      <c r="B402" s="8" t="s">
        <v>1564</v>
      </c>
      <c r="C402" s="10" t="s">
        <v>10</v>
      </c>
      <c r="D402" s="11">
        <v>500</v>
      </c>
      <c r="E402" s="21" t="s">
        <v>1565</v>
      </c>
      <c r="F402" s="17" t="s">
        <v>1566</v>
      </c>
      <c r="G402" s="18" t="s">
        <v>1567</v>
      </c>
      <c r="H402" s="20"/>
      <c r="I402" s="19"/>
    </row>
    <row r="403" ht="24.75" customHeight="true" spans="1:9">
      <c r="A403" s="8">
        <v>400</v>
      </c>
      <c r="B403" s="8" t="s">
        <v>1568</v>
      </c>
      <c r="C403" s="10" t="s">
        <v>10</v>
      </c>
      <c r="D403" s="11">
        <v>500</v>
      </c>
      <c r="E403" s="21" t="s">
        <v>1569</v>
      </c>
      <c r="F403" s="17" t="s">
        <v>1570</v>
      </c>
      <c r="G403" s="18" t="s">
        <v>1571</v>
      </c>
      <c r="H403" s="20"/>
      <c r="I403" s="19"/>
    </row>
    <row r="404" ht="24.75" customHeight="true" spans="1:9">
      <c r="A404" s="8">
        <v>401</v>
      </c>
      <c r="B404" s="8" t="s">
        <v>1572</v>
      </c>
      <c r="C404" s="10" t="s">
        <v>10</v>
      </c>
      <c r="D404" s="11">
        <v>500</v>
      </c>
      <c r="E404" s="21" t="s">
        <v>1573</v>
      </c>
      <c r="F404" s="17" t="s">
        <v>1574</v>
      </c>
      <c r="G404" s="18" t="s">
        <v>1575</v>
      </c>
      <c r="H404" s="20"/>
      <c r="I404" s="19"/>
    </row>
    <row r="405" ht="24.75" customHeight="true" spans="1:9">
      <c r="A405" s="8">
        <v>402</v>
      </c>
      <c r="B405" s="8" t="s">
        <v>1576</v>
      </c>
      <c r="C405" s="10" t="s">
        <v>10</v>
      </c>
      <c r="D405" s="11">
        <v>500</v>
      </c>
      <c r="E405" s="21" t="s">
        <v>1577</v>
      </c>
      <c r="F405" s="17" t="s">
        <v>1578</v>
      </c>
      <c r="G405" s="18" t="s">
        <v>1579</v>
      </c>
      <c r="H405" s="20"/>
      <c r="I405" s="19"/>
    </row>
    <row r="406" ht="24.75" customHeight="true" spans="1:9">
      <c r="A406" s="8">
        <v>403</v>
      </c>
      <c r="B406" s="8" t="s">
        <v>1580</v>
      </c>
      <c r="C406" s="10" t="s">
        <v>10</v>
      </c>
      <c r="D406" s="11">
        <v>500</v>
      </c>
      <c r="E406" s="21" t="s">
        <v>1581</v>
      </c>
      <c r="F406" s="17" t="s">
        <v>1582</v>
      </c>
      <c r="G406" s="18" t="s">
        <v>1583</v>
      </c>
      <c r="H406" s="20"/>
      <c r="I406" s="19"/>
    </row>
    <row r="407" ht="24.75" customHeight="true" spans="1:9">
      <c r="A407" s="8">
        <v>404</v>
      </c>
      <c r="B407" s="8" t="s">
        <v>1584</v>
      </c>
      <c r="C407" s="10" t="s">
        <v>10</v>
      </c>
      <c r="D407" s="11">
        <v>500</v>
      </c>
      <c r="E407" s="21" t="s">
        <v>1585</v>
      </c>
      <c r="F407" s="17" t="s">
        <v>1586</v>
      </c>
      <c r="G407" s="18" t="s">
        <v>1587</v>
      </c>
      <c r="H407" s="20"/>
      <c r="I407" s="19"/>
    </row>
    <row r="408" ht="24.75" customHeight="true" spans="1:9">
      <c r="A408" s="8">
        <v>405</v>
      </c>
      <c r="B408" s="8" t="s">
        <v>1588</v>
      </c>
      <c r="C408" s="10" t="s">
        <v>10</v>
      </c>
      <c r="D408" s="11">
        <v>500</v>
      </c>
      <c r="E408" s="21" t="s">
        <v>1589</v>
      </c>
      <c r="F408" s="17" t="s">
        <v>1590</v>
      </c>
      <c r="G408" s="18" t="s">
        <v>1591</v>
      </c>
      <c r="H408" s="20"/>
      <c r="I408" s="19"/>
    </row>
    <row r="409" ht="24.75" customHeight="true" spans="1:9">
      <c r="A409" s="8">
        <v>406</v>
      </c>
      <c r="B409" s="8" t="s">
        <v>1592</v>
      </c>
      <c r="C409" s="10" t="s">
        <v>10</v>
      </c>
      <c r="D409" s="11">
        <v>500</v>
      </c>
      <c r="E409" s="21" t="s">
        <v>1593</v>
      </c>
      <c r="F409" s="17" t="s">
        <v>1594</v>
      </c>
      <c r="G409" s="18" t="s">
        <v>1595</v>
      </c>
      <c r="H409" s="20"/>
      <c r="I409" s="19"/>
    </row>
    <row r="410" ht="24.75" customHeight="true" spans="1:9">
      <c r="A410" s="8">
        <v>407</v>
      </c>
      <c r="B410" s="8" t="s">
        <v>1596</v>
      </c>
      <c r="C410" s="10" t="s">
        <v>10</v>
      </c>
      <c r="D410" s="11">
        <v>500</v>
      </c>
      <c r="E410" s="21" t="s">
        <v>1597</v>
      </c>
      <c r="F410" s="17" t="s">
        <v>1598</v>
      </c>
      <c r="G410" s="18" t="s">
        <v>1599</v>
      </c>
      <c r="H410" s="20"/>
      <c r="I410" s="19"/>
    </row>
    <row r="411" ht="24.75" customHeight="true" spans="1:9">
      <c r="A411" s="8">
        <v>408</v>
      </c>
      <c r="B411" s="8" t="s">
        <v>1600</v>
      </c>
      <c r="C411" s="10" t="s">
        <v>10</v>
      </c>
      <c r="D411" s="11">
        <v>500</v>
      </c>
      <c r="E411" s="21" t="s">
        <v>1601</v>
      </c>
      <c r="F411" s="17" t="s">
        <v>1602</v>
      </c>
      <c r="G411" s="18" t="s">
        <v>1603</v>
      </c>
      <c r="H411" s="20"/>
      <c r="I411" s="19"/>
    </row>
    <row r="412" ht="24.75" customHeight="true" spans="1:9">
      <c r="A412" s="8">
        <v>409</v>
      </c>
      <c r="B412" s="8" t="s">
        <v>1604</v>
      </c>
      <c r="C412" s="10" t="s">
        <v>10</v>
      </c>
      <c r="D412" s="11">
        <v>500</v>
      </c>
      <c r="E412" s="21" t="s">
        <v>1605</v>
      </c>
      <c r="F412" s="17" t="s">
        <v>1606</v>
      </c>
      <c r="G412" s="18" t="s">
        <v>1607</v>
      </c>
      <c r="H412" s="20"/>
      <c r="I412" s="19"/>
    </row>
    <row r="413" ht="24.75" customHeight="true" spans="1:9">
      <c r="A413" s="8">
        <v>410</v>
      </c>
      <c r="B413" s="8" t="s">
        <v>1608</v>
      </c>
      <c r="C413" s="10" t="s">
        <v>10</v>
      </c>
      <c r="D413" s="11">
        <v>500</v>
      </c>
      <c r="E413" s="21" t="s">
        <v>1609</v>
      </c>
      <c r="F413" s="17" t="s">
        <v>1610</v>
      </c>
      <c r="G413" s="18" t="s">
        <v>1611</v>
      </c>
      <c r="H413" s="20"/>
      <c r="I413" s="19"/>
    </row>
    <row r="414" ht="24.75" customHeight="true" spans="1:9">
      <c r="A414" s="8">
        <v>411</v>
      </c>
      <c r="B414" s="8" t="s">
        <v>1612</v>
      </c>
      <c r="C414" s="10" t="s">
        <v>10</v>
      </c>
      <c r="D414" s="11">
        <v>500</v>
      </c>
      <c r="E414" s="21" t="s">
        <v>1613</v>
      </c>
      <c r="F414" s="17" t="s">
        <v>1614</v>
      </c>
      <c r="G414" s="18" t="s">
        <v>1615</v>
      </c>
      <c r="H414" s="20"/>
      <c r="I414" s="19"/>
    </row>
    <row r="415" ht="24.75" customHeight="true" spans="1:9">
      <c r="A415" s="8">
        <v>412</v>
      </c>
      <c r="B415" s="8" t="s">
        <v>1616</v>
      </c>
      <c r="C415" s="10" t="s">
        <v>10</v>
      </c>
      <c r="D415" s="11">
        <v>500</v>
      </c>
      <c r="E415" s="21" t="s">
        <v>1617</v>
      </c>
      <c r="F415" s="17" t="s">
        <v>1618</v>
      </c>
      <c r="G415" s="18" t="s">
        <v>1619</v>
      </c>
      <c r="H415" s="20"/>
      <c r="I415" s="19"/>
    </row>
    <row r="416" ht="24.75" customHeight="true" spans="1:9">
      <c r="A416" s="8">
        <v>413</v>
      </c>
      <c r="B416" s="8" t="s">
        <v>1620</v>
      </c>
      <c r="C416" s="10" t="s">
        <v>10</v>
      </c>
      <c r="D416" s="11">
        <v>500</v>
      </c>
      <c r="E416" s="21" t="s">
        <v>1621</v>
      </c>
      <c r="F416" s="17" t="s">
        <v>1622</v>
      </c>
      <c r="G416" s="18" t="s">
        <v>1623</v>
      </c>
      <c r="H416" s="20"/>
      <c r="I416" s="19"/>
    </row>
    <row r="417" ht="24.75" customHeight="true" spans="1:9">
      <c r="A417" s="8">
        <v>414</v>
      </c>
      <c r="B417" s="8" t="s">
        <v>1624</v>
      </c>
      <c r="C417" s="10" t="s">
        <v>10</v>
      </c>
      <c r="D417" s="11">
        <v>500</v>
      </c>
      <c r="E417" s="21" t="s">
        <v>715</v>
      </c>
      <c r="F417" s="17" t="s">
        <v>1625</v>
      </c>
      <c r="G417" s="18" t="s">
        <v>1626</v>
      </c>
      <c r="H417" s="20"/>
      <c r="I417" s="19"/>
    </row>
    <row r="418" ht="24.75" customHeight="true" spans="1:9">
      <c r="A418" s="8">
        <v>415</v>
      </c>
      <c r="B418" s="8" t="s">
        <v>1627</v>
      </c>
      <c r="C418" s="10" t="s">
        <v>10</v>
      </c>
      <c r="D418" s="11">
        <v>500</v>
      </c>
      <c r="E418" s="21" t="s">
        <v>1628</v>
      </c>
      <c r="F418" s="17" t="s">
        <v>1629</v>
      </c>
      <c r="G418" s="18" t="s">
        <v>1630</v>
      </c>
      <c r="H418" s="20"/>
      <c r="I418" s="19"/>
    </row>
    <row r="419" ht="24.75" customHeight="true" spans="1:9">
      <c r="A419" s="8">
        <v>416</v>
      </c>
      <c r="B419" s="8" t="s">
        <v>1631</v>
      </c>
      <c r="C419" s="10" t="s">
        <v>10</v>
      </c>
      <c r="D419" s="11">
        <v>500</v>
      </c>
      <c r="E419" s="21" t="s">
        <v>1632</v>
      </c>
      <c r="F419" s="17" t="s">
        <v>1633</v>
      </c>
      <c r="G419" s="18" t="s">
        <v>1634</v>
      </c>
      <c r="H419" s="20"/>
      <c r="I419" s="19"/>
    </row>
    <row r="420" ht="24.75" customHeight="true" spans="1:9">
      <c r="A420" s="8">
        <v>417</v>
      </c>
      <c r="B420" s="8" t="s">
        <v>1635</v>
      </c>
      <c r="C420" s="10" t="s">
        <v>10</v>
      </c>
      <c r="D420" s="11">
        <v>500</v>
      </c>
      <c r="E420" s="21" t="s">
        <v>617</v>
      </c>
      <c r="F420" s="17" t="s">
        <v>1636</v>
      </c>
      <c r="G420" s="18" t="s">
        <v>1637</v>
      </c>
      <c r="H420" s="20"/>
      <c r="I420" s="19"/>
    </row>
    <row r="421" ht="24.75" customHeight="true" spans="1:9">
      <c r="A421" s="8">
        <v>418</v>
      </c>
      <c r="B421" s="8" t="s">
        <v>1638</v>
      </c>
      <c r="C421" s="10" t="s">
        <v>10</v>
      </c>
      <c r="D421" s="11">
        <v>500</v>
      </c>
      <c r="E421" s="21" t="s">
        <v>1639</v>
      </c>
      <c r="F421" s="17" t="s">
        <v>1640</v>
      </c>
      <c r="G421" s="18" t="s">
        <v>1641</v>
      </c>
      <c r="H421" s="20"/>
      <c r="I421" s="19"/>
    </row>
    <row r="422" ht="24.75" customHeight="true" spans="1:9">
      <c r="A422" s="8">
        <v>419</v>
      </c>
      <c r="B422" s="8" t="s">
        <v>1642</v>
      </c>
      <c r="C422" s="10" t="s">
        <v>10</v>
      </c>
      <c r="D422" s="11">
        <v>500</v>
      </c>
      <c r="E422" s="21" t="s">
        <v>1643</v>
      </c>
      <c r="F422" s="17" t="s">
        <v>1644</v>
      </c>
      <c r="G422" s="18" t="s">
        <v>1645</v>
      </c>
      <c r="H422" s="20"/>
      <c r="I422" s="19"/>
    </row>
    <row r="423" ht="24.75" customHeight="true" spans="1:9">
      <c r="A423" s="8">
        <v>420</v>
      </c>
      <c r="B423" s="8" t="s">
        <v>1646</v>
      </c>
      <c r="C423" s="10" t="s">
        <v>10</v>
      </c>
      <c r="D423" s="11">
        <v>500</v>
      </c>
      <c r="E423" s="21" t="s">
        <v>1647</v>
      </c>
      <c r="F423" s="17" t="s">
        <v>1648</v>
      </c>
      <c r="G423" s="18" t="s">
        <v>1649</v>
      </c>
      <c r="H423" s="20"/>
      <c r="I423" s="19"/>
    </row>
    <row r="424" ht="24.75" customHeight="true" spans="1:9">
      <c r="A424" s="8">
        <v>421</v>
      </c>
      <c r="B424" s="8" t="s">
        <v>1650</v>
      </c>
      <c r="C424" s="10" t="s">
        <v>10</v>
      </c>
      <c r="D424" s="11">
        <v>500</v>
      </c>
      <c r="E424" s="21" t="s">
        <v>1651</v>
      </c>
      <c r="F424" s="17" t="s">
        <v>1652</v>
      </c>
      <c r="G424" s="18" t="s">
        <v>1653</v>
      </c>
      <c r="H424" s="20"/>
      <c r="I424" s="19"/>
    </row>
    <row r="425" ht="24.75" customHeight="true" spans="1:9">
      <c r="A425" s="8">
        <v>422</v>
      </c>
      <c r="B425" s="8" t="s">
        <v>1654</v>
      </c>
      <c r="C425" s="10" t="s">
        <v>10</v>
      </c>
      <c r="D425" s="11">
        <v>500</v>
      </c>
      <c r="E425" s="21" t="s">
        <v>1016</v>
      </c>
      <c r="F425" s="17" t="s">
        <v>1655</v>
      </c>
      <c r="G425" s="18" t="s">
        <v>1656</v>
      </c>
      <c r="H425" s="20"/>
      <c r="I425" s="19"/>
    </row>
    <row r="426" ht="24.75" customHeight="true" spans="1:9">
      <c r="A426" s="8">
        <v>423</v>
      </c>
      <c r="B426" s="8" t="s">
        <v>1657</v>
      </c>
      <c r="C426" s="10" t="s">
        <v>10</v>
      </c>
      <c r="D426" s="11">
        <v>500</v>
      </c>
      <c r="E426" s="21" t="s">
        <v>1658</v>
      </c>
      <c r="F426" s="17" t="s">
        <v>1659</v>
      </c>
      <c r="G426" s="18" t="s">
        <v>1660</v>
      </c>
      <c r="H426" s="20"/>
      <c r="I426" s="19"/>
    </row>
    <row r="427" ht="24.75" customHeight="true" spans="1:9">
      <c r="A427" s="8">
        <v>424</v>
      </c>
      <c r="B427" s="8" t="s">
        <v>1661</v>
      </c>
      <c r="C427" s="10" t="s">
        <v>10</v>
      </c>
      <c r="D427" s="11">
        <v>500</v>
      </c>
      <c r="E427" s="21" t="s">
        <v>1662</v>
      </c>
      <c r="F427" s="17" t="s">
        <v>1663</v>
      </c>
      <c r="G427" s="18" t="s">
        <v>1664</v>
      </c>
      <c r="H427" s="20"/>
      <c r="I427" s="19"/>
    </row>
    <row r="428" ht="24.75" customHeight="true" spans="1:9">
      <c r="A428" s="8">
        <v>425</v>
      </c>
      <c r="B428" s="8" t="s">
        <v>1665</v>
      </c>
      <c r="C428" s="10" t="s">
        <v>10</v>
      </c>
      <c r="D428" s="11">
        <v>500</v>
      </c>
      <c r="E428" s="21" t="s">
        <v>1666</v>
      </c>
      <c r="F428" s="17" t="s">
        <v>1667</v>
      </c>
      <c r="G428" s="18" t="s">
        <v>1668</v>
      </c>
      <c r="H428" s="20"/>
      <c r="I428" s="19"/>
    </row>
    <row r="429" ht="24.75" customHeight="true" spans="1:9">
      <c r="A429" s="8">
        <v>426</v>
      </c>
      <c r="B429" s="8" t="s">
        <v>1669</v>
      </c>
      <c r="C429" s="10" t="s">
        <v>10</v>
      </c>
      <c r="D429" s="11">
        <v>500</v>
      </c>
      <c r="E429" s="21" t="s">
        <v>1670</v>
      </c>
      <c r="F429" s="17" t="s">
        <v>1671</v>
      </c>
      <c r="G429" s="18" t="s">
        <v>1672</v>
      </c>
      <c r="H429" s="20"/>
      <c r="I429" s="19"/>
    </row>
    <row r="430" ht="24.75" customHeight="true" spans="1:9">
      <c r="A430" s="8">
        <v>427</v>
      </c>
      <c r="B430" s="8" t="s">
        <v>1673</v>
      </c>
      <c r="C430" s="10" t="s">
        <v>10</v>
      </c>
      <c r="D430" s="11">
        <v>500</v>
      </c>
      <c r="E430" s="21" t="s">
        <v>1674</v>
      </c>
      <c r="F430" s="17" t="s">
        <v>1675</v>
      </c>
      <c r="G430" s="18" t="s">
        <v>1676</v>
      </c>
      <c r="H430" s="20"/>
      <c r="I430" s="19"/>
    </row>
    <row r="431" ht="24.75" customHeight="true" spans="1:9">
      <c r="A431" s="8">
        <v>428</v>
      </c>
      <c r="B431" s="8" t="s">
        <v>1677</v>
      </c>
      <c r="C431" s="10" t="s">
        <v>10</v>
      </c>
      <c r="D431" s="11">
        <v>500</v>
      </c>
      <c r="E431" s="21" t="s">
        <v>79</v>
      </c>
      <c r="F431" s="17" t="s">
        <v>1678</v>
      </c>
      <c r="G431" s="18" t="s">
        <v>1679</v>
      </c>
      <c r="H431" s="20"/>
      <c r="I431" s="19"/>
    </row>
    <row r="432" ht="24.75" customHeight="true" spans="1:9">
      <c r="A432" s="8">
        <v>429</v>
      </c>
      <c r="B432" s="8" t="s">
        <v>1680</v>
      </c>
      <c r="C432" s="10" t="s">
        <v>10</v>
      </c>
      <c r="D432" s="11">
        <v>500</v>
      </c>
      <c r="E432" s="21" t="s">
        <v>1681</v>
      </c>
      <c r="F432" s="17" t="s">
        <v>1682</v>
      </c>
      <c r="G432" s="18" t="s">
        <v>1683</v>
      </c>
      <c r="H432" s="20"/>
      <c r="I432" s="19"/>
    </row>
    <row r="433" ht="24.75" customHeight="true" spans="1:9">
      <c r="A433" s="8">
        <v>430</v>
      </c>
      <c r="B433" s="8" t="s">
        <v>1684</v>
      </c>
      <c r="C433" s="10" t="s">
        <v>10</v>
      </c>
      <c r="D433" s="11">
        <v>500</v>
      </c>
      <c r="E433" s="21" t="s">
        <v>1685</v>
      </c>
      <c r="F433" s="17" t="s">
        <v>1686</v>
      </c>
      <c r="G433" s="18" t="s">
        <v>1687</v>
      </c>
      <c r="H433" s="20"/>
      <c r="I433" s="19"/>
    </row>
    <row r="434" ht="24.75" customHeight="true" spans="1:9">
      <c r="A434" s="8">
        <v>431</v>
      </c>
      <c r="B434" s="8" t="s">
        <v>1688</v>
      </c>
      <c r="C434" s="10" t="s">
        <v>10</v>
      </c>
      <c r="D434" s="11">
        <v>500</v>
      </c>
      <c r="E434" s="21" t="s">
        <v>1689</v>
      </c>
      <c r="F434" s="17" t="s">
        <v>1690</v>
      </c>
      <c r="G434" s="18" t="s">
        <v>1691</v>
      </c>
      <c r="H434" s="20"/>
      <c r="I434" s="19"/>
    </row>
    <row r="435" ht="24.75" customHeight="true" spans="1:9">
      <c r="A435" s="8">
        <v>432</v>
      </c>
      <c r="B435" s="8" t="s">
        <v>1692</v>
      </c>
      <c r="C435" s="10" t="s">
        <v>10</v>
      </c>
      <c r="D435" s="11">
        <v>500</v>
      </c>
      <c r="E435" s="21" t="s">
        <v>506</v>
      </c>
      <c r="F435" s="17" t="s">
        <v>1693</v>
      </c>
      <c r="G435" s="18" t="s">
        <v>1694</v>
      </c>
      <c r="H435" s="20"/>
      <c r="I435" s="19"/>
    </row>
    <row r="436" ht="24.75" customHeight="true" spans="1:9">
      <c r="A436" s="8">
        <v>433</v>
      </c>
      <c r="B436" s="8" t="s">
        <v>1695</v>
      </c>
      <c r="C436" s="10" t="s">
        <v>10</v>
      </c>
      <c r="D436" s="11">
        <v>500</v>
      </c>
      <c r="E436" s="21" t="s">
        <v>1696</v>
      </c>
      <c r="F436" s="17" t="s">
        <v>1697</v>
      </c>
      <c r="G436" s="18" t="s">
        <v>1698</v>
      </c>
      <c r="H436" s="20"/>
      <c r="I436" s="19"/>
    </row>
    <row r="437" ht="24.75" customHeight="true" spans="1:9">
      <c r="A437" s="8">
        <v>434</v>
      </c>
      <c r="B437" s="8" t="s">
        <v>1699</v>
      </c>
      <c r="C437" s="10" t="s">
        <v>10</v>
      </c>
      <c r="D437" s="11">
        <v>500</v>
      </c>
      <c r="E437" s="21" t="s">
        <v>1700</v>
      </c>
      <c r="F437" s="17" t="s">
        <v>1701</v>
      </c>
      <c r="G437" s="18" t="s">
        <v>1702</v>
      </c>
      <c r="H437" s="20"/>
      <c r="I437" s="19"/>
    </row>
    <row r="438" ht="24.75" customHeight="true" spans="1:9">
      <c r="A438" s="8">
        <v>435</v>
      </c>
      <c r="B438" s="8" t="s">
        <v>1703</v>
      </c>
      <c r="C438" s="10" t="s">
        <v>10</v>
      </c>
      <c r="D438" s="11">
        <v>500</v>
      </c>
      <c r="E438" s="21" t="s">
        <v>1704</v>
      </c>
      <c r="F438" s="17" t="s">
        <v>1705</v>
      </c>
      <c r="G438" s="18" t="s">
        <v>1706</v>
      </c>
      <c r="H438" s="20"/>
      <c r="I438" s="19"/>
    </row>
    <row r="439" ht="24.75" customHeight="true" spans="1:9">
      <c r="A439" s="8">
        <v>436</v>
      </c>
      <c r="B439" s="8" t="s">
        <v>1707</v>
      </c>
      <c r="C439" s="10" t="s">
        <v>10</v>
      </c>
      <c r="D439" s="11">
        <v>500</v>
      </c>
      <c r="E439" s="21" t="s">
        <v>1708</v>
      </c>
      <c r="F439" s="17" t="s">
        <v>1709</v>
      </c>
      <c r="G439" s="18" t="s">
        <v>1710</v>
      </c>
      <c r="H439" s="20"/>
      <c r="I439" s="19"/>
    </row>
    <row r="440" ht="24.75" customHeight="true" spans="1:9">
      <c r="A440" s="8">
        <v>437</v>
      </c>
      <c r="B440" s="8" t="s">
        <v>1711</v>
      </c>
      <c r="C440" s="10" t="s">
        <v>10</v>
      </c>
      <c r="D440" s="11">
        <v>500</v>
      </c>
      <c r="E440" s="21" t="s">
        <v>1712</v>
      </c>
      <c r="F440" s="17" t="s">
        <v>1713</v>
      </c>
      <c r="G440" s="18" t="s">
        <v>1714</v>
      </c>
      <c r="H440" s="20"/>
      <c r="I440" s="19"/>
    </row>
    <row r="441" ht="24.75" customHeight="true" spans="1:9">
      <c r="A441" s="8">
        <v>438</v>
      </c>
      <c r="B441" s="8" t="s">
        <v>1715</v>
      </c>
      <c r="C441" s="10" t="s">
        <v>10</v>
      </c>
      <c r="D441" s="11">
        <v>500</v>
      </c>
      <c r="E441" s="21" t="s">
        <v>1716</v>
      </c>
      <c r="F441" s="17" t="s">
        <v>1717</v>
      </c>
      <c r="G441" s="18" t="s">
        <v>1718</v>
      </c>
      <c r="H441" s="20"/>
      <c r="I441" s="19"/>
    </row>
    <row r="442" ht="24.75" customHeight="true" spans="1:9">
      <c r="A442" s="8">
        <v>439</v>
      </c>
      <c r="B442" s="8" t="s">
        <v>1719</v>
      </c>
      <c r="C442" s="10" t="s">
        <v>10</v>
      </c>
      <c r="D442" s="11">
        <v>500</v>
      </c>
      <c r="E442" s="21" t="s">
        <v>1720</v>
      </c>
      <c r="F442" s="17" t="s">
        <v>1721</v>
      </c>
      <c r="G442" s="18" t="s">
        <v>1722</v>
      </c>
      <c r="H442" s="20"/>
      <c r="I442" s="19"/>
    </row>
    <row r="443" ht="24.75" customHeight="true" spans="1:9">
      <c r="A443" s="8">
        <v>440</v>
      </c>
      <c r="B443" s="8" t="s">
        <v>1723</v>
      </c>
      <c r="C443" s="10" t="s">
        <v>10</v>
      </c>
      <c r="D443" s="11">
        <v>500</v>
      </c>
      <c r="E443" s="21" t="s">
        <v>1724</v>
      </c>
      <c r="F443" s="17" t="s">
        <v>1725</v>
      </c>
      <c r="G443" s="18" t="s">
        <v>1726</v>
      </c>
      <c r="H443" s="20"/>
      <c r="I443" s="19"/>
    </row>
    <row r="444" ht="24.75" customHeight="true" spans="1:9">
      <c r="A444" s="8">
        <v>441</v>
      </c>
      <c r="B444" s="8" t="s">
        <v>1727</v>
      </c>
      <c r="C444" s="10" t="s">
        <v>10</v>
      </c>
      <c r="D444" s="11">
        <v>500</v>
      </c>
      <c r="E444" s="21" t="s">
        <v>1728</v>
      </c>
      <c r="F444" s="17" t="s">
        <v>1729</v>
      </c>
      <c r="G444" s="18" t="s">
        <v>1730</v>
      </c>
      <c r="H444" s="20"/>
      <c r="I444" s="19"/>
    </row>
    <row r="445" ht="24.75" customHeight="true" spans="1:9">
      <c r="A445" s="8">
        <v>442</v>
      </c>
      <c r="B445" s="8" t="s">
        <v>1731</v>
      </c>
      <c r="C445" s="10" t="s">
        <v>10</v>
      </c>
      <c r="D445" s="11">
        <v>500</v>
      </c>
      <c r="E445" s="21" t="s">
        <v>953</v>
      </c>
      <c r="F445" s="17" t="s">
        <v>1732</v>
      </c>
      <c r="G445" s="18" t="s">
        <v>1733</v>
      </c>
      <c r="H445" s="20"/>
      <c r="I445" s="19"/>
    </row>
    <row r="446" ht="24.75" customHeight="true" spans="1:9">
      <c r="A446" s="8">
        <v>443</v>
      </c>
      <c r="B446" s="8" t="s">
        <v>1734</v>
      </c>
      <c r="C446" s="10" t="s">
        <v>10</v>
      </c>
      <c r="D446" s="11">
        <v>500</v>
      </c>
      <c r="E446" s="21" t="s">
        <v>1735</v>
      </c>
      <c r="F446" s="17" t="s">
        <v>1736</v>
      </c>
      <c r="G446" s="18" t="s">
        <v>1737</v>
      </c>
      <c r="H446" s="20"/>
      <c r="I446" s="19"/>
    </row>
    <row r="447" ht="24.75" customHeight="true" spans="1:9">
      <c r="A447" s="8">
        <v>444</v>
      </c>
      <c r="B447" s="8" t="s">
        <v>1738</v>
      </c>
      <c r="C447" s="10" t="s">
        <v>10</v>
      </c>
      <c r="D447" s="11">
        <v>500</v>
      </c>
      <c r="E447" s="21" t="s">
        <v>1739</v>
      </c>
      <c r="F447" s="17" t="s">
        <v>1740</v>
      </c>
      <c r="G447" s="18" t="s">
        <v>1741</v>
      </c>
      <c r="H447" s="20"/>
      <c r="I447" s="19"/>
    </row>
    <row r="448" ht="24.75" customHeight="true" spans="1:9">
      <c r="A448" s="8">
        <v>445</v>
      </c>
      <c r="B448" s="8" t="s">
        <v>1742</v>
      </c>
      <c r="C448" s="10" t="s">
        <v>10</v>
      </c>
      <c r="D448" s="11">
        <v>500</v>
      </c>
      <c r="E448" s="21" t="s">
        <v>1743</v>
      </c>
      <c r="F448" s="17" t="s">
        <v>1744</v>
      </c>
      <c r="G448" s="18" t="s">
        <v>37</v>
      </c>
      <c r="H448" s="20"/>
      <c r="I448" s="19"/>
    </row>
    <row r="449" ht="24.75" customHeight="true" spans="1:9">
      <c r="A449" s="8">
        <v>446</v>
      </c>
      <c r="B449" s="8" t="s">
        <v>1745</v>
      </c>
      <c r="C449" s="10" t="s">
        <v>10</v>
      </c>
      <c r="D449" s="11">
        <v>500</v>
      </c>
      <c r="E449" s="21" t="s">
        <v>1746</v>
      </c>
      <c r="F449" s="17" t="s">
        <v>1747</v>
      </c>
      <c r="G449" s="18" t="s">
        <v>496</v>
      </c>
      <c r="H449" s="20"/>
      <c r="I449" s="19"/>
    </row>
    <row r="450" ht="24.75" customHeight="true" spans="1:9">
      <c r="A450" s="8">
        <v>447</v>
      </c>
      <c r="B450" s="8" t="s">
        <v>1748</v>
      </c>
      <c r="C450" s="10" t="s">
        <v>10</v>
      </c>
      <c r="D450" s="11">
        <v>500</v>
      </c>
      <c r="E450" s="21" t="s">
        <v>1749</v>
      </c>
      <c r="F450" s="17" t="s">
        <v>1750</v>
      </c>
      <c r="G450" s="18" t="s">
        <v>1751</v>
      </c>
      <c r="H450" s="20"/>
      <c r="I450" s="19"/>
    </row>
    <row r="451" ht="24.75" customHeight="true" spans="1:9">
      <c r="A451" s="8">
        <v>448</v>
      </c>
      <c r="B451" s="8" t="s">
        <v>1752</v>
      </c>
      <c r="C451" s="10" t="s">
        <v>10</v>
      </c>
      <c r="D451" s="11">
        <v>500</v>
      </c>
      <c r="E451" s="21" t="s">
        <v>1753</v>
      </c>
      <c r="F451" s="17" t="s">
        <v>1754</v>
      </c>
      <c r="G451" s="18" t="s">
        <v>1755</v>
      </c>
      <c r="H451" s="20"/>
      <c r="I451" s="19"/>
    </row>
    <row r="452" ht="24.75" customHeight="true" spans="1:9">
      <c r="A452" s="8">
        <v>449</v>
      </c>
      <c r="B452" s="8" t="s">
        <v>1756</v>
      </c>
      <c r="C452" s="10" t="s">
        <v>10</v>
      </c>
      <c r="D452" s="11">
        <v>500</v>
      </c>
      <c r="E452" s="21" t="s">
        <v>1757</v>
      </c>
      <c r="F452" s="17" t="s">
        <v>1758</v>
      </c>
      <c r="G452" s="18" t="s">
        <v>1759</v>
      </c>
      <c r="H452" s="20"/>
      <c r="I452" s="19"/>
    </row>
    <row r="453" ht="24.75" customHeight="true" spans="1:9">
      <c r="A453" s="8">
        <v>450</v>
      </c>
      <c r="B453" s="8" t="s">
        <v>1760</v>
      </c>
      <c r="C453" s="10" t="s">
        <v>10</v>
      </c>
      <c r="D453" s="11">
        <v>500</v>
      </c>
      <c r="E453" s="21" t="s">
        <v>1761</v>
      </c>
      <c r="F453" s="17" t="s">
        <v>1762</v>
      </c>
      <c r="G453" s="18" t="s">
        <v>1763</v>
      </c>
      <c r="H453" s="20"/>
      <c r="I453" s="19"/>
    </row>
    <row r="454" ht="24.75" customHeight="true" spans="1:9">
      <c r="A454" s="8">
        <v>451</v>
      </c>
      <c r="B454" s="8" t="s">
        <v>1764</v>
      </c>
      <c r="C454" s="10" t="s">
        <v>10</v>
      </c>
      <c r="D454" s="11">
        <v>500</v>
      </c>
      <c r="E454" s="21" t="s">
        <v>1252</v>
      </c>
      <c r="F454" s="17" t="s">
        <v>1765</v>
      </c>
      <c r="G454" s="18" t="s">
        <v>1766</v>
      </c>
      <c r="H454" s="20"/>
      <c r="I454" s="19"/>
    </row>
    <row r="455" ht="24.75" customHeight="true" spans="1:9">
      <c r="A455" s="8">
        <v>452</v>
      </c>
      <c r="B455" s="8" t="s">
        <v>1767</v>
      </c>
      <c r="C455" s="10" t="s">
        <v>10</v>
      </c>
      <c r="D455" s="11">
        <v>500</v>
      </c>
      <c r="E455" s="21" t="s">
        <v>1768</v>
      </c>
      <c r="F455" s="17" t="s">
        <v>1769</v>
      </c>
      <c r="G455" s="18" t="s">
        <v>1770</v>
      </c>
      <c r="H455" s="20"/>
      <c r="I455" s="19"/>
    </row>
    <row r="456" ht="24.75" customHeight="true" spans="1:9">
      <c r="A456" s="8">
        <v>453</v>
      </c>
      <c r="B456" s="8" t="s">
        <v>1771</v>
      </c>
      <c r="C456" s="10" t="s">
        <v>10</v>
      </c>
      <c r="D456" s="11">
        <v>500</v>
      </c>
      <c r="E456" s="21" t="s">
        <v>1772</v>
      </c>
      <c r="F456" s="17" t="s">
        <v>1773</v>
      </c>
      <c r="G456" s="18" t="s">
        <v>1774</v>
      </c>
      <c r="H456" s="20"/>
      <c r="I456" s="19"/>
    </row>
    <row r="457" ht="24.75" customHeight="true" spans="1:9">
      <c r="A457" s="8">
        <v>454</v>
      </c>
      <c r="B457" s="8" t="s">
        <v>1775</v>
      </c>
      <c r="C457" s="10" t="s">
        <v>10</v>
      </c>
      <c r="D457" s="11">
        <v>500</v>
      </c>
      <c r="E457" s="21" t="s">
        <v>1776</v>
      </c>
      <c r="F457" s="17" t="s">
        <v>1777</v>
      </c>
      <c r="G457" s="18" t="s">
        <v>1778</v>
      </c>
      <c r="H457" s="20"/>
      <c r="I457" s="19"/>
    </row>
    <row r="458" ht="24.75" customHeight="true" spans="1:9">
      <c r="A458" s="8">
        <v>455</v>
      </c>
      <c r="B458" s="8" t="s">
        <v>1779</v>
      </c>
      <c r="C458" s="10" t="s">
        <v>10</v>
      </c>
      <c r="D458" s="11">
        <v>500</v>
      </c>
      <c r="E458" s="21" t="s">
        <v>1780</v>
      </c>
      <c r="F458" s="17" t="s">
        <v>1781</v>
      </c>
      <c r="G458" s="18" t="s">
        <v>1782</v>
      </c>
      <c r="H458" s="20"/>
      <c r="I458" s="19"/>
    </row>
    <row r="459" ht="24.75" customHeight="true" spans="1:9">
      <c r="A459" s="8">
        <v>456</v>
      </c>
      <c r="B459" s="8" t="s">
        <v>1783</v>
      </c>
      <c r="C459" s="10" t="s">
        <v>10</v>
      </c>
      <c r="D459" s="11">
        <v>500</v>
      </c>
      <c r="E459" s="21" t="s">
        <v>1784</v>
      </c>
      <c r="F459" s="17" t="s">
        <v>1785</v>
      </c>
      <c r="G459" s="18" t="s">
        <v>1786</v>
      </c>
      <c r="H459" s="20"/>
      <c r="I459" s="19"/>
    </row>
    <row r="460" ht="24.75" customHeight="true" spans="1:9">
      <c r="A460" s="8">
        <v>457</v>
      </c>
      <c r="B460" s="8" t="s">
        <v>1787</v>
      </c>
      <c r="C460" s="10" t="s">
        <v>10</v>
      </c>
      <c r="D460" s="11">
        <v>500</v>
      </c>
      <c r="E460" s="21" t="s">
        <v>629</v>
      </c>
      <c r="F460" s="17" t="s">
        <v>1788</v>
      </c>
      <c r="G460" s="18" t="s">
        <v>631</v>
      </c>
      <c r="H460" s="20"/>
      <c r="I460" s="19"/>
    </row>
    <row r="461" ht="24.75" customHeight="true" spans="1:9">
      <c r="A461" s="8">
        <v>458</v>
      </c>
      <c r="B461" s="8" t="s">
        <v>1789</v>
      </c>
      <c r="C461" s="10" t="s">
        <v>10</v>
      </c>
      <c r="D461" s="11">
        <v>500</v>
      </c>
      <c r="E461" s="21" t="s">
        <v>1790</v>
      </c>
      <c r="F461" s="17" t="s">
        <v>1791</v>
      </c>
      <c r="G461" s="18" t="s">
        <v>1792</v>
      </c>
      <c r="H461" s="20"/>
      <c r="I461" s="19"/>
    </row>
    <row r="462" ht="24.75" customHeight="true" spans="1:9">
      <c r="A462" s="8">
        <v>459</v>
      </c>
      <c r="B462" s="8" t="s">
        <v>1793</v>
      </c>
      <c r="C462" s="10" t="s">
        <v>10</v>
      </c>
      <c r="D462" s="11">
        <v>500</v>
      </c>
      <c r="E462" s="21" t="s">
        <v>1794</v>
      </c>
      <c r="F462" s="17" t="s">
        <v>1795</v>
      </c>
      <c r="G462" s="18" t="s">
        <v>1796</v>
      </c>
      <c r="H462" s="20"/>
      <c r="I462" s="19"/>
    </row>
    <row r="463" ht="24.75" customHeight="true" spans="1:9">
      <c r="A463" s="8">
        <v>460</v>
      </c>
      <c r="B463" s="8" t="s">
        <v>1797</v>
      </c>
      <c r="C463" s="10" t="s">
        <v>10</v>
      </c>
      <c r="D463" s="11">
        <v>500</v>
      </c>
      <c r="E463" s="21" t="s">
        <v>1798</v>
      </c>
      <c r="F463" s="17" t="s">
        <v>1799</v>
      </c>
      <c r="G463" s="18" t="s">
        <v>1800</v>
      </c>
      <c r="H463" s="20"/>
      <c r="I463" s="19"/>
    </row>
    <row r="464" ht="24.75" customHeight="true" spans="1:9">
      <c r="A464" s="8">
        <v>461</v>
      </c>
      <c r="B464" s="8" t="s">
        <v>1801</v>
      </c>
      <c r="C464" s="10" t="s">
        <v>10</v>
      </c>
      <c r="D464" s="11">
        <v>500</v>
      </c>
      <c r="E464" s="21" t="s">
        <v>1802</v>
      </c>
      <c r="F464" s="17" t="s">
        <v>1803</v>
      </c>
      <c r="G464" s="18" t="s">
        <v>1804</v>
      </c>
      <c r="H464" s="20"/>
      <c r="I464" s="19"/>
    </row>
    <row r="465" ht="24.75" customHeight="true" spans="1:9">
      <c r="A465" s="8">
        <v>462</v>
      </c>
      <c r="B465" s="8" t="s">
        <v>1805</v>
      </c>
      <c r="C465" s="10" t="s">
        <v>10</v>
      </c>
      <c r="D465" s="11">
        <v>500</v>
      </c>
      <c r="E465" s="21" t="s">
        <v>1806</v>
      </c>
      <c r="F465" s="17" t="s">
        <v>1807</v>
      </c>
      <c r="G465" s="18" t="s">
        <v>1792</v>
      </c>
      <c r="H465" s="20"/>
      <c r="I465" s="19"/>
    </row>
    <row r="466" ht="24.75" customHeight="true" spans="1:9">
      <c r="A466" s="8">
        <v>463</v>
      </c>
      <c r="B466" s="8" t="s">
        <v>1808</v>
      </c>
      <c r="C466" s="10" t="s">
        <v>10</v>
      </c>
      <c r="D466" s="11">
        <v>500</v>
      </c>
      <c r="E466" s="21" t="s">
        <v>1809</v>
      </c>
      <c r="F466" s="17" t="s">
        <v>1810</v>
      </c>
      <c r="G466" s="18" t="s">
        <v>1811</v>
      </c>
      <c r="H466" s="20"/>
      <c r="I466" s="19"/>
    </row>
    <row r="467" ht="24.75" customHeight="true" spans="1:9">
      <c r="A467" s="8">
        <v>464</v>
      </c>
      <c r="B467" s="8" t="s">
        <v>1812</v>
      </c>
      <c r="C467" s="10" t="s">
        <v>10</v>
      </c>
      <c r="D467" s="11">
        <v>500</v>
      </c>
      <c r="E467" s="21" t="s">
        <v>1813</v>
      </c>
      <c r="F467" s="17" t="s">
        <v>1814</v>
      </c>
      <c r="G467" s="18" t="s">
        <v>1815</v>
      </c>
      <c r="H467" s="20"/>
      <c r="I467" s="19"/>
    </row>
    <row r="468" ht="24.75" customHeight="true" spans="1:9">
      <c r="A468" s="8">
        <v>465</v>
      </c>
      <c r="B468" s="8" t="s">
        <v>1816</v>
      </c>
      <c r="C468" s="10" t="s">
        <v>10</v>
      </c>
      <c r="D468" s="11">
        <v>500</v>
      </c>
      <c r="E468" s="21" t="s">
        <v>1817</v>
      </c>
      <c r="F468" s="17" t="s">
        <v>1818</v>
      </c>
      <c r="G468" s="18" t="s">
        <v>1819</v>
      </c>
      <c r="H468" s="20"/>
      <c r="I468" s="19"/>
    </row>
    <row r="469" ht="24.75" customHeight="true" spans="1:9">
      <c r="A469" s="8">
        <v>466</v>
      </c>
      <c r="B469" s="8" t="s">
        <v>1820</v>
      </c>
      <c r="C469" s="10" t="s">
        <v>10</v>
      </c>
      <c r="D469" s="11">
        <v>500</v>
      </c>
      <c r="E469" s="21" t="s">
        <v>1821</v>
      </c>
      <c r="F469" s="17" t="s">
        <v>1822</v>
      </c>
      <c r="G469" s="18" t="s">
        <v>1823</v>
      </c>
      <c r="H469" s="20"/>
      <c r="I469" s="19"/>
    </row>
    <row r="470" ht="24.75" customHeight="true" spans="1:9">
      <c r="A470" s="8">
        <v>467</v>
      </c>
      <c r="B470" s="8" t="s">
        <v>1824</v>
      </c>
      <c r="C470" s="10" t="s">
        <v>10</v>
      </c>
      <c r="D470" s="11">
        <v>500</v>
      </c>
      <c r="E470" s="21" t="s">
        <v>1825</v>
      </c>
      <c r="F470" s="17" t="s">
        <v>1826</v>
      </c>
      <c r="G470" s="18" t="s">
        <v>1827</v>
      </c>
      <c r="H470" s="20"/>
      <c r="I470" s="19"/>
    </row>
    <row r="471" ht="24.75" customHeight="true" spans="1:9">
      <c r="A471" s="8">
        <v>468</v>
      </c>
      <c r="B471" s="8" t="s">
        <v>1828</v>
      </c>
      <c r="C471" s="10" t="s">
        <v>10</v>
      </c>
      <c r="D471" s="11">
        <v>500</v>
      </c>
      <c r="E471" s="21" t="s">
        <v>239</v>
      </c>
      <c r="F471" s="17" t="s">
        <v>1829</v>
      </c>
      <c r="G471" s="18" t="s">
        <v>1830</v>
      </c>
      <c r="H471" s="20"/>
      <c r="I471" s="19"/>
    </row>
    <row r="472" ht="24.75" customHeight="true" spans="1:9">
      <c r="A472" s="8">
        <v>469</v>
      </c>
      <c r="B472" s="8" t="s">
        <v>1831</v>
      </c>
      <c r="C472" s="10" t="s">
        <v>10</v>
      </c>
      <c r="D472" s="11">
        <v>500</v>
      </c>
      <c r="E472" s="21" t="s">
        <v>290</v>
      </c>
      <c r="F472" s="17" t="s">
        <v>1832</v>
      </c>
      <c r="G472" s="18" t="s">
        <v>1833</v>
      </c>
      <c r="H472" s="20"/>
      <c r="I472" s="19"/>
    </row>
    <row r="473" ht="24.75" customHeight="true" spans="1:9">
      <c r="A473" s="8">
        <v>470</v>
      </c>
      <c r="B473" s="8" t="s">
        <v>1834</v>
      </c>
      <c r="C473" s="10" t="s">
        <v>10</v>
      </c>
      <c r="D473" s="11">
        <v>500</v>
      </c>
      <c r="E473" s="21" t="s">
        <v>1835</v>
      </c>
      <c r="F473" s="17" t="s">
        <v>1836</v>
      </c>
      <c r="G473" s="18" t="s">
        <v>1837</v>
      </c>
      <c r="H473" s="20"/>
      <c r="I473" s="19"/>
    </row>
    <row r="474" ht="24.75" customHeight="true" spans="1:9">
      <c r="A474" s="8">
        <v>471</v>
      </c>
      <c r="B474" s="8" t="s">
        <v>1838</v>
      </c>
      <c r="C474" s="10" t="s">
        <v>10</v>
      </c>
      <c r="D474" s="11">
        <v>500</v>
      </c>
      <c r="E474" s="21" t="s">
        <v>1839</v>
      </c>
      <c r="F474" s="17" t="s">
        <v>1840</v>
      </c>
      <c r="G474" s="18" t="s">
        <v>1841</v>
      </c>
      <c r="H474" s="20"/>
      <c r="I474" s="19"/>
    </row>
    <row r="475" ht="24.75" customHeight="true" spans="1:9">
      <c r="A475" s="8">
        <v>472</v>
      </c>
      <c r="B475" s="8" t="s">
        <v>1842</v>
      </c>
      <c r="C475" s="10" t="s">
        <v>10</v>
      </c>
      <c r="D475" s="11">
        <v>500</v>
      </c>
      <c r="E475" s="21" t="s">
        <v>1252</v>
      </c>
      <c r="F475" s="17" t="s">
        <v>1843</v>
      </c>
      <c r="G475" s="18" t="s">
        <v>1844</v>
      </c>
      <c r="H475" s="20"/>
      <c r="I475" s="19"/>
    </row>
    <row r="476" ht="24.75" customHeight="true" spans="1:9">
      <c r="A476" s="8">
        <v>473</v>
      </c>
      <c r="B476" s="8" t="s">
        <v>1845</v>
      </c>
      <c r="C476" s="10" t="s">
        <v>10</v>
      </c>
      <c r="D476" s="11">
        <v>500</v>
      </c>
      <c r="E476" s="21" t="s">
        <v>1846</v>
      </c>
      <c r="F476" s="17" t="s">
        <v>1847</v>
      </c>
      <c r="G476" s="18" t="s">
        <v>1848</v>
      </c>
      <c r="H476" s="20"/>
      <c r="I476" s="19"/>
    </row>
    <row r="477" ht="24.75" customHeight="true" spans="1:9">
      <c r="A477" s="8">
        <v>474</v>
      </c>
      <c r="B477" s="8" t="s">
        <v>1849</v>
      </c>
      <c r="C477" s="10" t="s">
        <v>10</v>
      </c>
      <c r="D477" s="11">
        <v>500</v>
      </c>
      <c r="E477" s="21" t="s">
        <v>1850</v>
      </c>
      <c r="F477" s="17" t="s">
        <v>1851</v>
      </c>
      <c r="G477" s="18" t="s">
        <v>1852</v>
      </c>
      <c r="H477" s="20"/>
      <c r="I477" s="19"/>
    </row>
    <row r="478" ht="24.75" customHeight="true" spans="1:9">
      <c r="A478" s="8">
        <v>475</v>
      </c>
      <c r="B478" s="8" t="s">
        <v>1853</v>
      </c>
      <c r="C478" s="10" t="s">
        <v>10</v>
      </c>
      <c r="D478" s="11">
        <v>500</v>
      </c>
      <c r="E478" s="21" t="s">
        <v>123</v>
      </c>
      <c r="F478" s="17" t="s">
        <v>1854</v>
      </c>
      <c r="G478" s="18" t="s">
        <v>1855</v>
      </c>
      <c r="H478" s="20"/>
      <c r="I478" s="19"/>
    </row>
    <row r="479" ht="24.75" customHeight="true" spans="1:9">
      <c r="A479" s="8">
        <v>476</v>
      </c>
      <c r="B479" s="8" t="s">
        <v>1856</v>
      </c>
      <c r="C479" s="10" t="s">
        <v>10</v>
      </c>
      <c r="D479" s="11">
        <v>500</v>
      </c>
      <c r="E479" s="21" t="s">
        <v>1857</v>
      </c>
      <c r="F479" s="17" t="s">
        <v>1858</v>
      </c>
      <c r="G479" s="18" t="s">
        <v>1859</v>
      </c>
      <c r="H479" s="20"/>
      <c r="I479" s="19"/>
    </row>
    <row r="480" ht="24.75" customHeight="true" spans="1:9">
      <c r="A480" s="8">
        <v>477</v>
      </c>
      <c r="B480" s="8" t="s">
        <v>1860</v>
      </c>
      <c r="C480" s="10" t="s">
        <v>10</v>
      </c>
      <c r="D480" s="11">
        <v>500</v>
      </c>
      <c r="E480" s="21" t="s">
        <v>1861</v>
      </c>
      <c r="F480" s="17" t="s">
        <v>1862</v>
      </c>
      <c r="G480" s="18" t="s">
        <v>1863</v>
      </c>
      <c r="H480" s="20"/>
      <c r="I480" s="19"/>
    </row>
    <row r="481" ht="24.75" customHeight="true" spans="1:9">
      <c r="A481" s="8">
        <v>478</v>
      </c>
      <c r="B481" s="8" t="s">
        <v>1864</v>
      </c>
      <c r="C481" s="10" t="s">
        <v>10</v>
      </c>
      <c r="D481" s="11">
        <v>500</v>
      </c>
      <c r="E481" s="21" t="s">
        <v>1865</v>
      </c>
      <c r="F481" s="17" t="s">
        <v>1866</v>
      </c>
      <c r="G481" s="18" t="s">
        <v>1867</v>
      </c>
      <c r="H481" s="20"/>
      <c r="I481" s="19"/>
    </row>
    <row r="482" ht="24.75" customHeight="true" spans="1:9">
      <c r="A482" s="8">
        <v>479</v>
      </c>
      <c r="B482" s="8" t="s">
        <v>1868</v>
      </c>
      <c r="C482" s="10" t="s">
        <v>10</v>
      </c>
      <c r="D482" s="11">
        <v>500</v>
      </c>
      <c r="E482" s="21" t="s">
        <v>1869</v>
      </c>
      <c r="F482" s="17" t="s">
        <v>1870</v>
      </c>
      <c r="G482" s="18" t="s">
        <v>1871</v>
      </c>
      <c r="H482" s="20"/>
      <c r="I482" s="19"/>
    </row>
    <row r="483" ht="24.75" customHeight="true" spans="1:9">
      <c r="A483" s="8">
        <v>480</v>
      </c>
      <c r="B483" s="8" t="s">
        <v>1872</v>
      </c>
      <c r="C483" s="10" t="s">
        <v>10</v>
      </c>
      <c r="D483" s="11">
        <v>500</v>
      </c>
      <c r="E483" s="21" t="s">
        <v>1873</v>
      </c>
      <c r="F483" s="17" t="s">
        <v>1874</v>
      </c>
      <c r="G483" s="18" t="s">
        <v>1875</v>
      </c>
      <c r="H483" s="20"/>
      <c r="I483" s="19"/>
    </row>
    <row r="484" ht="24.75" customHeight="true" spans="1:9">
      <c r="A484" s="8">
        <v>481</v>
      </c>
      <c r="B484" s="8" t="s">
        <v>1876</v>
      </c>
      <c r="C484" s="10" t="s">
        <v>10</v>
      </c>
      <c r="D484" s="11">
        <v>500</v>
      </c>
      <c r="E484" s="21" t="s">
        <v>1877</v>
      </c>
      <c r="F484" s="17" t="s">
        <v>1878</v>
      </c>
      <c r="G484" s="18" t="s">
        <v>1879</v>
      </c>
      <c r="H484" s="20"/>
      <c r="I484" s="19"/>
    </row>
    <row r="485" ht="24.75" customHeight="true" spans="1:9">
      <c r="A485" s="8">
        <v>482</v>
      </c>
      <c r="B485" s="8" t="s">
        <v>1880</v>
      </c>
      <c r="C485" s="10" t="s">
        <v>10</v>
      </c>
      <c r="D485" s="11">
        <v>500</v>
      </c>
      <c r="E485" s="21" t="s">
        <v>1881</v>
      </c>
      <c r="F485" s="17" t="s">
        <v>1882</v>
      </c>
      <c r="G485" s="18" t="s">
        <v>280</v>
      </c>
      <c r="H485" s="20"/>
      <c r="I485" s="19"/>
    </row>
    <row r="486" ht="24.75" customHeight="true" spans="1:9">
      <c r="A486" s="8">
        <v>483</v>
      </c>
      <c r="B486" s="8" t="s">
        <v>1883</v>
      </c>
      <c r="C486" s="10" t="s">
        <v>10</v>
      </c>
      <c r="D486" s="11">
        <v>500</v>
      </c>
      <c r="E486" s="21" t="s">
        <v>1884</v>
      </c>
      <c r="F486" s="17" t="s">
        <v>1885</v>
      </c>
      <c r="G486" s="18" t="s">
        <v>1886</v>
      </c>
      <c r="H486" s="20"/>
      <c r="I486" s="19"/>
    </row>
    <row r="487" ht="24.75" customHeight="true" spans="1:9">
      <c r="A487" s="8">
        <v>484</v>
      </c>
      <c r="B487" s="8" t="s">
        <v>1887</v>
      </c>
      <c r="C487" s="10" t="s">
        <v>10</v>
      </c>
      <c r="D487" s="11">
        <v>500</v>
      </c>
      <c r="E487" s="21" t="s">
        <v>1888</v>
      </c>
      <c r="F487" s="17" t="s">
        <v>1889</v>
      </c>
      <c r="G487" s="18" t="s">
        <v>1890</v>
      </c>
      <c r="H487" s="20"/>
      <c r="I487" s="19"/>
    </row>
    <row r="488" ht="24.75" customHeight="true" spans="1:9">
      <c r="A488" s="8">
        <v>485</v>
      </c>
      <c r="B488" s="8" t="s">
        <v>1891</v>
      </c>
      <c r="C488" s="10" t="s">
        <v>10</v>
      </c>
      <c r="D488" s="11">
        <v>500</v>
      </c>
      <c r="E488" s="21" t="s">
        <v>1892</v>
      </c>
      <c r="F488" s="17" t="s">
        <v>1893</v>
      </c>
      <c r="G488" s="18" t="s">
        <v>1894</v>
      </c>
      <c r="H488" s="20"/>
      <c r="I488" s="19"/>
    </row>
    <row r="489" ht="24.75" customHeight="true" spans="1:9">
      <c r="A489" s="8">
        <v>486</v>
      </c>
      <c r="B489" s="8" t="s">
        <v>1895</v>
      </c>
      <c r="C489" s="10" t="s">
        <v>10</v>
      </c>
      <c r="D489" s="11">
        <v>500</v>
      </c>
      <c r="E489" s="21" t="s">
        <v>455</v>
      </c>
      <c r="F489" s="17" t="s">
        <v>1896</v>
      </c>
      <c r="G489" s="18" t="s">
        <v>1897</v>
      </c>
      <c r="H489" s="20"/>
      <c r="I489" s="19"/>
    </row>
    <row r="490" ht="24.75" customHeight="true" spans="1:9">
      <c r="A490" s="8">
        <v>487</v>
      </c>
      <c r="B490" s="8" t="s">
        <v>1898</v>
      </c>
      <c r="C490" s="10" t="s">
        <v>10</v>
      </c>
      <c r="D490" s="11">
        <v>500</v>
      </c>
      <c r="E490" s="21" t="s">
        <v>1899</v>
      </c>
      <c r="F490" s="17" t="s">
        <v>1900</v>
      </c>
      <c r="G490" s="18" t="s">
        <v>1901</v>
      </c>
      <c r="H490" s="20"/>
      <c r="I490" s="19"/>
    </row>
    <row r="491" ht="24.75" customHeight="true" spans="1:9">
      <c r="A491" s="8">
        <v>488</v>
      </c>
      <c r="B491" s="8" t="s">
        <v>1902</v>
      </c>
      <c r="C491" s="10" t="s">
        <v>10</v>
      </c>
      <c r="D491" s="11">
        <v>500</v>
      </c>
      <c r="E491" s="21" t="s">
        <v>79</v>
      </c>
      <c r="F491" s="17" t="s">
        <v>1903</v>
      </c>
      <c r="G491" s="18" t="s">
        <v>1904</v>
      </c>
      <c r="H491" s="20"/>
      <c r="I491" s="19"/>
    </row>
    <row r="492" ht="24.75" customHeight="true" spans="1:9">
      <c r="A492" s="8">
        <v>489</v>
      </c>
      <c r="B492" s="8" t="s">
        <v>1905</v>
      </c>
      <c r="C492" s="10" t="s">
        <v>10</v>
      </c>
      <c r="D492" s="11">
        <v>500</v>
      </c>
      <c r="E492" s="21" t="s">
        <v>1906</v>
      </c>
      <c r="F492" s="17" t="s">
        <v>1907</v>
      </c>
      <c r="G492" s="18" t="s">
        <v>1908</v>
      </c>
      <c r="H492" s="20"/>
      <c r="I492" s="19"/>
    </row>
    <row r="493" ht="24.75" customHeight="true" spans="1:9">
      <c r="A493" s="8">
        <v>490</v>
      </c>
      <c r="B493" s="8" t="s">
        <v>1909</v>
      </c>
      <c r="C493" s="10" t="s">
        <v>10</v>
      </c>
      <c r="D493" s="11">
        <v>500</v>
      </c>
      <c r="E493" s="21" t="s">
        <v>1910</v>
      </c>
      <c r="F493" s="17" t="s">
        <v>1911</v>
      </c>
      <c r="G493" s="18" t="s">
        <v>1912</v>
      </c>
      <c r="H493" s="20"/>
      <c r="I493" s="19"/>
    </row>
    <row r="494" ht="24.75" customHeight="true" spans="1:9">
      <c r="A494" s="8">
        <v>491</v>
      </c>
      <c r="B494" s="8" t="s">
        <v>1913</v>
      </c>
      <c r="C494" s="10" t="s">
        <v>10</v>
      </c>
      <c r="D494" s="11">
        <v>500</v>
      </c>
      <c r="E494" s="21" t="s">
        <v>1252</v>
      </c>
      <c r="F494" s="17" t="s">
        <v>1914</v>
      </c>
      <c r="G494" s="18" t="s">
        <v>1915</v>
      </c>
      <c r="H494" s="20"/>
      <c r="I494" s="19"/>
    </row>
    <row r="495" ht="24.75" customHeight="true" spans="1:9">
      <c r="A495" s="8">
        <v>492</v>
      </c>
      <c r="B495" s="8" t="s">
        <v>1916</v>
      </c>
      <c r="C495" s="10" t="s">
        <v>10</v>
      </c>
      <c r="D495" s="11">
        <v>500</v>
      </c>
      <c r="E495" s="21" t="s">
        <v>1917</v>
      </c>
      <c r="F495" s="17" t="s">
        <v>1918</v>
      </c>
      <c r="G495" s="18" t="s">
        <v>1919</v>
      </c>
      <c r="H495" s="20"/>
      <c r="I495" s="19"/>
    </row>
    <row r="496" ht="24.75" customHeight="true" spans="1:9">
      <c r="A496" s="8">
        <v>493</v>
      </c>
      <c r="B496" s="8" t="s">
        <v>1920</v>
      </c>
      <c r="C496" s="10" t="s">
        <v>10</v>
      </c>
      <c r="D496" s="11">
        <v>500</v>
      </c>
      <c r="E496" s="21" t="s">
        <v>1921</v>
      </c>
      <c r="F496" s="17" t="s">
        <v>1922</v>
      </c>
      <c r="G496" s="18" t="s">
        <v>1923</v>
      </c>
      <c r="H496" s="20"/>
      <c r="I496" s="19"/>
    </row>
    <row r="497" ht="24.75" customHeight="true" spans="1:9">
      <c r="A497" s="8">
        <v>494</v>
      </c>
      <c r="B497" s="8" t="s">
        <v>1924</v>
      </c>
      <c r="C497" s="10" t="s">
        <v>10</v>
      </c>
      <c r="D497" s="11">
        <v>500</v>
      </c>
      <c r="E497" s="21" t="s">
        <v>1925</v>
      </c>
      <c r="F497" s="17" t="s">
        <v>1926</v>
      </c>
      <c r="G497" s="18" t="s">
        <v>1927</v>
      </c>
      <c r="H497" s="20"/>
      <c r="I497" s="19"/>
    </row>
    <row r="498" ht="24.75" customHeight="true" spans="1:9">
      <c r="A498" s="8">
        <v>495</v>
      </c>
      <c r="B498" s="8" t="s">
        <v>1928</v>
      </c>
      <c r="C498" s="10" t="s">
        <v>10</v>
      </c>
      <c r="D498" s="11">
        <v>500</v>
      </c>
      <c r="E498" s="21" t="s">
        <v>1929</v>
      </c>
      <c r="F498" s="17" t="s">
        <v>1930</v>
      </c>
      <c r="G498" s="18" t="s">
        <v>1931</v>
      </c>
      <c r="H498" s="20"/>
      <c r="I498" s="19"/>
    </row>
    <row r="499" ht="24.75" customHeight="true" spans="1:9">
      <c r="A499" s="8">
        <v>496</v>
      </c>
      <c r="B499" s="8" t="s">
        <v>1932</v>
      </c>
      <c r="C499" s="10" t="s">
        <v>10</v>
      </c>
      <c r="D499" s="11">
        <v>500</v>
      </c>
      <c r="E499" s="21" t="s">
        <v>1933</v>
      </c>
      <c r="F499" s="17" t="s">
        <v>1934</v>
      </c>
      <c r="G499" s="18" t="s">
        <v>1935</v>
      </c>
      <c r="H499" s="20"/>
      <c r="I499" s="19"/>
    </row>
    <row r="500" ht="24.75" customHeight="true" spans="1:9">
      <c r="A500" s="8">
        <v>497</v>
      </c>
      <c r="B500" s="8" t="s">
        <v>1936</v>
      </c>
      <c r="C500" s="10" t="s">
        <v>10</v>
      </c>
      <c r="D500" s="11">
        <v>500</v>
      </c>
      <c r="E500" s="21" t="s">
        <v>1937</v>
      </c>
      <c r="F500" s="17" t="s">
        <v>1938</v>
      </c>
      <c r="G500" s="18" t="s">
        <v>1939</v>
      </c>
      <c r="H500" s="20"/>
      <c r="I500" s="19"/>
    </row>
    <row r="501" ht="24.75" customHeight="true" spans="1:9">
      <c r="A501" s="8">
        <v>498</v>
      </c>
      <c r="B501" s="8" t="s">
        <v>1940</v>
      </c>
      <c r="C501" s="10" t="s">
        <v>10</v>
      </c>
      <c r="D501" s="11">
        <v>500</v>
      </c>
      <c r="E501" s="21" t="s">
        <v>1941</v>
      </c>
      <c r="F501" s="17" t="s">
        <v>1942</v>
      </c>
      <c r="G501" s="18" t="s">
        <v>1943</v>
      </c>
      <c r="H501" s="20"/>
      <c r="I501" s="19"/>
    </row>
    <row r="502" ht="24.75" customHeight="true" spans="1:9">
      <c r="A502" s="8">
        <v>499</v>
      </c>
      <c r="B502" s="8" t="s">
        <v>1944</v>
      </c>
      <c r="C502" s="10" t="s">
        <v>10</v>
      </c>
      <c r="D502" s="11">
        <v>500</v>
      </c>
      <c r="E502" s="21" t="s">
        <v>1945</v>
      </c>
      <c r="F502" s="17" t="s">
        <v>1946</v>
      </c>
      <c r="G502" s="18" t="s">
        <v>1947</v>
      </c>
      <c r="H502" s="20"/>
      <c r="I502" s="19"/>
    </row>
    <row r="503" ht="24.75" customHeight="true" spans="1:9">
      <c r="A503" s="8">
        <v>500</v>
      </c>
      <c r="B503" s="8" t="s">
        <v>1948</v>
      </c>
      <c r="C503" s="10" t="s">
        <v>10</v>
      </c>
      <c r="D503" s="11">
        <v>500</v>
      </c>
      <c r="E503" s="21" t="s">
        <v>1377</v>
      </c>
      <c r="F503" s="17" t="s">
        <v>1949</v>
      </c>
      <c r="G503" s="18" t="s">
        <v>1950</v>
      </c>
      <c r="H503" s="20"/>
      <c r="I503" s="19"/>
    </row>
    <row r="504" ht="24.75" customHeight="true" spans="1:9">
      <c r="A504" s="8">
        <v>501</v>
      </c>
      <c r="B504" s="8" t="s">
        <v>1951</v>
      </c>
      <c r="C504" s="10" t="s">
        <v>10</v>
      </c>
      <c r="D504" s="11">
        <v>500</v>
      </c>
      <c r="E504" s="21" t="s">
        <v>1952</v>
      </c>
      <c r="F504" s="17" t="s">
        <v>1953</v>
      </c>
      <c r="G504" s="18" t="s">
        <v>1954</v>
      </c>
      <c r="H504" s="20"/>
      <c r="I504" s="19"/>
    </row>
    <row r="505" ht="24.75" customHeight="true" spans="1:9">
      <c r="A505" s="8">
        <v>502</v>
      </c>
      <c r="B505" s="8" t="s">
        <v>1955</v>
      </c>
      <c r="C505" s="10" t="s">
        <v>10</v>
      </c>
      <c r="D505" s="11">
        <v>500</v>
      </c>
      <c r="E505" s="21" t="s">
        <v>1956</v>
      </c>
      <c r="F505" s="17" t="s">
        <v>1957</v>
      </c>
      <c r="G505" s="18" t="s">
        <v>1958</v>
      </c>
      <c r="H505" s="20"/>
      <c r="I505" s="19"/>
    </row>
    <row r="506" ht="24.75" customHeight="true" spans="1:9">
      <c r="A506" s="8">
        <v>503</v>
      </c>
      <c r="B506" s="8" t="s">
        <v>1959</v>
      </c>
      <c r="C506" s="10" t="s">
        <v>10</v>
      </c>
      <c r="D506" s="11">
        <v>500</v>
      </c>
      <c r="E506" s="21" t="s">
        <v>1960</v>
      </c>
      <c r="F506" s="17" t="s">
        <v>1961</v>
      </c>
      <c r="G506" s="18" t="s">
        <v>1962</v>
      </c>
      <c r="H506" s="20"/>
      <c r="I506" s="19"/>
    </row>
    <row r="507" ht="24.75" customHeight="true" spans="1:9">
      <c r="A507" s="8">
        <v>504</v>
      </c>
      <c r="B507" s="8" t="s">
        <v>1963</v>
      </c>
      <c r="C507" s="10" t="s">
        <v>10</v>
      </c>
      <c r="D507" s="11">
        <v>500</v>
      </c>
      <c r="E507" s="21" t="s">
        <v>1252</v>
      </c>
      <c r="F507" s="17" t="s">
        <v>1964</v>
      </c>
      <c r="G507" s="18" t="s">
        <v>1792</v>
      </c>
      <c r="H507" s="20"/>
      <c r="I507" s="19"/>
    </row>
    <row r="508" ht="24.75" customHeight="true" spans="1:9">
      <c r="A508" s="8">
        <v>505</v>
      </c>
      <c r="B508" s="8" t="s">
        <v>1965</v>
      </c>
      <c r="C508" s="10" t="s">
        <v>10</v>
      </c>
      <c r="D508" s="11">
        <v>500</v>
      </c>
      <c r="E508" s="21" t="s">
        <v>1966</v>
      </c>
      <c r="F508" s="17" t="s">
        <v>1967</v>
      </c>
      <c r="G508" s="18" t="s">
        <v>1968</v>
      </c>
      <c r="H508" s="20"/>
      <c r="I508" s="19"/>
    </row>
    <row r="509" ht="24.75" customHeight="true" spans="1:9">
      <c r="A509" s="8">
        <v>506</v>
      </c>
      <c r="B509" s="8" t="s">
        <v>1969</v>
      </c>
      <c r="C509" s="10" t="s">
        <v>10</v>
      </c>
      <c r="D509" s="11">
        <v>500</v>
      </c>
      <c r="E509" s="21" t="s">
        <v>1970</v>
      </c>
      <c r="F509" s="17" t="s">
        <v>1971</v>
      </c>
      <c r="G509" s="18" t="s">
        <v>638</v>
      </c>
      <c r="H509" s="20"/>
      <c r="I509" s="19"/>
    </row>
    <row r="510" ht="24.75" customHeight="true" spans="1:9">
      <c r="A510" s="8">
        <v>507</v>
      </c>
      <c r="B510" s="8" t="s">
        <v>1972</v>
      </c>
      <c r="C510" s="10" t="s">
        <v>10</v>
      </c>
      <c r="D510" s="11">
        <v>500</v>
      </c>
      <c r="E510" s="21" t="s">
        <v>1427</v>
      </c>
      <c r="F510" s="17" t="s">
        <v>1973</v>
      </c>
      <c r="G510" s="18" t="s">
        <v>1974</v>
      </c>
      <c r="H510" s="20"/>
      <c r="I510" s="19"/>
    </row>
    <row r="511" ht="24.75" customHeight="true" spans="1:9">
      <c r="A511" s="8">
        <v>508</v>
      </c>
      <c r="B511" s="8" t="s">
        <v>1975</v>
      </c>
      <c r="C511" s="10" t="s">
        <v>10</v>
      </c>
      <c r="D511" s="11">
        <v>500</v>
      </c>
      <c r="E511" s="21" t="s">
        <v>139</v>
      </c>
      <c r="F511" s="17" t="s">
        <v>1976</v>
      </c>
      <c r="G511" s="18" t="s">
        <v>1977</v>
      </c>
      <c r="H511" s="20"/>
      <c r="I511" s="19"/>
    </row>
    <row r="512" ht="24.75" customHeight="true" spans="1:9">
      <c r="A512" s="8">
        <v>509</v>
      </c>
      <c r="B512" s="8" t="s">
        <v>1978</v>
      </c>
      <c r="C512" s="10" t="s">
        <v>10</v>
      </c>
      <c r="D512" s="11">
        <v>500</v>
      </c>
      <c r="E512" s="21" t="s">
        <v>1979</v>
      </c>
      <c r="F512" s="17" t="s">
        <v>1980</v>
      </c>
      <c r="G512" s="18" t="s">
        <v>1981</v>
      </c>
      <c r="H512" s="20"/>
      <c r="I512" s="19"/>
    </row>
    <row r="513" ht="24.75" customHeight="true" spans="1:9">
      <c r="A513" s="8">
        <v>510</v>
      </c>
      <c r="B513" s="8" t="s">
        <v>1982</v>
      </c>
      <c r="C513" s="10" t="s">
        <v>10</v>
      </c>
      <c r="D513" s="11">
        <v>500</v>
      </c>
      <c r="E513" s="21" t="s">
        <v>1983</v>
      </c>
      <c r="F513" s="17" t="s">
        <v>1984</v>
      </c>
      <c r="G513" s="18" t="s">
        <v>1985</v>
      </c>
      <c r="H513" s="20"/>
      <c r="I513" s="19"/>
    </row>
    <row r="514" ht="24.75" customHeight="true" spans="1:9">
      <c r="A514" s="8">
        <v>511</v>
      </c>
      <c r="B514" s="8" t="s">
        <v>1986</v>
      </c>
      <c r="C514" s="10" t="s">
        <v>10</v>
      </c>
      <c r="D514" s="11">
        <v>500</v>
      </c>
      <c r="E514" s="21" t="s">
        <v>1987</v>
      </c>
      <c r="F514" s="17" t="s">
        <v>1988</v>
      </c>
      <c r="G514" s="18" t="s">
        <v>1989</v>
      </c>
      <c r="H514" s="20"/>
      <c r="I514" s="19"/>
    </row>
    <row r="515" ht="24.75" customHeight="true" spans="1:9">
      <c r="A515" s="8">
        <v>512</v>
      </c>
      <c r="B515" s="8" t="s">
        <v>1990</v>
      </c>
      <c r="C515" s="10" t="s">
        <v>10</v>
      </c>
      <c r="D515" s="11">
        <v>500</v>
      </c>
      <c r="E515" s="21" t="s">
        <v>1991</v>
      </c>
      <c r="F515" s="17" t="s">
        <v>1992</v>
      </c>
      <c r="G515" s="18" t="s">
        <v>1993</v>
      </c>
      <c r="H515" s="20"/>
      <c r="I515" s="19"/>
    </row>
    <row r="516" ht="24.75" customHeight="true" spans="1:9">
      <c r="A516" s="8">
        <v>513</v>
      </c>
      <c r="B516" s="8" t="s">
        <v>1994</v>
      </c>
      <c r="C516" s="10" t="s">
        <v>10</v>
      </c>
      <c r="D516" s="11">
        <v>500</v>
      </c>
      <c r="E516" s="21" t="s">
        <v>1995</v>
      </c>
      <c r="F516" s="17" t="s">
        <v>1996</v>
      </c>
      <c r="G516" s="18" t="s">
        <v>1997</v>
      </c>
      <c r="H516" s="20"/>
      <c r="I516" s="19"/>
    </row>
    <row r="517" ht="24.75" customHeight="true" spans="1:9">
      <c r="A517" s="8">
        <v>514</v>
      </c>
      <c r="B517" s="8" t="s">
        <v>1998</v>
      </c>
      <c r="C517" s="10" t="s">
        <v>10</v>
      </c>
      <c r="D517" s="11">
        <v>500</v>
      </c>
      <c r="E517" s="21" t="s">
        <v>1999</v>
      </c>
      <c r="F517" s="17" t="s">
        <v>2000</v>
      </c>
      <c r="G517" s="18" t="s">
        <v>2001</v>
      </c>
      <c r="H517" s="20"/>
      <c r="I517" s="19"/>
    </row>
    <row r="518" ht="24.75" customHeight="true" spans="1:9">
      <c r="A518" s="8">
        <v>515</v>
      </c>
      <c r="B518" s="8" t="s">
        <v>2002</v>
      </c>
      <c r="C518" s="10" t="s">
        <v>10</v>
      </c>
      <c r="D518" s="11">
        <v>500</v>
      </c>
      <c r="E518" s="21" t="s">
        <v>79</v>
      </c>
      <c r="F518" s="17" t="s">
        <v>2003</v>
      </c>
      <c r="G518" s="18" t="s">
        <v>2004</v>
      </c>
      <c r="H518" s="20"/>
      <c r="I518" s="19"/>
    </row>
    <row r="519" ht="24.75" customHeight="true" spans="1:9">
      <c r="A519" s="8">
        <v>516</v>
      </c>
      <c r="B519" s="8" t="s">
        <v>2005</v>
      </c>
      <c r="C519" s="10" t="s">
        <v>10</v>
      </c>
      <c r="D519" s="11">
        <v>500</v>
      </c>
      <c r="E519" s="21" t="s">
        <v>855</v>
      </c>
      <c r="F519" s="17" t="s">
        <v>2006</v>
      </c>
      <c r="G519" s="18" t="s">
        <v>2007</v>
      </c>
      <c r="H519" s="20"/>
      <c r="I519" s="19"/>
    </row>
    <row r="520" ht="24.75" customHeight="true" spans="1:9">
      <c r="A520" s="8">
        <v>517</v>
      </c>
      <c r="B520" s="8" t="s">
        <v>2008</v>
      </c>
      <c r="C520" s="10" t="s">
        <v>10</v>
      </c>
      <c r="D520" s="11">
        <v>500</v>
      </c>
      <c r="E520" s="21" t="s">
        <v>2009</v>
      </c>
      <c r="F520" s="17" t="s">
        <v>2010</v>
      </c>
      <c r="G520" s="18" t="s">
        <v>2011</v>
      </c>
      <c r="H520" s="20"/>
      <c r="I520" s="19"/>
    </row>
    <row r="521" ht="24.75" customHeight="true" spans="1:9">
      <c r="A521" s="8">
        <v>518</v>
      </c>
      <c r="B521" s="8" t="s">
        <v>2012</v>
      </c>
      <c r="C521" s="10" t="s">
        <v>10</v>
      </c>
      <c r="D521" s="11">
        <v>500</v>
      </c>
      <c r="E521" s="21" t="s">
        <v>2013</v>
      </c>
      <c r="F521" s="17" t="s">
        <v>2014</v>
      </c>
      <c r="G521" s="18" t="s">
        <v>2015</v>
      </c>
      <c r="H521" s="20"/>
      <c r="I521" s="19"/>
    </row>
    <row r="522" ht="24.75" customHeight="true" spans="1:9">
      <c r="A522" s="8">
        <v>519</v>
      </c>
      <c r="B522" s="8" t="s">
        <v>2016</v>
      </c>
      <c r="C522" s="10" t="s">
        <v>10</v>
      </c>
      <c r="D522" s="11">
        <v>500</v>
      </c>
      <c r="E522" s="21" t="s">
        <v>2017</v>
      </c>
      <c r="F522" s="17" t="s">
        <v>2018</v>
      </c>
      <c r="G522" s="18" t="s">
        <v>2019</v>
      </c>
      <c r="H522" s="20"/>
      <c r="I522" s="19"/>
    </row>
    <row r="523" ht="24.75" customHeight="true" spans="1:9">
      <c r="A523" s="8">
        <v>520</v>
      </c>
      <c r="B523" s="8" t="s">
        <v>2020</v>
      </c>
      <c r="C523" s="10" t="s">
        <v>10</v>
      </c>
      <c r="D523" s="11">
        <v>500</v>
      </c>
      <c r="E523" s="21" t="s">
        <v>2021</v>
      </c>
      <c r="F523" s="17" t="s">
        <v>2022</v>
      </c>
      <c r="G523" s="18" t="s">
        <v>2023</v>
      </c>
      <c r="H523" s="20"/>
      <c r="I523" s="19"/>
    </row>
    <row r="524" ht="24.75" customHeight="true" spans="1:9">
      <c r="A524" s="8">
        <v>521</v>
      </c>
      <c r="B524" s="8" t="s">
        <v>2024</v>
      </c>
      <c r="C524" s="10" t="s">
        <v>10</v>
      </c>
      <c r="D524" s="11">
        <v>500</v>
      </c>
      <c r="E524" s="21" t="s">
        <v>2025</v>
      </c>
      <c r="F524" s="17" t="s">
        <v>2026</v>
      </c>
      <c r="G524" s="18" t="s">
        <v>2027</v>
      </c>
      <c r="H524" s="20"/>
      <c r="I524" s="19"/>
    </row>
    <row r="525" ht="24.75" customHeight="true" spans="1:9">
      <c r="A525" s="8">
        <v>522</v>
      </c>
      <c r="B525" s="8" t="s">
        <v>2028</v>
      </c>
      <c r="C525" s="10" t="s">
        <v>10</v>
      </c>
      <c r="D525" s="11">
        <v>500</v>
      </c>
      <c r="E525" s="21" t="s">
        <v>2029</v>
      </c>
      <c r="F525" s="17" t="s">
        <v>2030</v>
      </c>
      <c r="G525" s="18" t="s">
        <v>2031</v>
      </c>
      <c r="H525" s="20"/>
      <c r="I525" s="19"/>
    </row>
    <row r="526" ht="24.75" customHeight="true" spans="1:9">
      <c r="A526" s="8">
        <v>523</v>
      </c>
      <c r="B526" s="8" t="s">
        <v>2032</v>
      </c>
      <c r="C526" s="10" t="s">
        <v>10</v>
      </c>
      <c r="D526" s="11">
        <v>500</v>
      </c>
      <c r="E526" s="21" t="s">
        <v>2033</v>
      </c>
      <c r="F526" s="17" t="s">
        <v>2034</v>
      </c>
      <c r="G526" s="18" t="s">
        <v>2035</v>
      </c>
      <c r="H526" s="20"/>
      <c r="I526" s="19"/>
    </row>
    <row r="527" ht="24.75" customHeight="true" spans="1:9">
      <c r="A527" s="8">
        <v>524</v>
      </c>
      <c r="B527" s="8" t="s">
        <v>2036</v>
      </c>
      <c r="C527" s="10" t="s">
        <v>10</v>
      </c>
      <c r="D527" s="11">
        <v>500</v>
      </c>
      <c r="E527" s="21" t="s">
        <v>2037</v>
      </c>
      <c r="F527" s="17" t="s">
        <v>2038</v>
      </c>
      <c r="G527" s="18" t="s">
        <v>2039</v>
      </c>
      <c r="H527" s="20"/>
      <c r="I527" s="19"/>
    </row>
    <row r="528" ht="24.75" customHeight="true" spans="1:9">
      <c r="A528" s="8">
        <v>525</v>
      </c>
      <c r="B528" s="8" t="s">
        <v>2040</v>
      </c>
      <c r="C528" s="10" t="s">
        <v>10</v>
      </c>
      <c r="D528" s="11">
        <v>500</v>
      </c>
      <c r="E528" s="21" t="s">
        <v>2041</v>
      </c>
      <c r="F528" s="17" t="s">
        <v>2042</v>
      </c>
      <c r="G528" s="18" t="s">
        <v>2043</v>
      </c>
      <c r="H528" s="20"/>
      <c r="I528" s="19"/>
    </row>
    <row r="529" ht="24.75" customHeight="true" spans="1:9">
      <c r="A529" s="8">
        <v>526</v>
      </c>
      <c r="B529" s="8" t="s">
        <v>2044</v>
      </c>
      <c r="C529" s="10" t="s">
        <v>10</v>
      </c>
      <c r="D529" s="11">
        <v>500</v>
      </c>
      <c r="E529" s="21" t="s">
        <v>819</v>
      </c>
      <c r="F529" s="17" t="s">
        <v>2045</v>
      </c>
      <c r="G529" s="18" t="s">
        <v>2046</v>
      </c>
      <c r="H529" s="20"/>
      <c r="I529" s="19"/>
    </row>
    <row r="530" ht="24.75" customHeight="true" spans="1:9">
      <c r="A530" s="8">
        <v>527</v>
      </c>
      <c r="B530" s="8" t="s">
        <v>2047</v>
      </c>
      <c r="C530" s="10" t="s">
        <v>10</v>
      </c>
      <c r="D530" s="11">
        <v>500</v>
      </c>
      <c r="E530" s="21" t="s">
        <v>597</v>
      </c>
      <c r="F530" s="17" t="s">
        <v>2048</v>
      </c>
      <c r="G530" s="18" t="s">
        <v>2049</v>
      </c>
      <c r="H530" s="20"/>
      <c r="I530" s="19"/>
    </row>
    <row r="531" ht="24.75" customHeight="true" spans="1:9">
      <c r="A531" s="8">
        <v>528</v>
      </c>
      <c r="B531" s="8" t="s">
        <v>2050</v>
      </c>
      <c r="C531" s="10" t="s">
        <v>10</v>
      </c>
      <c r="D531" s="11">
        <v>500</v>
      </c>
      <c r="E531" s="21" t="s">
        <v>2051</v>
      </c>
      <c r="F531" s="17" t="s">
        <v>2052</v>
      </c>
      <c r="G531" s="18" t="s">
        <v>2053</v>
      </c>
      <c r="H531" s="20"/>
      <c r="I531" s="19"/>
    </row>
    <row r="532" ht="24.75" customHeight="true" spans="1:9">
      <c r="A532" s="8">
        <v>529</v>
      </c>
      <c r="B532" s="8" t="s">
        <v>2054</v>
      </c>
      <c r="C532" s="10" t="s">
        <v>10</v>
      </c>
      <c r="D532" s="11">
        <v>500</v>
      </c>
      <c r="E532" s="21" t="s">
        <v>79</v>
      </c>
      <c r="F532" s="17" t="s">
        <v>2055</v>
      </c>
      <c r="G532" s="18" t="s">
        <v>2056</v>
      </c>
      <c r="H532" s="20"/>
      <c r="I532" s="19"/>
    </row>
    <row r="533" ht="24.75" customHeight="true" spans="1:9">
      <c r="A533" s="8">
        <v>530</v>
      </c>
      <c r="B533" s="8" t="s">
        <v>2057</v>
      </c>
      <c r="C533" s="10" t="s">
        <v>10</v>
      </c>
      <c r="D533" s="11">
        <v>500</v>
      </c>
      <c r="E533" s="21" t="s">
        <v>2058</v>
      </c>
      <c r="F533" s="17" t="s">
        <v>2059</v>
      </c>
      <c r="G533" s="18" t="s">
        <v>2060</v>
      </c>
      <c r="H533" s="20"/>
      <c r="I533" s="19"/>
    </row>
    <row r="534" ht="24.75" customHeight="true" spans="1:9">
      <c r="A534" s="8">
        <v>531</v>
      </c>
      <c r="B534" s="8" t="s">
        <v>2061</v>
      </c>
      <c r="C534" s="10" t="s">
        <v>10</v>
      </c>
      <c r="D534" s="11">
        <v>500</v>
      </c>
      <c r="E534" s="21" t="s">
        <v>2062</v>
      </c>
      <c r="F534" s="17" t="s">
        <v>2063</v>
      </c>
      <c r="G534" s="18" t="s">
        <v>2064</v>
      </c>
      <c r="H534" s="20"/>
      <c r="I534" s="19"/>
    </row>
    <row r="535" ht="24.75" customHeight="true" spans="1:9">
      <c r="A535" s="8">
        <v>532</v>
      </c>
      <c r="B535" s="8" t="s">
        <v>2065</v>
      </c>
      <c r="C535" s="10" t="s">
        <v>10</v>
      </c>
      <c r="D535" s="11">
        <v>500</v>
      </c>
      <c r="E535" s="21" t="s">
        <v>2066</v>
      </c>
      <c r="F535" s="17" t="s">
        <v>2067</v>
      </c>
      <c r="G535" s="18" t="s">
        <v>280</v>
      </c>
      <c r="H535" s="20"/>
      <c r="I535" s="19"/>
    </row>
    <row r="536" ht="24.75" customHeight="true" spans="1:9">
      <c r="A536" s="8">
        <v>533</v>
      </c>
      <c r="B536" s="8" t="s">
        <v>2068</v>
      </c>
      <c r="C536" s="10" t="s">
        <v>10</v>
      </c>
      <c r="D536" s="11">
        <v>500</v>
      </c>
      <c r="E536" s="21" t="s">
        <v>2069</v>
      </c>
      <c r="F536" s="17" t="s">
        <v>2070</v>
      </c>
      <c r="G536" s="18" t="s">
        <v>2071</v>
      </c>
      <c r="H536" s="20"/>
      <c r="I536" s="19"/>
    </row>
    <row r="537" ht="24.75" customHeight="true" spans="1:9">
      <c r="A537" s="8">
        <v>534</v>
      </c>
      <c r="B537" s="8" t="s">
        <v>2072</v>
      </c>
      <c r="C537" s="10" t="s">
        <v>10</v>
      </c>
      <c r="D537" s="11">
        <v>500</v>
      </c>
      <c r="E537" s="21" t="s">
        <v>2073</v>
      </c>
      <c r="F537" s="17" t="s">
        <v>2074</v>
      </c>
      <c r="G537" s="18" t="s">
        <v>2075</v>
      </c>
      <c r="H537" s="20"/>
      <c r="I537" s="19"/>
    </row>
    <row r="538" ht="24.75" customHeight="true" spans="1:9">
      <c r="A538" s="8">
        <v>535</v>
      </c>
      <c r="B538" s="8" t="s">
        <v>2076</v>
      </c>
      <c r="C538" s="10" t="s">
        <v>10</v>
      </c>
      <c r="D538" s="11">
        <v>500</v>
      </c>
      <c r="E538" s="21" t="s">
        <v>711</v>
      </c>
      <c r="F538" s="17" t="s">
        <v>2077</v>
      </c>
      <c r="G538" s="18" t="s">
        <v>2078</v>
      </c>
      <c r="H538" s="20"/>
      <c r="I538" s="19"/>
    </row>
    <row r="539" ht="24.75" customHeight="true" spans="1:9">
      <c r="A539" s="8">
        <v>536</v>
      </c>
      <c r="B539" s="8" t="s">
        <v>2079</v>
      </c>
      <c r="C539" s="10" t="s">
        <v>10</v>
      </c>
      <c r="D539" s="11">
        <v>500</v>
      </c>
      <c r="E539" s="21" t="s">
        <v>2080</v>
      </c>
      <c r="F539" s="17" t="s">
        <v>2081</v>
      </c>
      <c r="G539" s="18" t="s">
        <v>2082</v>
      </c>
      <c r="H539" s="20"/>
      <c r="I539" s="19"/>
    </row>
    <row r="540" ht="24.75" customHeight="true" spans="1:9">
      <c r="A540" s="8">
        <v>537</v>
      </c>
      <c r="B540" s="8" t="s">
        <v>2083</v>
      </c>
      <c r="C540" s="10" t="s">
        <v>10</v>
      </c>
      <c r="D540" s="11">
        <v>500</v>
      </c>
      <c r="E540" s="21" t="s">
        <v>2084</v>
      </c>
      <c r="F540" s="17" t="s">
        <v>2085</v>
      </c>
      <c r="G540" s="18" t="s">
        <v>2086</v>
      </c>
      <c r="H540" s="20"/>
      <c r="I540" s="19"/>
    </row>
    <row r="541" ht="24.75" customHeight="true" spans="1:9">
      <c r="A541" s="8">
        <v>538</v>
      </c>
      <c r="B541" s="8" t="s">
        <v>2087</v>
      </c>
      <c r="C541" s="10" t="s">
        <v>10</v>
      </c>
      <c r="D541" s="11">
        <v>500</v>
      </c>
      <c r="E541" s="21" t="s">
        <v>2088</v>
      </c>
      <c r="F541" s="17" t="s">
        <v>2089</v>
      </c>
      <c r="G541" s="18" t="s">
        <v>2090</v>
      </c>
      <c r="H541" s="20"/>
      <c r="I541" s="19"/>
    </row>
    <row r="542" ht="24.75" customHeight="true" spans="1:9">
      <c r="A542" s="8">
        <v>539</v>
      </c>
      <c r="B542" s="8" t="s">
        <v>2091</v>
      </c>
      <c r="C542" s="10" t="s">
        <v>10</v>
      </c>
      <c r="D542" s="11">
        <v>500</v>
      </c>
      <c r="E542" s="21" t="s">
        <v>855</v>
      </c>
      <c r="F542" s="17" t="s">
        <v>2092</v>
      </c>
      <c r="G542" s="18" t="s">
        <v>2093</v>
      </c>
      <c r="H542" s="20"/>
      <c r="I542" s="19"/>
    </row>
    <row r="543" ht="24.75" customHeight="true" spans="1:9">
      <c r="A543" s="8">
        <v>540</v>
      </c>
      <c r="B543" s="8" t="s">
        <v>2094</v>
      </c>
      <c r="C543" s="10" t="s">
        <v>10</v>
      </c>
      <c r="D543" s="11">
        <v>500</v>
      </c>
      <c r="E543" s="21" t="s">
        <v>2095</v>
      </c>
      <c r="F543" s="17" t="s">
        <v>2096</v>
      </c>
      <c r="G543" s="18" t="s">
        <v>2097</v>
      </c>
      <c r="H543" s="20"/>
      <c r="I543" s="19"/>
    </row>
    <row r="544" ht="24.75" customHeight="true" spans="1:9">
      <c r="A544" s="8">
        <v>541</v>
      </c>
      <c r="B544" s="8" t="s">
        <v>2098</v>
      </c>
      <c r="C544" s="10" t="s">
        <v>10</v>
      </c>
      <c r="D544" s="11">
        <v>500</v>
      </c>
      <c r="E544" s="21" t="s">
        <v>2099</v>
      </c>
      <c r="F544" s="17" t="s">
        <v>2100</v>
      </c>
      <c r="G544" s="18" t="s">
        <v>2101</v>
      </c>
      <c r="H544" s="20"/>
      <c r="I544" s="19"/>
    </row>
    <row r="545" ht="24.75" customHeight="true" spans="1:9">
      <c r="A545" s="8">
        <v>542</v>
      </c>
      <c r="B545" s="8" t="s">
        <v>2102</v>
      </c>
      <c r="C545" s="10" t="s">
        <v>10</v>
      </c>
      <c r="D545" s="11">
        <v>500</v>
      </c>
      <c r="E545" s="21" t="s">
        <v>2103</v>
      </c>
      <c r="F545" s="17" t="s">
        <v>2104</v>
      </c>
      <c r="G545" s="18" t="s">
        <v>2105</v>
      </c>
      <c r="H545" s="20"/>
      <c r="I545" s="19"/>
    </row>
    <row r="546" ht="24.75" customHeight="true" spans="1:9">
      <c r="A546" s="8">
        <v>543</v>
      </c>
      <c r="B546" s="8" t="s">
        <v>2106</v>
      </c>
      <c r="C546" s="10" t="s">
        <v>10</v>
      </c>
      <c r="D546" s="11">
        <v>500</v>
      </c>
      <c r="E546" s="21" t="s">
        <v>2107</v>
      </c>
      <c r="F546" s="17" t="s">
        <v>2108</v>
      </c>
      <c r="G546" s="18" t="s">
        <v>2109</v>
      </c>
      <c r="H546" s="20"/>
      <c r="I546" s="19"/>
    </row>
    <row r="547" ht="24.75" customHeight="true" spans="1:9">
      <c r="A547" s="8">
        <v>544</v>
      </c>
      <c r="B547" s="8" t="s">
        <v>2110</v>
      </c>
      <c r="C547" s="10" t="s">
        <v>10</v>
      </c>
      <c r="D547" s="11">
        <v>500</v>
      </c>
      <c r="E547" s="21" t="s">
        <v>2111</v>
      </c>
      <c r="F547" s="17" t="s">
        <v>2112</v>
      </c>
      <c r="G547" s="18" t="s">
        <v>2113</v>
      </c>
      <c r="H547" s="20"/>
      <c r="I547" s="19"/>
    </row>
    <row r="548" ht="24.75" customHeight="true" spans="1:9">
      <c r="A548" s="8">
        <v>545</v>
      </c>
      <c r="B548" s="8" t="s">
        <v>2114</v>
      </c>
      <c r="C548" s="10" t="s">
        <v>10</v>
      </c>
      <c r="D548" s="11">
        <v>500</v>
      </c>
      <c r="E548" s="21" t="s">
        <v>2115</v>
      </c>
      <c r="F548" s="17" t="s">
        <v>2116</v>
      </c>
      <c r="G548" s="18" t="s">
        <v>2117</v>
      </c>
      <c r="H548" s="20"/>
      <c r="I548" s="19"/>
    </row>
    <row r="549" ht="24.75" customHeight="true" spans="1:9">
      <c r="A549" s="8">
        <v>546</v>
      </c>
      <c r="B549" s="8" t="s">
        <v>2118</v>
      </c>
      <c r="C549" s="10" t="s">
        <v>10</v>
      </c>
      <c r="D549" s="11">
        <v>500</v>
      </c>
      <c r="E549" s="21" t="s">
        <v>2119</v>
      </c>
      <c r="F549" s="17" t="s">
        <v>2120</v>
      </c>
      <c r="G549" s="18" t="s">
        <v>2121</v>
      </c>
      <c r="H549" s="20"/>
      <c r="I549" s="19"/>
    </row>
    <row r="550" ht="24.75" customHeight="true" spans="1:9">
      <c r="A550" s="8">
        <v>547</v>
      </c>
      <c r="B550" s="8" t="s">
        <v>2122</v>
      </c>
      <c r="C550" s="10" t="s">
        <v>10</v>
      </c>
      <c r="D550" s="11">
        <v>500</v>
      </c>
      <c r="E550" s="21" t="s">
        <v>2123</v>
      </c>
      <c r="F550" s="17" t="s">
        <v>2124</v>
      </c>
      <c r="G550" s="18" t="s">
        <v>2125</v>
      </c>
      <c r="H550" s="20"/>
      <c r="I550" s="19"/>
    </row>
    <row r="551" ht="24.75" customHeight="true" spans="1:9">
      <c r="A551" s="8">
        <v>548</v>
      </c>
      <c r="B551" s="8" t="s">
        <v>2126</v>
      </c>
      <c r="C551" s="10" t="s">
        <v>10</v>
      </c>
      <c r="D551" s="11">
        <v>500</v>
      </c>
      <c r="E551" s="21" t="s">
        <v>2127</v>
      </c>
      <c r="F551" s="17" t="s">
        <v>2128</v>
      </c>
      <c r="G551" s="18" t="s">
        <v>2129</v>
      </c>
      <c r="H551" s="20"/>
      <c r="I551" s="19"/>
    </row>
    <row r="552" ht="24.75" customHeight="true" spans="1:9">
      <c r="A552" s="8">
        <v>549</v>
      </c>
      <c r="B552" s="8" t="s">
        <v>2130</v>
      </c>
      <c r="C552" s="10" t="s">
        <v>10</v>
      </c>
      <c r="D552" s="11">
        <v>500</v>
      </c>
      <c r="E552" s="21" t="s">
        <v>2131</v>
      </c>
      <c r="F552" s="17" t="s">
        <v>2132</v>
      </c>
      <c r="G552" s="18" t="s">
        <v>2133</v>
      </c>
      <c r="H552" s="20"/>
      <c r="I552" s="19"/>
    </row>
    <row r="553" ht="24.75" customHeight="true" spans="1:9">
      <c r="A553" s="8">
        <v>550</v>
      </c>
      <c r="B553" s="8" t="s">
        <v>2134</v>
      </c>
      <c r="C553" s="10" t="s">
        <v>10</v>
      </c>
      <c r="D553" s="11">
        <v>500</v>
      </c>
      <c r="E553" s="21" t="s">
        <v>2135</v>
      </c>
      <c r="F553" s="17" t="s">
        <v>2136</v>
      </c>
      <c r="G553" s="18" t="s">
        <v>2137</v>
      </c>
      <c r="H553" s="20"/>
      <c r="I553" s="19"/>
    </row>
    <row r="554" ht="24.75" customHeight="true" spans="1:9">
      <c r="A554" s="8">
        <v>551</v>
      </c>
      <c r="B554" s="8" t="s">
        <v>2138</v>
      </c>
      <c r="C554" s="10" t="s">
        <v>10</v>
      </c>
      <c r="D554" s="11">
        <v>500</v>
      </c>
      <c r="E554" s="21" t="s">
        <v>2139</v>
      </c>
      <c r="F554" s="17" t="s">
        <v>2140</v>
      </c>
      <c r="G554" s="18" t="s">
        <v>177</v>
      </c>
      <c r="H554" s="20"/>
      <c r="I554" s="19"/>
    </row>
    <row r="555" ht="24.75" customHeight="true" spans="1:9">
      <c r="A555" s="8">
        <v>552</v>
      </c>
      <c r="B555" s="8" t="s">
        <v>2141</v>
      </c>
      <c r="C555" s="10" t="s">
        <v>10</v>
      </c>
      <c r="D555" s="11">
        <v>500</v>
      </c>
      <c r="E555" s="21" t="s">
        <v>2142</v>
      </c>
      <c r="F555" s="17" t="s">
        <v>2143</v>
      </c>
      <c r="G555" s="18" t="s">
        <v>2144</v>
      </c>
      <c r="H555" s="20"/>
      <c r="I555" s="19"/>
    </row>
    <row r="556" ht="24.75" customHeight="true" spans="1:9">
      <c r="A556" s="8">
        <v>553</v>
      </c>
      <c r="B556" s="8" t="s">
        <v>2145</v>
      </c>
      <c r="C556" s="10" t="s">
        <v>10</v>
      </c>
      <c r="D556" s="11">
        <v>500</v>
      </c>
      <c r="E556" s="21" t="s">
        <v>2146</v>
      </c>
      <c r="F556" s="17" t="s">
        <v>2147</v>
      </c>
      <c r="G556" s="18" t="s">
        <v>496</v>
      </c>
      <c r="H556" s="20"/>
      <c r="I556" s="19"/>
    </row>
    <row r="557" ht="24.75" customHeight="true" spans="1:9">
      <c r="A557" s="8">
        <v>554</v>
      </c>
      <c r="B557" s="8" t="s">
        <v>2148</v>
      </c>
      <c r="C557" s="10" t="s">
        <v>10</v>
      </c>
      <c r="D557" s="11">
        <v>500</v>
      </c>
      <c r="E557" s="21" t="s">
        <v>1486</v>
      </c>
      <c r="F557" s="17" t="s">
        <v>2149</v>
      </c>
      <c r="G557" s="18" t="s">
        <v>2150</v>
      </c>
      <c r="H557" s="20"/>
      <c r="I557" s="19"/>
    </row>
    <row r="558" ht="24.75" customHeight="true" spans="1:9">
      <c r="A558" s="8">
        <v>555</v>
      </c>
      <c r="B558" s="8" t="s">
        <v>2151</v>
      </c>
      <c r="C558" s="10" t="s">
        <v>10</v>
      </c>
      <c r="D558" s="11">
        <v>500</v>
      </c>
      <c r="E558" s="21" t="s">
        <v>2152</v>
      </c>
      <c r="F558" s="17" t="s">
        <v>2153</v>
      </c>
      <c r="G558" s="18" t="s">
        <v>1325</v>
      </c>
      <c r="H558" s="20"/>
      <c r="I558" s="19"/>
    </row>
    <row r="559" ht="24.75" customHeight="true" spans="1:9">
      <c r="A559" s="8">
        <v>556</v>
      </c>
      <c r="B559" s="8" t="s">
        <v>2154</v>
      </c>
      <c r="C559" s="10" t="s">
        <v>10</v>
      </c>
      <c r="D559" s="11">
        <v>500</v>
      </c>
      <c r="E559" s="21" t="s">
        <v>2155</v>
      </c>
      <c r="F559" s="17" t="s">
        <v>2156</v>
      </c>
      <c r="G559" s="18" t="s">
        <v>2157</v>
      </c>
      <c r="H559" s="20"/>
      <c r="I559" s="19"/>
    </row>
    <row r="560" ht="24.75" customHeight="true" spans="1:9">
      <c r="A560" s="8">
        <v>557</v>
      </c>
      <c r="B560" s="8" t="s">
        <v>2158</v>
      </c>
      <c r="C560" s="10" t="s">
        <v>10</v>
      </c>
      <c r="D560" s="11">
        <v>500</v>
      </c>
      <c r="E560" s="21" t="s">
        <v>2159</v>
      </c>
      <c r="F560" s="17" t="s">
        <v>2160</v>
      </c>
      <c r="G560" s="18" t="s">
        <v>2161</v>
      </c>
      <c r="H560" s="20"/>
      <c r="I560" s="19"/>
    </row>
    <row r="561" ht="24.75" customHeight="true" spans="1:9">
      <c r="A561" s="8">
        <v>558</v>
      </c>
      <c r="B561" s="8" t="s">
        <v>2162</v>
      </c>
      <c r="C561" s="10" t="s">
        <v>10</v>
      </c>
      <c r="D561" s="11">
        <v>500</v>
      </c>
      <c r="E561" s="21" t="s">
        <v>2163</v>
      </c>
      <c r="F561" s="17" t="s">
        <v>2164</v>
      </c>
      <c r="G561" s="18" t="s">
        <v>2165</v>
      </c>
      <c r="H561" s="20"/>
      <c r="I561" s="19"/>
    </row>
    <row r="562" ht="24.75" customHeight="true" spans="1:9">
      <c r="A562" s="8">
        <v>559</v>
      </c>
      <c r="B562" s="8" t="s">
        <v>2166</v>
      </c>
      <c r="C562" s="10" t="s">
        <v>10</v>
      </c>
      <c r="D562" s="11">
        <v>500</v>
      </c>
      <c r="E562" s="21" t="s">
        <v>2167</v>
      </c>
      <c r="F562" s="17" t="s">
        <v>2168</v>
      </c>
      <c r="G562" s="18" t="s">
        <v>2169</v>
      </c>
      <c r="H562" s="20"/>
      <c r="I562" s="19"/>
    </row>
    <row r="563" ht="24.75" customHeight="true" spans="1:9">
      <c r="A563" s="8">
        <v>560</v>
      </c>
      <c r="B563" s="8" t="s">
        <v>2170</v>
      </c>
      <c r="C563" s="10" t="s">
        <v>10</v>
      </c>
      <c r="D563" s="11">
        <v>500</v>
      </c>
      <c r="E563" s="21" t="s">
        <v>2171</v>
      </c>
      <c r="F563" s="17" t="s">
        <v>2172</v>
      </c>
      <c r="G563" s="18" t="s">
        <v>2173</v>
      </c>
      <c r="H563" s="20"/>
      <c r="I563" s="19"/>
    </row>
    <row r="564" ht="24.75" customHeight="true" spans="1:9">
      <c r="A564" s="8">
        <v>561</v>
      </c>
      <c r="B564" s="8" t="s">
        <v>2174</v>
      </c>
      <c r="C564" s="10" t="s">
        <v>10</v>
      </c>
      <c r="D564" s="11">
        <v>500</v>
      </c>
      <c r="E564" s="21" t="s">
        <v>2175</v>
      </c>
      <c r="F564" s="17" t="s">
        <v>2176</v>
      </c>
      <c r="G564" s="18" t="s">
        <v>2177</v>
      </c>
      <c r="H564" s="20"/>
      <c r="I564" s="19"/>
    </row>
    <row r="565" ht="24.75" customHeight="true" spans="1:9">
      <c r="A565" s="8">
        <v>562</v>
      </c>
      <c r="B565" s="8" t="s">
        <v>2178</v>
      </c>
      <c r="C565" s="10" t="s">
        <v>10</v>
      </c>
      <c r="D565" s="11">
        <v>500</v>
      </c>
      <c r="E565" s="21" t="s">
        <v>2179</v>
      </c>
      <c r="F565" s="17" t="s">
        <v>2180</v>
      </c>
      <c r="G565" s="18" t="s">
        <v>2181</v>
      </c>
      <c r="H565" s="20"/>
      <c r="I565" s="19"/>
    </row>
    <row r="566" ht="24.75" customHeight="true" spans="1:9">
      <c r="A566" s="8">
        <v>563</v>
      </c>
      <c r="B566" s="8" t="s">
        <v>2182</v>
      </c>
      <c r="C566" s="10" t="s">
        <v>10</v>
      </c>
      <c r="D566" s="11">
        <v>500</v>
      </c>
      <c r="E566" s="21" t="s">
        <v>2183</v>
      </c>
      <c r="F566" s="17" t="s">
        <v>2184</v>
      </c>
      <c r="G566" s="18" t="s">
        <v>2185</v>
      </c>
      <c r="H566" s="20"/>
      <c r="I566" s="19"/>
    </row>
    <row r="567" ht="24.75" customHeight="true" spans="1:9">
      <c r="A567" s="8">
        <v>564</v>
      </c>
      <c r="B567" s="8" t="s">
        <v>2186</v>
      </c>
      <c r="C567" s="10" t="s">
        <v>10</v>
      </c>
      <c r="D567" s="11">
        <v>500</v>
      </c>
      <c r="E567" s="21" t="s">
        <v>2187</v>
      </c>
      <c r="F567" s="17" t="s">
        <v>2188</v>
      </c>
      <c r="G567" s="18" t="s">
        <v>2189</v>
      </c>
      <c r="H567" s="20"/>
      <c r="I567" s="19"/>
    </row>
    <row r="568" ht="24.75" customHeight="true" spans="1:9">
      <c r="A568" s="8">
        <v>565</v>
      </c>
      <c r="B568" s="8" t="s">
        <v>2190</v>
      </c>
      <c r="C568" s="10" t="s">
        <v>10</v>
      </c>
      <c r="D568" s="11">
        <v>500</v>
      </c>
      <c r="E568" s="21" t="s">
        <v>2191</v>
      </c>
      <c r="F568" s="17" t="s">
        <v>2192</v>
      </c>
      <c r="G568" s="18" t="s">
        <v>2193</v>
      </c>
      <c r="H568" s="20"/>
      <c r="I568" s="19"/>
    </row>
    <row r="569" ht="24.75" customHeight="true" spans="1:9">
      <c r="A569" s="8">
        <v>566</v>
      </c>
      <c r="B569" s="8" t="s">
        <v>2194</v>
      </c>
      <c r="C569" s="10" t="s">
        <v>10</v>
      </c>
      <c r="D569" s="11">
        <v>500</v>
      </c>
      <c r="E569" s="21" t="s">
        <v>2195</v>
      </c>
      <c r="F569" s="17" t="s">
        <v>2196</v>
      </c>
      <c r="G569" s="18" t="s">
        <v>2197</v>
      </c>
      <c r="H569" s="20"/>
      <c r="I569" s="19"/>
    </row>
    <row r="570" ht="24.75" customHeight="true" spans="1:9">
      <c r="A570" s="8">
        <v>567</v>
      </c>
      <c r="B570" s="8" t="s">
        <v>2198</v>
      </c>
      <c r="C570" s="10" t="s">
        <v>10</v>
      </c>
      <c r="D570" s="11">
        <v>500</v>
      </c>
      <c r="E570" s="21" t="s">
        <v>2199</v>
      </c>
      <c r="F570" s="17" t="s">
        <v>2200</v>
      </c>
      <c r="G570" s="18" t="s">
        <v>496</v>
      </c>
      <c r="H570" s="20"/>
      <c r="I570" s="19"/>
    </row>
    <row r="571" ht="24.75" customHeight="true" spans="1:9">
      <c r="A571" s="8">
        <v>568</v>
      </c>
      <c r="B571" s="8" t="s">
        <v>2201</v>
      </c>
      <c r="C571" s="10" t="s">
        <v>10</v>
      </c>
      <c r="D571" s="11">
        <v>500</v>
      </c>
      <c r="E571" s="21" t="s">
        <v>2202</v>
      </c>
      <c r="F571" s="17" t="s">
        <v>2203</v>
      </c>
      <c r="G571" s="18" t="s">
        <v>2204</v>
      </c>
      <c r="H571" s="20"/>
      <c r="I571" s="19"/>
    </row>
    <row r="572" ht="24.75" customHeight="true" spans="1:9">
      <c r="A572" s="8">
        <v>569</v>
      </c>
      <c r="B572" s="8" t="s">
        <v>2205</v>
      </c>
      <c r="C572" s="10" t="s">
        <v>10</v>
      </c>
      <c r="D572" s="11">
        <v>500</v>
      </c>
      <c r="E572" s="21" t="s">
        <v>2206</v>
      </c>
      <c r="F572" s="17" t="s">
        <v>2207</v>
      </c>
      <c r="G572" s="18" t="s">
        <v>2208</v>
      </c>
      <c r="H572" s="20"/>
      <c r="I572" s="19"/>
    </row>
    <row r="573" ht="24.75" customHeight="true" spans="1:9">
      <c r="A573" s="8">
        <v>570</v>
      </c>
      <c r="B573" s="8" t="s">
        <v>2209</v>
      </c>
      <c r="C573" s="10" t="s">
        <v>10</v>
      </c>
      <c r="D573" s="11">
        <v>500</v>
      </c>
      <c r="E573" s="21" t="s">
        <v>2210</v>
      </c>
      <c r="F573" s="17" t="s">
        <v>2211</v>
      </c>
      <c r="G573" s="18" t="s">
        <v>2212</v>
      </c>
      <c r="H573" s="20"/>
      <c r="I573" s="19"/>
    </row>
    <row r="574" ht="24.75" customHeight="true" spans="1:9">
      <c r="A574" s="8">
        <v>571</v>
      </c>
      <c r="B574" s="8" t="s">
        <v>2213</v>
      </c>
      <c r="C574" s="10" t="s">
        <v>10</v>
      </c>
      <c r="D574" s="11">
        <v>500</v>
      </c>
      <c r="E574" s="21" t="s">
        <v>2214</v>
      </c>
      <c r="F574" s="17" t="s">
        <v>2215</v>
      </c>
      <c r="G574" s="18" t="s">
        <v>2216</v>
      </c>
      <c r="H574" s="20"/>
      <c r="I574" s="19"/>
    </row>
    <row r="575" ht="24.75" customHeight="true" spans="1:9">
      <c r="A575" s="8">
        <v>572</v>
      </c>
      <c r="B575" s="8" t="s">
        <v>2217</v>
      </c>
      <c r="C575" s="10" t="s">
        <v>10</v>
      </c>
      <c r="D575" s="11">
        <v>500</v>
      </c>
      <c r="E575" s="21" t="s">
        <v>2218</v>
      </c>
      <c r="F575" s="17" t="s">
        <v>2219</v>
      </c>
      <c r="G575" s="18" t="s">
        <v>2220</v>
      </c>
      <c r="H575" s="20"/>
      <c r="I575" s="19"/>
    </row>
    <row r="576" ht="24.75" customHeight="true" spans="1:9">
      <c r="A576" s="8">
        <v>573</v>
      </c>
      <c r="B576" s="8" t="s">
        <v>2221</v>
      </c>
      <c r="C576" s="10" t="s">
        <v>10</v>
      </c>
      <c r="D576" s="11">
        <v>500</v>
      </c>
      <c r="E576" s="21" t="s">
        <v>2222</v>
      </c>
      <c r="F576" s="17" t="s">
        <v>2223</v>
      </c>
      <c r="G576" s="18" t="s">
        <v>2224</v>
      </c>
      <c r="H576" s="20"/>
      <c r="I576" s="19"/>
    </row>
    <row r="577" ht="24.75" customHeight="true" spans="1:9">
      <c r="A577" s="8">
        <v>574</v>
      </c>
      <c r="B577" s="8" t="s">
        <v>2225</v>
      </c>
      <c r="C577" s="10" t="s">
        <v>10</v>
      </c>
      <c r="D577" s="11">
        <v>500</v>
      </c>
      <c r="E577" s="21" t="s">
        <v>2226</v>
      </c>
      <c r="F577" s="17" t="s">
        <v>2227</v>
      </c>
      <c r="G577" s="18" t="s">
        <v>2228</v>
      </c>
      <c r="H577" s="20"/>
      <c r="I577" s="19"/>
    </row>
    <row r="578" ht="24.75" customHeight="true" spans="1:9">
      <c r="A578" s="8">
        <v>575</v>
      </c>
      <c r="B578" s="8" t="s">
        <v>2229</v>
      </c>
      <c r="C578" s="10" t="s">
        <v>10</v>
      </c>
      <c r="D578" s="11">
        <v>500</v>
      </c>
      <c r="E578" s="21" t="s">
        <v>2230</v>
      </c>
      <c r="F578" s="17" t="s">
        <v>2231</v>
      </c>
      <c r="G578" s="18" t="s">
        <v>2232</v>
      </c>
      <c r="H578" s="20"/>
      <c r="I578" s="19"/>
    </row>
    <row r="579" ht="24.75" customHeight="true" spans="1:9">
      <c r="A579" s="8">
        <v>576</v>
      </c>
      <c r="B579" s="8" t="s">
        <v>2233</v>
      </c>
      <c r="C579" s="10" t="s">
        <v>10</v>
      </c>
      <c r="D579" s="11">
        <v>500</v>
      </c>
      <c r="E579" s="21" t="s">
        <v>2234</v>
      </c>
      <c r="F579" s="17" t="s">
        <v>2235</v>
      </c>
      <c r="G579" s="18" t="s">
        <v>2236</v>
      </c>
      <c r="H579" s="20"/>
      <c r="I579" s="19"/>
    </row>
    <row r="580" ht="24.75" customHeight="true" spans="1:9">
      <c r="A580" s="8">
        <v>577</v>
      </c>
      <c r="B580" s="8" t="s">
        <v>2237</v>
      </c>
      <c r="C580" s="10" t="s">
        <v>10</v>
      </c>
      <c r="D580" s="11">
        <v>500</v>
      </c>
      <c r="E580" s="21" t="s">
        <v>2033</v>
      </c>
      <c r="F580" s="17" t="s">
        <v>2238</v>
      </c>
      <c r="G580" s="18" t="s">
        <v>2239</v>
      </c>
      <c r="H580" s="20"/>
      <c r="I580" s="19"/>
    </row>
    <row r="581" ht="24.75" customHeight="true" spans="1:9">
      <c r="A581" s="8">
        <v>578</v>
      </c>
      <c r="B581" s="8" t="s">
        <v>2240</v>
      </c>
      <c r="C581" s="10" t="s">
        <v>10</v>
      </c>
      <c r="D581" s="11">
        <v>500</v>
      </c>
      <c r="E581" s="21" t="s">
        <v>2241</v>
      </c>
      <c r="F581" s="17" t="s">
        <v>2242</v>
      </c>
      <c r="G581" s="18" t="s">
        <v>2243</v>
      </c>
      <c r="H581" s="20"/>
      <c r="I581" s="19"/>
    </row>
    <row r="582" ht="24.75" customHeight="true" spans="1:9">
      <c r="A582" s="8">
        <v>579</v>
      </c>
      <c r="B582" s="8" t="s">
        <v>2244</v>
      </c>
      <c r="C582" s="10" t="s">
        <v>10</v>
      </c>
      <c r="D582" s="11">
        <v>500</v>
      </c>
      <c r="E582" s="21" t="s">
        <v>2245</v>
      </c>
      <c r="F582" s="17" t="s">
        <v>2246</v>
      </c>
      <c r="G582" s="18" t="s">
        <v>2247</v>
      </c>
      <c r="H582" s="20"/>
      <c r="I582" s="19"/>
    </row>
    <row r="583" ht="24.75" customHeight="true" spans="1:9">
      <c r="A583" s="8">
        <v>580</v>
      </c>
      <c r="B583" s="8" t="s">
        <v>2248</v>
      </c>
      <c r="C583" s="10" t="s">
        <v>10</v>
      </c>
      <c r="D583" s="11">
        <v>500</v>
      </c>
      <c r="E583" s="21" t="s">
        <v>79</v>
      </c>
      <c r="F583" s="17" t="s">
        <v>2249</v>
      </c>
      <c r="G583" s="18" t="s">
        <v>2250</v>
      </c>
      <c r="H583" s="20"/>
      <c r="I583" s="19"/>
    </row>
    <row r="584" ht="24.75" customHeight="true" spans="1:9">
      <c r="A584" s="8">
        <v>581</v>
      </c>
      <c r="B584" s="8" t="s">
        <v>2251</v>
      </c>
      <c r="C584" s="10" t="s">
        <v>10</v>
      </c>
      <c r="D584" s="11">
        <v>500</v>
      </c>
      <c r="E584" s="21" t="s">
        <v>2252</v>
      </c>
      <c r="F584" s="17" t="s">
        <v>2253</v>
      </c>
      <c r="G584" s="18" t="s">
        <v>2254</v>
      </c>
      <c r="H584" s="20"/>
      <c r="I584" s="19"/>
    </row>
    <row r="585" ht="24.75" customHeight="true" spans="1:9">
      <c r="A585" s="8">
        <v>582</v>
      </c>
      <c r="B585" s="8" t="s">
        <v>2255</v>
      </c>
      <c r="C585" s="10" t="s">
        <v>10</v>
      </c>
      <c r="D585" s="11">
        <v>500</v>
      </c>
      <c r="E585" s="21" t="s">
        <v>2256</v>
      </c>
      <c r="F585" s="17" t="s">
        <v>2257</v>
      </c>
      <c r="G585" s="18" t="s">
        <v>2258</v>
      </c>
      <c r="H585" s="20"/>
      <c r="I585" s="19"/>
    </row>
    <row r="586" ht="24.75" customHeight="true" spans="1:9">
      <c r="A586" s="8">
        <v>583</v>
      </c>
      <c r="B586" s="8" t="s">
        <v>2259</v>
      </c>
      <c r="C586" s="10" t="s">
        <v>10</v>
      </c>
      <c r="D586" s="11">
        <v>500</v>
      </c>
      <c r="E586" s="21" t="s">
        <v>2260</v>
      </c>
      <c r="F586" s="17" t="s">
        <v>2261</v>
      </c>
      <c r="G586" s="18" t="s">
        <v>2262</v>
      </c>
      <c r="H586" s="20"/>
      <c r="I586" s="19"/>
    </row>
    <row r="587" ht="24.75" customHeight="true" spans="1:9">
      <c r="A587" s="8">
        <v>584</v>
      </c>
      <c r="B587" s="8" t="s">
        <v>2263</v>
      </c>
      <c r="C587" s="10" t="s">
        <v>10</v>
      </c>
      <c r="D587" s="11">
        <v>500</v>
      </c>
      <c r="E587" s="21" t="s">
        <v>2167</v>
      </c>
      <c r="F587" s="17" t="s">
        <v>2264</v>
      </c>
      <c r="G587" s="18" t="s">
        <v>2265</v>
      </c>
      <c r="H587" s="20"/>
      <c r="I587" s="19"/>
    </row>
    <row r="588" ht="24.75" customHeight="true" spans="1:9">
      <c r="A588" s="8">
        <v>585</v>
      </c>
      <c r="B588" s="8" t="s">
        <v>2266</v>
      </c>
      <c r="C588" s="10" t="s">
        <v>10</v>
      </c>
      <c r="D588" s="11">
        <v>500</v>
      </c>
      <c r="E588" s="21" t="s">
        <v>2267</v>
      </c>
      <c r="F588" s="17" t="s">
        <v>2268</v>
      </c>
      <c r="G588" s="18" t="s">
        <v>2269</v>
      </c>
      <c r="H588" s="20"/>
      <c r="I588" s="19"/>
    </row>
    <row r="589" ht="24.75" customHeight="true" spans="1:9">
      <c r="A589" s="8">
        <v>586</v>
      </c>
      <c r="B589" s="8" t="s">
        <v>2270</v>
      </c>
      <c r="C589" s="10" t="s">
        <v>10</v>
      </c>
      <c r="D589" s="11">
        <v>500</v>
      </c>
      <c r="E589" s="21" t="s">
        <v>2271</v>
      </c>
      <c r="F589" s="17" t="s">
        <v>2272</v>
      </c>
      <c r="G589" s="18" t="s">
        <v>2273</v>
      </c>
      <c r="H589" s="20"/>
      <c r="I589" s="19"/>
    </row>
    <row r="590" ht="24.75" customHeight="true" spans="1:9">
      <c r="A590" s="8">
        <v>587</v>
      </c>
      <c r="B590" s="8" t="s">
        <v>2274</v>
      </c>
      <c r="C590" s="10" t="s">
        <v>10</v>
      </c>
      <c r="D590" s="11">
        <v>500</v>
      </c>
      <c r="E590" s="21" t="s">
        <v>2275</v>
      </c>
      <c r="F590" s="17" t="s">
        <v>2276</v>
      </c>
      <c r="G590" s="18" t="s">
        <v>2277</v>
      </c>
      <c r="H590" s="20"/>
      <c r="I590" s="19"/>
    </row>
    <row r="591" ht="24.75" customHeight="true" spans="1:9">
      <c r="A591" s="8">
        <v>588</v>
      </c>
      <c r="B591" s="8" t="s">
        <v>2278</v>
      </c>
      <c r="C591" s="10" t="s">
        <v>10</v>
      </c>
      <c r="D591" s="11">
        <v>500</v>
      </c>
      <c r="E591" s="21" t="s">
        <v>2279</v>
      </c>
      <c r="F591" s="17" t="s">
        <v>2280</v>
      </c>
      <c r="G591" s="18" t="s">
        <v>2281</v>
      </c>
      <c r="H591" s="20"/>
      <c r="I591" s="19"/>
    </row>
    <row r="592" ht="24.75" customHeight="true" spans="1:9">
      <c r="A592" s="8">
        <v>589</v>
      </c>
      <c r="B592" s="8" t="s">
        <v>2282</v>
      </c>
      <c r="C592" s="10" t="s">
        <v>10</v>
      </c>
      <c r="D592" s="11">
        <v>500</v>
      </c>
      <c r="E592" s="21" t="s">
        <v>2283</v>
      </c>
      <c r="F592" s="17" t="s">
        <v>2284</v>
      </c>
      <c r="G592" s="18" t="s">
        <v>2285</v>
      </c>
      <c r="H592" s="20"/>
      <c r="I592" s="19"/>
    </row>
    <row r="593" ht="24.75" customHeight="true" spans="1:9">
      <c r="A593" s="8">
        <v>590</v>
      </c>
      <c r="B593" s="8" t="s">
        <v>2286</v>
      </c>
      <c r="C593" s="10" t="s">
        <v>10</v>
      </c>
      <c r="D593" s="11">
        <v>500</v>
      </c>
      <c r="E593" s="21" t="s">
        <v>2287</v>
      </c>
      <c r="F593" s="17" t="s">
        <v>2288</v>
      </c>
      <c r="G593" s="18" t="s">
        <v>2289</v>
      </c>
      <c r="H593" s="20"/>
      <c r="I593" s="19"/>
    </row>
    <row r="594" ht="24.75" customHeight="true" spans="1:9">
      <c r="A594" s="8">
        <v>591</v>
      </c>
      <c r="B594" s="8" t="s">
        <v>2290</v>
      </c>
      <c r="C594" s="10" t="s">
        <v>10</v>
      </c>
      <c r="D594" s="11">
        <v>500</v>
      </c>
      <c r="E594" s="21" t="s">
        <v>2291</v>
      </c>
      <c r="F594" s="17" t="s">
        <v>2292</v>
      </c>
      <c r="G594" s="18" t="s">
        <v>2293</v>
      </c>
      <c r="H594" s="20"/>
      <c r="I594" s="19"/>
    </row>
    <row r="595" ht="24.75" customHeight="true" spans="1:9">
      <c r="A595" s="8">
        <v>592</v>
      </c>
      <c r="B595" s="8" t="s">
        <v>2294</v>
      </c>
      <c r="C595" s="10" t="s">
        <v>10</v>
      </c>
      <c r="D595" s="11">
        <v>500</v>
      </c>
      <c r="E595" s="21" t="s">
        <v>2295</v>
      </c>
      <c r="F595" s="17" t="s">
        <v>2296</v>
      </c>
      <c r="G595" s="18" t="s">
        <v>2297</v>
      </c>
      <c r="H595" s="20"/>
      <c r="I595" s="19"/>
    </row>
    <row r="596" ht="24.75" customHeight="true" spans="1:9">
      <c r="A596" s="8">
        <v>593</v>
      </c>
      <c r="B596" s="8" t="s">
        <v>2298</v>
      </c>
      <c r="C596" s="10" t="s">
        <v>10</v>
      </c>
      <c r="D596" s="11">
        <v>500</v>
      </c>
      <c r="E596" s="21" t="s">
        <v>2299</v>
      </c>
      <c r="F596" s="17" t="s">
        <v>2300</v>
      </c>
      <c r="G596" s="18" t="s">
        <v>2301</v>
      </c>
      <c r="H596" s="20"/>
      <c r="I596" s="19"/>
    </row>
    <row r="597" ht="24.75" customHeight="true" spans="1:9">
      <c r="A597" s="8">
        <v>594</v>
      </c>
      <c r="B597" s="8" t="s">
        <v>2302</v>
      </c>
      <c r="C597" s="10" t="s">
        <v>10</v>
      </c>
      <c r="D597" s="11">
        <v>500</v>
      </c>
      <c r="E597" s="21" t="s">
        <v>2303</v>
      </c>
      <c r="F597" s="17" t="s">
        <v>2304</v>
      </c>
      <c r="G597" s="18" t="s">
        <v>2305</v>
      </c>
      <c r="H597" s="20"/>
      <c r="I597" s="19"/>
    </row>
    <row r="598" ht="24.75" customHeight="true" spans="1:9">
      <c r="A598" s="8">
        <v>595</v>
      </c>
      <c r="B598" s="8" t="s">
        <v>2306</v>
      </c>
      <c r="C598" s="10" t="s">
        <v>10</v>
      </c>
      <c r="D598" s="11">
        <v>500</v>
      </c>
      <c r="E598" s="21" t="s">
        <v>2307</v>
      </c>
      <c r="F598" s="17" t="s">
        <v>2308</v>
      </c>
      <c r="G598" s="18" t="s">
        <v>2309</v>
      </c>
      <c r="H598" s="20"/>
      <c r="I598" s="19"/>
    </row>
    <row r="599" ht="24.75" customHeight="true" spans="1:9">
      <c r="A599" s="8">
        <v>596</v>
      </c>
      <c r="B599" s="8" t="s">
        <v>2310</v>
      </c>
      <c r="C599" s="10" t="s">
        <v>10</v>
      </c>
      <c r="D599" s="11">
        <v>500</v>
      </c>
      <c r="E599" s="21" t="s">
        <v>79</v>
      </c>
      <c r="F599" s="17" t="s">
        <v>2311</v>
      </c>
      <c r="G599" s="18" t="s">
        <v>2312</v>
      </c>
      <c r="H599" s="20"/>
      <c r="I599" s="19"/>
    </row>
    <row r="600" ht="24.75" customHeight="true" spans="1:9">
      <c r="A600" s="8">
        <v>597</v>
      </c>
      <c r="B600" s="8" t="s">
        <v>2313</v>
      </c>
      <c r="C600" s="10" t="s">
        <v>10</v>
      </c>
      <c r="D600" s="11">
        <v>500</v>
      </c>
      <c r="E600" s="21" t="s">
        <v>1252</v>
      </c>
      <c r="F600" s="17" t="s">
        <v>2314</v>
      </c>
      <c r="G600" s="18" t="s">
        <v>2315</v>
      </c>
      <c r="H600" s="20"/>
      <c r="I600" s="19"/>
    </row>
    <row r="601" ht="24.75" customHeight="true" spans="1:9">
      <c r="A601" s="8">
        <v>598</v>
      </c>
      <c r="B601" s="8" t="s">
        <v>2316</v>
      </c>
      <c r="C601" s="10" t="s">
        <v>10</v>
      </c>
      <c r="D601" s="11">
        <v>500</v>
      </c>
      <c r="E601" s="21" t="s">
        <v>2317</v>
      </c>
      <c r="F601" s="17" t="s">
        <v>2318</v>
      </c>
      <c r="G601" s="18" t="s">
        <v>1792</v>
      </c>
      <c r="H601" s="20"/>
      <c r="I601" s="19"/>
    </row>
    <row r="602" ht="24.75" customHeight="true" spans="1:9">
      <c r="A602" s="8">
        <v>599</v>
      </c>
      <c r="B602" s="8" t="s">
        <v>2319</v>
      </c>
      <c r="C602" s="10" t="s">
        <v>10</v>
      </c>
      <c r="D602" s="11">
        <v>500</v>
      </c>
      <c r="E602" s="21" t="s">
        <v>2320</v>
      </c>
      <c r="F602" s="17" t="s">
        <v>2321</v>
      </c>
      <c r="G602" s="18" t="s">
        <v>2322</v>
      </c>
      <c r="H602" s="20"/>
      <c r="I602" s="19"/>
    </row>
    <row r="603" ht="24.75" customHeight="true" spans="1:9">
      <c r="A603" s="8">
        <v>600</v>
      </c>
      <c r="B603" s="8" t="s">
        <v>2323</v>
      </c>
      <c r="C603" s="10" t="s">
        <v>10</v>
      </c>
      <c r="D603" s="11">
        <v>500</v>
      </c>
      <c r="E603" s="21" t="s">
        <v>2324</v>
      </c>
      <c r="F603" s="17" t="s">
        <v>2325</v>
      </c>
      <c r="G603" s="18" t="s">
        <v>2326</v>
      </c>
      <c r="H603" s="20"/>
      <c r="I603" s="19"/>
    </row>
    <row r="604" ht="24.75" customHeight="true" spans="1:9">
      <c r="A604" s="8">
        <v>601</v>
      </c>
      <c r="B604" s="8" t="s">
        <v>2327</v>
      </c>
      <c r="C604" s="10" t="s">
        <v>10</v>
      </c>
      <c r="D604" s="11">
        <v>500</v>
      </c>
      <c r="E604" s="21" t="s">
        <v>2328</v>
      </c>
      <c r="F604" s="17" t="s">
        <v>2329</v>
      </c>
      <c r="G604" s="18" t="s">
        <v>717</v>
      </c>
      <c r="H604" s="20"/>
      <c r="I604" s="19"/>
    </row>
    <row r="605" ht="24.75" customHeight="true" spans="1:9">
      <c r="A605" s="8">
        <v>602</v>
      </c>
      <c r="B605" s="8" t="s">
        <v>2330</v>
      </c>
      <c r="C605" s="10" t="s">
        <v>10</v>
      </c>
      <c r="D605" s="11">
        <v>500</v>
      </c>
      <c r="E605" s="21" t="s">
        <v>2331</v>
      </c>
      <c r="F605" s="17" t="s">
        <v>2332</v>
      </c>
      <c r="G605" s="18" t="s">
        <v>2333</v>
      </c>
      <c r="H605" s="20"/>
      <c r="I605" s="19"/>
    </row>
    <row r="606" ht="24.75" customHeight="true" spans="1:9">
      <c r="A606" s="8">
        <v>603</v>
      </c>
      <c r="B606" s="8" t="s">
        <v>2334</v>
      </c>
      <c r="C606" s="10" t="s">
        <v>10</v>
      </c>
      <c r="D606" s="11">
        <v>500</v>
      </c>
      <c r="E606" s="21" t="s">
        <v>2335</v>
      </c>
      <c r="F606" s="17" t="s">
        <v>2336</v>
      </c>
      <c r="G606" s="18" t="s">
        <v>2337</v>
      </c>
      <c r="H606" s="20"/>
      <c r="I606" s="19"/>
    </row>
    <row r="607" ht="24.75" customHeight="true" spans="1:9">
      <c r="A607" s="8">
        <v>604</v>
      </c>
      <c r="B607" s="8" t="s">
        <v>2338</v>
      </c>
      <c r="C607" s="10" t="s">
        <v>10</v>
      </c>
      <c r="D607" s="11">
        <v>500</v>
      </c>
      <c r="E607" s="21" t="s">
        <v>2339</v>
      </c>
      <c r="F607" s="17" t="s">
        <v>1164</v>
      </c>
      <c r="G607" s="18" t="s">
        <v>2340</v>
      </c>
      <c r="H607" s="20"/>
      <c r="I607" s="19"/>
    </row>
    <row r="608" ht="24.75" customHeight="true" spans="1:9">
      <c r="A608" s="8">
        <v>605</v>
      </c>
      <c r="B608" s="8" t="s">
        <v>2341</v>
      </c>
      <c r="C608" s="10" t="s">
        <v>10</v>
      </c>
      <c r="D608" s="11">
        <v>500</v>
      </c>
      <c r="E608" s="21" t="s">
        <v>2342</v>
      </c>
      <c r="F608" s="17" t="s">
        <v>2343</v>
      </c>
      <c r="G608" s="18" t="s">
        <v>2344</v>
      </c>
      <c r="H608" s="20"/>
      <c r="I608" s="19"/>
    </row>
    <row r="609" ht="24.75" customHeight="true" spans="1:9">
      <c r="A609" s="8">
        <v>606</v>
      </c>
      <c r="B609" s="8" t="s">
        <v>2345</v>
      </c>
      <c r="C609" s="10" t="s">
        <v>10</v>
      </c>
      <c r="D609" s="11">
        <v>500</v>
      </c>
      <c r="E609" s="21" t="s">
        <v>2346</v>
      </c>
      <c r="F609" s="17" t="s">
        <v>2347</v>
      </c>
      <c r="G609" s="18" t="s">
        <v>2348</v>
      </c>
      <c r="H609" s="20"/>
      <c r="I609" s="19"/>
    </row>
    <row r="610" ht="24.75" customHeight="true" spans="1:9">
      <c r="A610" s="8">
        <v>607</v>
      </c>
      <c r="B610" s="8" t="s">
        <v>2349</v>
      </c>
      <c r="C610" s="10" t="s">
        <v>10</v>
      </c>
      <c r="D610" s="11">
        <v>500</v>
      </c>
      <c r="E610" s="21" t="s">
        <v>2350</v>
      </c>
      <c r="F610" s="17" t="s">
        <v>2351</v>
      </c>
      <c r="G610" s="18" t="s">
        <v>2352</v>
      </c>
      <c r="H610" s="20"/>
      <c r="I610" s="19"/>
    </row>
    <row r="611" ht="24.75" customHeight="true" spans="1:9">
      <c r="A611" s="8">
        <v>608</v>
      </c>
      <c r="B611" s="8" t="s">
        <v>2353</v>
      </c>
      <c r="C611" s="10" t="s">
        <v>10</v>
      </c>
      <c r="D611" s="11">
        <v>500</v>
      </c>
      <c r="E611" s="21" t="s">
        <v>2354</v>
      </c>
      <c r="F611" s="17" t="s">
        <v>2355</v>
      </c>
      <c r="G611" s="18" t="s">
        <v>496</v>
      </c>
      <c r="H611" s="20"/>
      <c r="I611" s="19"/>
    </row>
    <row r="612" ht="24.75" customHeight="true" spans="1:9">
      <c r="A612" s="8">
        <v>609</v>
      </c>
      <c r="B612" s="8" t="s">
        <v>2356</v>
      </c>
      <c r="C612" s="10" t="s">
        <v>10</v>
      </c>
      <c r="D612" s="11">
        <v>500</v>
      </c>
      <c r="E612" s="21" t="s">
        <v>2357</v>
      </c>
      <c r="F612" s="17" t="s">
        <v>2358</v>
      </c>
      <c r="G612" s="18" t="s">
        <v>2359</v>
      </c>
      <c r="H612" s="20"/>
      <c r="I612" s="19"/>
    </row>
    <row r="613" ht="24.75" customHeight="true" spans="1:9">
      <c r="A613" s="8">
        <v>610</v>
      </c>
      <c r="B613" s="8" t="s">
        <v>2360</v>
      </c>
      <c r="C613" s="10" t="s">
        <v>10</v>
      </c>
      <c r="D613" s="11">
        <v>500</v>
      </c>
      <c r="E613" s="21" t="s">
        <v>2361</v>
      </c>
      <c r="F613" s="17" t="s">
        <v>2362</v>
      </c>
      <c r="G613" s="18" t="s">
        <v>2363</v>
      </c>
      <c r="H613" s="20"/>
      <c r="I613" s="19"/>
    </row>
    <row r="614" ht="24.75" customHeight="true" spans="1:9">
      <c r="A614" s="8">
        <v>611</v>
      </c>
      <c r="B614" s="8" t="s">
        <v>2364</v>
      </c>
      <c r="C614" s="10" t="s">
        <v>10</v>
      </c>
      <c r="D614" s="11">
        <v>500</v>
      </c>
      <c r="E614" s="21" t="s">
        <v>961</v>
      </c>
      <c r="F614" s="17" t="s">
        <v>2365</v>
      </c>
      <c r="G614" s="18" t="s">
        <v>2366</v>
      </c>
      <c r="H614" s="20"/>
      <c r="I614" s="19"/>
    </row>
    <row r="615" ht="24.75" customHeight="true" spans="1:9">
      <c r="A615" s="8">
        <v>612</v>
      </c>
      <c r="B615" s="8" t="s">
        <v>2367</v>
      </c>
      <c r="C615" s="10" t="s">
        <v>10</v>
      </c>
      <c r="D615" s="11">
        <v>500</v>
      </c>
      <c r="E615" s="21" t="s">
        <v>2368</v>
      </c>
      <c r="F615" s="17" t="s">
        <v>2369</v>
      </c>
      <c r="G615" s="18" t="s">
        <v>2370</v>
      </c>
      <c r="H615" s="20"/>
      <c r="I615" s="19"/>
    </row>
    <row r="616" ht="24.75" customHeight="true" spans="1:9">
      <c r="A616" s="8">
        <v>613</v>
      </c>
      <c r="B616" s="8" t="s">
        <v>2371</v>
      </c>
      <c r="C616" s="10" t="s">
        <v>10</v>
      </c>
      <c r="D616" s="11">
        <v>500</v>
      </c>
      <c r="E616" s="21" t="s">
        <v>2372</v>
      </c>
      <c r="F616" s="17" t="s">
        <v>2373</v>
      </c>
      <c r="G616" s="18" t="s">
        <v>2374</v>
      </c>
      <c r="H616" s="20"/>
      <c r="I616" s="19"/>
    </row>
    <row r="617" ht="24.75" customHeight="true" spans="1:9">
      <c r="A617" s="8">
        <v>614</v>
      </c>
      <c r="B617" s="8" t="s">
        <v>2375</v>
      </c>
      <c r="C617" s="10" t="s">
        <v>10</v>
      </c>
      <c r="D617" s="11">
        <v>500</v>
      </c>
      <c r="E617" s="21" t="s">
        <v>2376</v>
      </c>
      <c r="F617" s="17" t="s">
        <v>2377</v>
      </c>
      <c r="G617" s="18" t="s">
        <v>2378</v>
      </c>
      <c r="H617" s="20"/>
      <c r="I617" s="19"/>
    </row>
    <row r="618" ht="24.75" customHeight="true" spans="1:9">
      <c r="A618" s="8">
        <v>615</v>
      </c>
      <c r="B618" s="8" t="s">
        <v>2379</v>
      </c>
      <c r="C618" s="10" t="s">
        <v>10</v>
      </c>
      <c r="D618" s="11">
        <v>500</v>
      </c>
      <c r="E618" s="21" t="s">
        <v>1252</v>
      </c>
      <c r="F618" s="17" t="s">
        <v>2380</v>
      </c>
      <c r="G618" s="18" t="s">
        <v>1915</v>
      </c>
      <c r="H618" s="20"/>
      <c r="I618" s="19"/>
    </row>
    <row r="619" ht="24.75" customHeight="true" spans="1:9">
      <c r="A619" s="8">
        <v>616</v>
      </c>
      <c r="B619" s="8" t="s">
        <v>2381</v>
      </c>
      <c r="C619" s="10" t="s">
        <v>10</v>
      </c>
      <c r="D619" s="11">
        <v>500</v>
      </c>
      <c r="E619" s="21" t="s">
        <v>2382</v>
      </c>
      <c r="F619" s="17" t="s">
        <v>2383</v>
      </c>
      <c r="G619" s="18" t="s">
        <v>638</v>
      </c>
      <c r="H619" s="20"/>
      <c r="I619" s="19"/>
    </row>
    <row r="620" ht="24.75" customHeight="true" spans="1:9">
      <c r="A620" s="8">
        <v>617</v>
      </c>
      <c r="B620" s="8" t="s">
        <v>2384</v>
      </c>
      <c r="C620" s="10" t="s">
        <v>10</v>
      </c>
      <c r="D620" s="11">
        <v>500</v>
      </c>
      <c r="E620" s="21" t="s">
        <v>2385</v>
      </c>
      <c r="F620" s="17" t="s">
        <v>2386</v>
      </c>
      <c r="G620" s="18" t="s">
        <v>2387</v>
      </c>
      <c r="H620" s="20"/>
      <c r="I620" s="19"/>
    </row>
    <row r="621" ht="24.75" customHeight="true" spans="1:9">
      <c r="A621" s="8">
        <v>618</v>
      </c>
      <c r="B621" s="8" t="s">
        <v>2388</v>
      </c>
      <c r="C621" s="10" t="s">
        <v>10</v>
      </c>
      <c r="D621" s="11">
        <v>500</v>
      </c>
      <c r="E621" s="21" t="s">
        <v>2389</v>
      </c>
      <c r="F621" s="17" t="s">
        <v>2390</v>
      </c>
      <c r="G621" s="18" t="s">
        <v>2391</v>
      </c>
      <c r="H621" s="20"/>
      <c r="I621" s="19"/>
    </row>
    <row r="622" ht="24.75" customHeight="true" spans="1:9">
      <c r="A622" s="8">
        <v>619</v>
      </c>
      <c r="B622" s="8" t="s">
        <v>2392</v>
      </c>
      <c r="C622" s="10" t="s">
        <v>10</v>
      </c>
      <c r="D622" s="11">
        <v>500</v>
      </c>
      <c r="E622" s="21" t="s">
        <v>486</v>
      </c>
      <c r="F622" s="17" t="s">
        <v>2393</v>
      </c>
      <c r="G622" s="18" t="s">
        <v>2394</v>
      </c>
      <c r="H622" s="20"/>
      <c r="I622" s="19"/>
    </row>
    <row r="623" ht="24.75" customHeight="true" spans="1:9">
      <c r="A623" s="8">
        <v>620</v>
      </c>
      <c r="B623" s="8" t="s">
        <v>2395</v>
      </c>
      <c r="C623" s="10" t="s">
        <v>10</v>
      </c>
      <c r="D623" s="11">
        <v>500</v>
      </c>
      <c r="E623" s="21" t="s">
        <v>2396</v>
      </c>
      <c r="F623" s="17" t="s">
        <v>2397</v>
      </c>
      <c r="G623" s="18" t="s">
        <v>2398</v>
      </c>
      <c r="H623" s="20"/>
      <c r="I623" s="19"/>
    </row>
    <row r="624" ht="24.75" customHeight="true" spans="1:9">
      <c r="A624" s="8">
        <v>621</v>
      </c>
      <c r="B624" s="8" t="s">
        <v>2399</v>
      </c>
      <c r="C624" s="10" t="s">
        <v>10</v>
      </c>
      <c r="D624" s="11">
        <v>500</v>
      </c>
      <c r="E624" s="21" t="s">
        <v>2279</v>
      </c>
      <c r="F624" s="17" t="s">
        <v>2400</v>
      </c>
      <c r="G624" s="18" t="s">
        <v>1511</v>
      </c>
      <c r="H624" s="20"/>
      <c r="I624" s="19"/>
    </row>
    <row r="625" ht="24.75" customHeight="true" spans="1:9">
      <c r="A625" s="8">
        <v>622</v>
      </c>
      <c r="B625" s="8" t="s">
        <v>2401</v>
      </c>
      <c r="C625" s="10" t="s">
        <v>10</v>
      </c>
      <c r="D625" s="11">
        <v>500</v>
      </c>
      <c r="E625" s="21" t="s">
        <v>2402</v>
      </c>
      <c r="F625" s="17" t="s">
        <v>2403</v>
      </c>
      <c r="G625" s="18" t="s">
        <v>2404</v>
      </c>
      <c r="H625" s="20"/>
      <c r="I625" s="19"/>
    </row>
    <row r="626" ht="24.75" customHeight="true" spans="1:9">
      <c r="A626" s="8">
        <v>623</v>
      </c>
      <c r="B626" s="8" t="s">
        <v>2405</v>
      </c>
      <c r="C626" s="10" t="s">
        <v>10</v>
      </c>
      <c r="D626" s="11">
        <v>500</v>
      </c>
      <c r="E626" s="21" t="s">
        <v>2406</v>
      </c>
      <c r="F626" s="17" t="s">
        <v>2407</v>
      </c>
      <c r="G626" s="18" t="s">
        <v>2408</v>
      </c>
      <c r="H626" s="20"/>
      <c r="I626" s="19"/>
    </row>
    <row r="627" ht="24.75" customHeight="true" spans="1:9">
      <c r="A627" s="8">
        <v>624</v>
      </c>
      <c r="B627" s="8" t="s">
        <v>2409</v>
      </c>
      <c r="C627" s="10" t="s">
        <v>10</v>
      </c>
      <c r="D627" s="11">
        <v>500</v>
      </c>
      <c r="E627" s="21" t="s">
        <v>2410</v>
      </c>
      <c r="F627" s="17" t="s">
        <v>2411</v>
      </c>
      <c r="G627" s="18" t="s">
        <v>2412</v>
      </c>
      <c r="H627" s="20"/>
      <c r="I627" s="19"/>
    </row>
    <row r="628" ht="24.75" customHeight="true" spans="1:9">
      <c r="A628" s="8">
        <v>625</v>
      </c>
      <c r="B628" s="8" t="s">
        <v>2413</v>
      </c>
      <c r="C628" s="10" t="s">
        <v>10</v>
      </c>
      <c r="D628" s="11">
        <v>500</v>
      </c>
      <c r="E628" s="21" t="s">
        <v>760</v>
      </c>
      <c r="F628" s="17" t="s">
        <v>2414</v>
      </c>
      <c r="G628" s="18" t="s">
        <v>2415</v>
      </c>
      <c r="H628" s="20"/>
      <c r="I628" s="19"/>
    </row>
    <row r="629" ht="24.75" customHeight="true" spans="1:9">
      <c r="A629" s="8">
        <v>626</v>
      </c>
      <c r="B629" s="8" t="s">
        <v>2416</v>
      </c>
      <c r="C629" s="10" t="s">
        <v>10</v>
      </c>
      <c r="D629" s="11">
        <v>500</v>
      </c>
      <c r="E629" s="21" t="s">
        <v>2417</v>
      </c>
      <c r="F629" s="17" t="s">
        <v>2418</v>
      </c>
      <c r="G629" s="18" t="s">
        <v>2419</v>
      </c>
      <c r="H629" s="20"/>
      <c r="I629" s="19"/>
    </row>
    <row r="630" ht="24.75" customHeight="true" spans="1:9">
      <c r="A630" s="8">
        <v>627</v>
      </c>
      <c r="B630" s="8" t="s">
        <v>2420</v>
      </c>
      <c r="C630" s="10" t="s">
        <v>10</v>
      </c>
      <c r="D630" s="11">
        <v>500</v>
      </c>
      <c r="E630" s="21" t="s">
        <v>2421</v>
      </c>
      <c r="F630" s="17" t="s">
        <v>2422</v>
      </c>
      <c r="G630" s="18" t="s">
        <v>2423</v>
      </c>
      <c r="H630" s="20"/>
      <c r="I630" s="19"/>
    </row>
    <row r="631" ht="24.75" customHeight="true" spans="1:9">
      <c r="A631" s="8">
        <v>628</v>
      </c>
      <c r="B631" s="8" t="s">
        <v>2424</v>
      </c>
      <c r="C631" s="10" t="s">
        <v>10</v>
      </c>
      <c r="D631" s="11">
        <v>500</v>
      </c>
      <c r="E631" s="21" t="s">
        <v>2425</v>
      </c>
      <c r="F631" s="17" t="s">
        <v>2426</v>
      </c>
      <c r="G631" s="18" t="s">
        <v>2427</v>
      </c>
      <c r="H631" s="20"/>
      <c r="I631" s="19"/>
    </row>
    <row r="632" ht="24.75" customHeight="true" spans="1:9">
      <c r="A632" s="8">
        <v>629</v>
      </c>
      <c r="B632" s="8" t="s">
        <v>2428</v>
      </c>
      <c r="C632" s="10" t="s">
        <v>10</v>
      </c>
      <c r="D632" s="11">
        <v>500</v>
      </c>
      <c r="E632" s="21" t="s">
        <v>1658</v>
      </c>
      <c r="F632" s="17" t="s">
        <v>2429</v>
      </c>
      <c r="G632" s="18" t="s">
        <v>2430</v>
      </c>
      <c r="H632" s="20"/>
      <c r="I632" s="19"/>
    </row>
    <row r="633" ht="24.75" customHeight="true" spans="1:9">
      <c r="A633" s="8">
        <v>630</v>
      </c>
      <c r="B633" s="8" t="s">
        <v>2431</v>
      </c>
      <c r="C633" s="10" t="s">
        <v>10</v>
      </c>
      <c r="D633" s="11">
        <v>500</v>
      </c>
      <c r="E633" s="21" t="s">
        <v>2432</v>
      </c>
      <c r="F633" s="17" t="s">
        <v>2433</v>
      </c>
      <c r="G633" s="18" t="s">
        <v>2434</v>
      </c>
      <c r="H633" s="20"/>
      <c r="I633" s="19"/>
    </row>
    <row r="634" ht="24.75" customHeight="true" spans="1:9">
      <c r="A634" s="8">
        <v>631</v>
      </c>
      <c r="B634" s="8" t="s">
        <v>2435</v>
      </c>
      <c r="C634" s="10" t="s">
        <v>10</v>
      </c>
      <c r="D634" s="11">
        <v>500</v>
      </c>
      <c r="E634" s="21" t="s">
        <v>664</v>
      </c>
      <c r="F634" s="17" t="s">
        <v>2436</v>
      </c>
      <c r="G634" s="18" t="s">
        <v>2437</v>
      </c>
      <c r="H634" s="20"/>
      <c r="I634" s="19"/>
    </row>
    <row r="635" ht="24.75" customHeight="true" spans="1:9">
      <c r="A635" s="8">
        <v>632</v>
      </c>
      <c r="B635" s="8" t="s">
        <v>2438</v>
      </c>
      <c r="C635" s="10" t="s">
        <v>10</v>
      </c>
      <c r="D635" s="11">
        <v>500</v>
      </c>
      <c r="E635" s="21" t="s">
        <v>2439</v>
      </c>
      <c r="F635" s="17" t="s">
        <v>2440</v>
      </c>
      <c r="G635" s="18" t="s">
        <v>2441</v>
      </c>
      <c r="H635" s="20"/>
      <c r="I635" s="19"/>
    </row>
    <row r="636" ht="24.75" customHeight="true" spans="1:9">
      <c r="A636" s="8">
        <v>633</v>
      </c>
      <c r="B636" s="8" t="s">
        <v>2442</v>
      </c>
      <c r="C636" s="10" t="s">
        <v>10</v>
      </c>
      <c r="D636" s="11">
        <v>500</v>
      </c>
      <c r="E636" s="21" t="s">
        <v>2443</v>
      </c>
      <c r="F636" s="17" t="s">
        <v>2444</v>
      </c>
      <c r="G636" s="18" t="s">
        <v>2445</v>
      </c>
      <c r="H636" s="20"/>
      <c r="I636" s="19"/>
    </row>
    <row r="637" ht="24.75" customHeight="true" spans="1:9">
      <c r="A637" s="8">
        <v>634</v>
      </c>
      <c r="B637" s="8" t="s">
        <v>2446</v>
      </c>
      <c r="C637" s="10" t="s">
        <v>10</v>
      </c>
      <c r="D637" s="11">
        <v>500</v>
      </c>
      <c r="E637" s="21" t="s">
        <v>2447</v>
      </c>
      <c r="F637" s="17" t="s">
        <v>2448</v>
      </c>
      <c r="G637" s="18" t="s">
        <v>2449</v>
      </c>
      <c r="H637" s="20"/>
      <c r="I637" s="19"/>
    </row>
    <row r="638" ht="24.75" customHeight="true" spans="1:9">
      <c r="A638" s="8">
        <v>635</v>
      </c>
      <c r="B638" s="8" t="s">
        <v>2450</v>
      </c>
      <c r="C638" s="10" t="s">
        <v>10</v>
      </c>
      <c r="D638" s="11">
        <v>500</v>
      </c>
      <c r="E638" s="21" t="s">
        <v>2451</v>
      </c>
      <c r="F638" s="17" t="s">
        <v>2452</v>
      </c>
      <c r="G638" s="18" t="s">
        <v>2453</v>
      </c>
      <c r="H638" s="20"/>
      <c r="I638" s="19"/>
    </row>
    <row r="639" ht="24.75" customHeight="true" spans="1:9">
      <c r="A639" s="8">
        <v>636</v>
      </c>
      <c r="B639" s="8" t="s">
        <v>2454</v>
      </c>
      <c r="C639" s="10" t="s">
        <v>10</v>
      </c>
      <c r="D639" s="11">
        <v>500</v>
      </c>
      <c r="E639" s="21" t="s">
        <v>2455</v>
      </c>
      <c r="F639" s="17" t="s">
        <v>2456</v>
      </c>
      <c r="G639" s="18" t="s">
        <v>2457</v>
      </c>
      <c r="H639" s="20"/>
      <c r="I639" s="19"/>
    </row>
    <row r="640" ht="24.75" customHeight="true" spans="1:9">
      <c r="A640" s="8">
        <v>637</v>
      </c>
      <c r="B640" s="8" t="s">
        <v>2458</v>
      </c>
      <c r="C640" s="10" t="s">
        <v>10</v>
      </c>
      <c r="D640" s="11">
        <v>500</v>
      </c>
      <c r="E640" s="21" t="s">
        <v>2459</v>
      </c>
      <c r="F640" s="17" t="s">
        <v>2460</v>
      </c>
      <c r="G640" s="18" t="s">
        <v>2461</v>
      </c>
      <c r="H640" s="20"/>
      <c r="I640" s="19"/>
    </row>
    <row r="641" ht="24.75" customHeight="true" spans="1:9">
      <c r="A641" s="8">
        <v>638</v>
      </c>
      <c r="B641" s="8" t="s">
        <v>2462</v>
      </c>
      <c r="C641" s="10" t="s">
        <v>10</v>
      </c>
      <c r="D641" s="11">
        <v>500</v>
      </c>
      <c r="E641" s="21" t="s">
        <v>2463</v>
      </c>
      <c r="F641" s="17" t="s">
        <v>2464</v>
      </c>
      <c r="G641" s="18" t="s">
        <v>2465</v>
      </c>
      <c r="H641" s="20"/>
      <c r="I641" s="19"/>
    </row>
    <row r="642" ht="24.75" customHeight="true" spans="1:9">
      <c r="A642" s="8">
        <v>639</v>
      </c>
      <c r="B642" s="8" t="s">
        <v>2466</v>
      </c>
      <c r="C642" s="10" t="s">
        <v>10</v>
      </c>
      <c r="D642" s="11">
        <v>500</v>
      </c>
      <c r="E642" s="21" t="s">
        <v>2467</v>
      </c>
      <c r="F642" s="17" t="s">
        <v>2468</v>
      </c>
      <c r="G642" s="18" t="s">
        <v>2469</v>
      </c>
      <c r="H642" s="20"/>
      <c r="I642" s="19"/>
    </row>
    <row r="643" ht="24.75" customHeight="true" spans="1:9">
      <c r="A643" s="8">
        <v>640</v>
      </c>
      <c r="B643" s="8" t="s">
        <v>2470</v>
      </c>
      <c r="C643" s="10" t="s">
        <v>10</v>
      </c>
      <c r="D643" s="11">
        <v>500</v>
      </c>
      <c r="E643" s="21" t="s">
        <v>2471</v>
      </c>
      <c r="F643" s="17" t="s">
        <v>2472</v>
      </c>
      <c r="G643" s="18" t="s">
        <v>2473</v>
      </c>
      <c r="H643" s="20"/>
      <c r="I643" s="19"/>
    </row>
    <row r="644" ht="24.75" customHeight="true" spans="1:9">
      <c r="A644" s="8">
        <v>641</v>
      </c>
      <c r="B644" s="8" t="s">
        <v>2474</v>
      </c>
      <c r="C644" s="10" t="s">
        <v>10</v>
      </c>
      <c r="D644" s="11">
        <v>500</v>
      </c>
      <c r="E644" s="21" t="s">
        <v>2475</v>
      </c>
      <c r="F644" s="17" t="s">
        <v>2476</v>
      </c>
      <c r="G644" s="18" t="s">
        <v>2477</v>
      </c>
      <c r="H644" s="20"/>
      <c r="I644" s="19"/>
    </row>
    <row r="645" ht="24.75" customHeight="true" spans="1:9">
      <c r="A645" s="8">
        <v>642</v>
      </c>
      <c r="B645" s="8" t="s">
        <v>2478</v>
      </c>
      <c r="C645" s="10" t="s">
        <v>10</v>
      </c>
      <c r="D645" s="11">
        <v>500</v>
      </c>
      <c r="E645" s="21" t="s">
        <v>1396</v>
      </c>
      <c r="F645" s="17" t="s">
        <v>2479</v>
      </c>
      <c r="G645" s="18" t="s">
        <v>2480</v>
      </c>
      <c r="H645" s="20"/>
      <c r="I645" s="19"/>
    </row>
    <row r="646" ht="24.75" customHeight="true" spans="1:9">
      <c r="A646" s="8">
        <v>643</v>
      </c>
      <c r="B646" s="8" t="s">
        <v>2481</v>
      </c>
      <c r="C646" s="10" t="s">
        <v>10</v>
      </c>
      <c r="D646" s="11">
        <v>500</v>
      </c>
      <c r="E646" s="21" t="s">
        <v>2482</v>
      </c>
      <c r="F646" s="17" t="s">
        <v>2483</v>
      </c>
      <c r="G646" s="18" t="s">
        <v>2484</v>
      </c>
      <c r="H646" s="20"/>
      <c r="I646" s="19"/>
    </row>
    <row r="647" ht="24.75" customHeight="true" spans="1:9">
      <c r="A647" s="8">
        <v>644</v>
      </c>
      <c r="B647" s="8" t="s">
        <v>2485</v>
      </c>
      <c r="C647" s="10" t="s">
        <v>10</v>
      </c>
      <c r="D647" s="11">
        <v>500</v>
      </c>
      <c r="E647" s="21" t="s">
        <v>2486</v>
      </c>
      <c r="F647" s="17" t="s">
        <v>2487</v>
      </c>
      <c r="G647" s="18" t="s">
        <v>2488</v>
      </c>
      <c r="H647" s="20"/>
      <c r="I647" s="19"/>
    </row>
    <row r="648" ht="24.75" customHeight="true" spans="1:9">
      <c r="A648" s="8">
        <v>645</v>
      </c>
      <c r="B648" s="8" t="s">
        <v>2489</v>
      </c>
      <c r="C648" s="10" t="s">
        <v>10</v>
      </c>
      <c r="D648" s="11">
        <v>500</v>
      </c>
      <c r="E648" s="21" t="s">
        <v>2490</v>
      </c>
      <c r="F648" s="17" t="s">
        <v>2491</v>
      </c>
      <c r="G648" s="18" t="s">
        <v>2492</v>
      </c>
      <c r="H648" s="20"/>
      <c r="I648" s="19"/>
    </row>
    <row r="649" ht="24.75" customHeight="true" spans="1:9">
      <c r="A649" s="8">
        <v>646</v>
      </c>
      <c r="B649" s="8" t="s">
        <v>2493</v>
      </c>
      <c r="C649" s="10" t="s">
        <v>10</v>
      </c>
      <c r="D649" s="11">
        <v>500</v>
      </c>
      <c r="E649" s="21" t="s">
        <v>2494</v>
      </c>
      <c r="F649" s="17" t="s">
        <v>2495</v>
      </c>
      <c r="G649" s="18" t="s">
        <v>2496</v>
      </c>
      <c r="H649" s="20"/>
      <c r="I649" s="19"/>
    </row>
    <row r="650" ht="24.75" customHeight="true" spans="1:9">
      <c r="A650" s="8">
        <v>647</v>
      </c>
      <c r="B650" s="8" t="s">
        <v>2497</v>
      </c>
      <c r="C650" s="10" t="s">
        <v>10</v>
      </c>
      <c r="D650" s="11">
        <v>500</v>
      </c>
      <c r="E650" s="21" t="s">
        <v>2498</v>
      </c>
      <c r="F650" s="17" t="s">
        <v>2499</v>
      </c>
      <c r="G650" s="18" t="s">
        <v>2500</v>
      </c>
      <c r="H650" s="20"/>
      <c r="I650" s="19"/>
    </row>
    <row r="651" ht="24.75" customHeight="true" spans="1:9">
      <c r="A651" s="8">
        <v>648</v>
      </c>
      <c r="B651" s="8" t="s">
        <v>2501</v>
      </c>
      <c r="C651" s="10" t="s">
        <v>10</v>
      </c>
      <c r="D651" s="11">
        <v>500</v>
      </c>
      <c r="E651" s="21" t="s">
        <v>381</v>
      </c>
      <c r="F651" s="17" t="s">
        <v>2502</v>
      </c>
      <c r="G651" s="18" t="s">
        <v>2503</v>
      </c>
      <c r="H651" s="20"/>
      <c r="I651" s="19"/>
    </row>
    <row r="652" ht="24.75" customHeight="true" spans="1:9">
      <c r="A652" s="8">
        <v>649</v>
      </c>
      <c r="B652" s="8" t="s">
        <v>2504</v>
      </c>
      <c r="C652" s="10" t="s">
        <v>10</v>
      </c>
      <c r="D652" s="11">
        <v>500</v>
      </c>
      <c r="E652" s="21" t="s">
        <v>2505</v>
      </c>
      <c r="F652" s="17" t="s">
        <v>2506</v>
      </c>
      <c r="G652" s="18" t="s">
        <v>2507</v>
      </c>
      <c r="H652" s="20"/>
      <c r="I652" s="19"/>
    </row>
    <row r="653" ht="24.75" customHeight="true" spans="1:9">
      <c r="A653" s="8">
        <v>650</v>
      </c>
      <c r="B653" s="8" t="s">
        <v>2508</v>
      </c>
      <c r="C653" s="10" t="s">
        <v>10</v>
      </c>
      <c r="D653" s="11">
        <v>500</v>
      </c>
      <c r="E653" s="21" t="s">
        <v>362</v>
      </c>
      <c r="F653" s="17" t="s">
        <v>2509</v>
      </c>
      <c r="G653" s="18" t="s">
        <v>2510</v>
      </c>
      <c r="H653" s="20"/>
      <c r="I653" s="19"/>
    </row>
    <row r="654" ht="24.75" customHeight="true" spans="1:9">
      <c r="A654" s="8">
        <v>651</v>
      </c>
      <c r="B654" s="8" t="s">
        <v>2511</v>
      </c>
      <c r="C654" s="10" t="s">
        <v>10</v>
      </c>
      <c r="D654" s="11">
        <v>500</v>
      </c>
      <c r="E654" s="21" t="s">
        <v>2512</v>
      </c>
      <c r="F654" s="17" t="s">
        <v>2513</v>
      </c>
      <c r="G654" s="18" t="s">
        <v>2514</v>
      </c>
      <c r="H654" s="20"/>
      <c r="I654" s="19"/>
    </row>
    <row r="655" ht="24.75" customHeight="true" spans="1:9">
      <c r="A655" s="8">
        <v>652</v>
      </c>
      <c r="B655" s="8" t="s">
        <v>2515</v>
      </c>
      <c r="C655" s="10" t="s">
        <v>10</v>
      </c>
      <c r="D655" s="11">
        <v>500</v>
      </c>
      <c r="E655" s="21" t="s">
        <v>2516</v>
      </c>
      <c r="F655" s="17" t="s">
        <v>2517</v>
      </c>
      <c r="G655" s="18" t="s">
        <v>2518</v>
      </c>
      <c r="H655" s="20"/>
      <c r="I655" s="19"/>
    </row>
    <row r="656" ht="24.75" customHeight="true" spans="1:9">
      <c r="A656" s="8">
        <v>653</v>
      </c>
      <c r="B656" s="8" t="s">
        <v>2519</v>
      </c>
      <c r="C656" s="10" t="s">
        <v>10</v>
      </c>
      <c r="D656" s="11">
        <v>500</v>
      </c>
      <c r="E656" s="21" t="s">
        <v>2520</v>
      </c>
      <c r="F656" s="17" t="s">
        <v>2521</v>
      </c>
      <c r="G656" s="18" t="s">
        <v>2522</v>
      </c>
      <c r="H656" s="20"/>
      <c r="I656" s="19"/>
    </row>
    <row r="657" ht="24.75" customHeight="true" spans="1:9">
      <c r="A657" s="8">
        <v>654</v>
      </c>
      <c r="B657" s="8" t="s">
        <v>2523</v>
      </c>
      <c r="C657" s="10" t="s">
        <v>10</v>
      </c>
      <c r="D657" s="11">
        <v>500</v>
      </c>
      <c r="E657" s="21" t="s">
        <v>1121</v>
      </c>
      <c r="F657" s="17" t="s">
        <v>2524</v>
      </c>
      <c r="G657" s="18" t="s">
        <v>2525</v>
      </c>
      <c r="H657" s="20"/>
      <c r="I657" s="19"/>
    </row>
    <row r="658" ht="24.75" customHeight="true" spans="1:9">
      <c r="A658" s="8">
        <v>655</v>
      </c>
      <c r="B658" s="8" t="s">
        <v>2526</v>
      </c>
      <c r="C658" s="10" t="s">
        <v>10</v>
      </c>
      <c r="D658" s="11">
        <v>500</v>
      </c>
      <c r="E658" s="21" t="s">
        <v>2527</v>
      </c>
      <c r="F658" s="17" t="s">
        <v>2528</v>
      </c>
      <c r="G658" s="18" t="s">
        <v>2529</v>
      </c>
      <c r="H658" s="20"/>
      <c r="I658" s="19"/>
    </row>
    <row r="659" ht="24.75" customHeight="true" spans="1:9">
      <c r="A659" s="8">
        <v>656</v>
      </c>
      <c r="B659" s="8" t="s">
        <v>2530</v>
      </c>
      <c r="C659" s="10" t="s">
        <v>10</v>
      </c>
      <c r="D659" s="11">
        <v>500</v>
      </c>
      <c r="E659" s="21" t="s">
        <v>2531</v>
      </c>
      <c r="F659" s="17" t="s">
        <v>2532</v>
      </c>
      <c r="G659" s="18" t="s">
        <v>2533</v>
      </c>
      <c r="H659" s="20"/>
      <c r="I659" s="19"/>
    </row>
    <row r="660" ht="24.75" customHeight="true" spans="1:9">
      <c r="A660" s="8">
        <v>657</v>
      </c>
      <c r="B660" s="8" t="s">
        <v>2534</v>
      </c>
      <c r="C660" s="10" t="s">
        <v>10</v>
      </c>
      <c r="D660" s="11">
        <v>500</v>
      </c>
      <c r="E660" s="21" t="s">
        <v>2535</v>
      </c>
      <c r="F660" s="17" t="s">
        <v>2536</v>
      </c>
      <c r="G660" s="18" t="s">
        <v>2537</v>
      </c>
      <c r="H660" s="20"/>
      <c r="I660" s="19"/>
    </row>
    <row r="661" ht="24.75" customHeight="true" spans="1:9">
      <c r="A661" s="8">
        <v>658</v>
      </c>
      <c r="B661" s="8" t="s">
        <v>2538</v>
      </c>
      <c r="C661" s="10" t="s">
        <v>10</v>
      </c>
      <c r="D661" s="11">
        <v>500</v>
      </c>
      <c r="E661" s="21" t="s">
        <v>2539</v>
      </c>
      <c r="F661" s="17" t="s">
        <v>2540</v>
      </c>
      <c r="G661" s="18" t="s">
        <v>2541</v>
      </c>
      <c r="H661" s="20"/>
      <c r="I661" s="19"/>
    </row>
    <row r="662" ht="24.75" customHeight="true" spans="1:9">
      <c r="A662" s="8">
        <v>659</v>
      </c>
      <c r="B662" s="8" t="s">
        <v>2542</v>
      </c>
      <c r="C662" s="10" t="s">
        <v>10</v>
      </c>
      <c r="D662" s="11">
        <v>500</v>
      </c>
      <c r="E662" s="21" t="s">
        <v>2543</v>
      </c>
      <c r="F662" s="17" t="s">
        <v>2544</v>
      </c>
      <c r="G662" s="18" t="s">
        <v>2545</v>
      </c>
      <c r="H662" s="20"/>
      <c r="I662" s="19"/>
    </row>
    <row r="663" ht="24.75" customHeight="true" spans="1:9">
      <c r="A663" s="8">
        <v>660</v>
      </c>
      <c r="B663" s="8" t="s">
        <v>2546</v>
      </c>
      <c r="C663" s="10" t="s">
        <v>10</v>
      </c>
      <c r="D663" s="11">
        <v>500</v>
      </c>
      <c r="E663" s="21" t="s">
        <v>1093</v>
      </c>
      <c r="F663" s="17" t="s">
        <v>2547</v>
      </c>
      <c r="G663" s="18" t="s">
        <v>1792</v>
      </c>
      <c r="H663" s="20"/>
      <c r="I663" s="19"/>
    </row>
    <row r="664" ht="24.75" customHeight="true" spans="1:9">
      <c r="A664" s="8">
        <v>661</v>
      </c>
      <c r="B664" s="8" t="s">
        <v>2548</v>
      </c>
      <c r="C664" s="10" t="s">
        <v>10</v>
      </c>
      <c r="D664" s="11">
        <v>500</v>
      </c>
      <c r="E664" s="21" t="s">
        <v>2549</v>
      </c>
      <c r="F664" s="17" t="s">
        <v>2550</v>
      </c>
      <c r="G664" s="18" t="s">
        <v>2551</v>
      </c>
      <c r="H664" s="20"/>
      <c r="I664" s="19"/>
    </row>
    <row r="665" ht="24.75" customHeight="true" spans="1:9">
      <c r="A665" s="8">
        <v>662</v>
      </c>
      <c r="B665" s="8" t="s">
        <v>2552</v>
      </c>
      <c r="C665" s="10" t="s">
        <v>10</v>
      </c>
      <c r="D665" s="11">
        <v>500</v>
      </c>
      <c r="E665" s="21" t="s">
        <v>2553</v>
      </c>
      <c r="F665" s="17" t="s">
        <v>2554</v>
      </c>
      <c r="G665" s="18" t="s">
        <v>2555</v>
      </c>
      <c r="H665" s="20"/>
      <c r="I665" s="19"/>
    </row>
    <row r="666" ht="24.75" customHeight="true" spans="1:9">
      <c r="A666" s="8">
        <v>663</v>
      </c>
      <c r="B666" s="8" t="s">
        <v>2556</v>
      </c>
      <c r="C666" s="10" t="s">
        <v>10</v>
      </c>
      <c r="D666" s="11">
        <v>500</v>
      </c>
      <c r="E666" s="21" t="s">
        <v>2557</v>
      </c>
      <c r="F666" s="17" t="s">
        <v>2558</v>
      </c>
      <c r="G666" s="18" t="s">
        <v>2559</v>
      </c>
      <c r="H666" s="20"/>
      <c r="I666" s="19"/>
    </row>
    <row r="667" ht="24.75" customHeight="true" spans="1:9">
      <c r="A667" s="8">
        <v>664</v>
      </c>
      <c r="B667" s="8" t="s">
        <v>2560</v>
      </c>
      <c r="C667" s="10" t="s">
        <v>10</v>
      </c>
      <c r="D667" s="11">
        <v>500</v>
      </c>
      <c r="E667" s="21" t="s">
        <v>2561</v>
      </c>
      <c r="F667" s="17" t="s">
        <v>2562</v>
      </c>
      <c r="G667" s="18" t="s">
        <v>2563</v>
      </c>
      <c r="H667" s="20"/>
      <c r="I667" s="19"/>
    </row>
    <row r="668" ht="24.75" customHeight="true" spans="1:9">
      <c r="A668" s="8">
        <v>665</v>
      </c>
      <c r="B668" s="8" t="s">
        <v>2564</v>
      </c>
      <c r="C668" s="10" t="s">
        <v>10</v>
      </c>
      <c r="D668" s="11">
        <v>500</v>
      </c>
      <c r="E668" s="21" t="s">
        <v>2565</v>
      </c>
      <c r="F668" s="17" t="s">
        <v>2566</v>
      </c>
      <c r="G668" s="18" t="s">
        <v>2567</v>
      </c>
      <c r="H668" s="20"/>
      <c r="I668" s="19"/>
    </row>
    <row r="669" ht="24.75" customHeight="true" spans="1:9">
      <c r="A669" s="8">
        <v>666</v>
      </c>
      <c r="B669" s="8" t="s">
        <v>2568</v>
      </c>
      <c r="C669" s="10" t="s">
        <v>10</v>
      </c>
      <c r="D669" s="11">
        <v>500</v>
      </c>
      <c r="E669" s="21" t="s">
        <v>2569</v>
      </c>
      <c r="F669" s="17" t="s">
        <v>2570</v>
      </c>
      <c r="G669" s="18" t="s">
        <v>2571</v>
      </c>
      <c r="H669" s="20"/>
      <c r="I669" s="19"/>
    </row>
    <row r="670" ht="24.75" customHeight="true" spans="1:9">
      <c r="A670" s="8">
        <v>667</v>
      </c>
      <c r="B670" s="8" t="s">
        <v>2572</v>
      </c>
      <c r="C670" s="10" t="s">
        <v>10</v>
      </c>
      <c r="D670" s="11">
        <v>500</v>
      </c>
      <c r="E670" s="21" t="s">
        <v>2573</v>
      </c>
      <c r="F670" s="17" t="s">
        <v>2574</v>
      </c>
      <c r="G670" s="18" t="s">
        <v>21</v>
      </c>
      <c r="H670" s="20"/>
      <c r="I670" s="19"/>
    </row>
    <row r="671" ht="24.75" customHeight="true" spans="1:9">
      <c r="A671" s="8">
        <v>668</v>
      </c>
      <c r="B671" s="8" t="s">
        <v>2575</v>
      </c>
      <c r="C671" s="10" t="s">
        <v>10</v>
      </c>
      <c r="D671" s="11">
        <v>500</v>
      </c>
      <c r="E671" s="21" t="s">
        <v>2576</v>
      </c>
      <c r="F671" s="17" t="s">
        <v>2577</v>
      </c>
      <c r="G671" s="18" t="s">
        <v>2578</v>
      </c>
      <c r="H671" s="20"/>
      <c r="I671" s="19"/>
    </row>
    <row r="672" ht="24.75" customHeight="true" spans="1:9">
      <c r="A672" s="8">
        <v>669</v>
      </c>
      <c r="B672" s="8" t="s">
        <v>2579</v>
      </c>
      <c r="C672" s="10" t="s">
        <v>10</v>
      </c>
      <c r="D672" s="11">
        <v>500</v>
      </c>
      <c r="E672" s="21" t="s">
        <v>2580</v>
      </c>
      <c r="F672" s="17" t="s">
        <v>2581</v>
      </c>
      <c r="G672" s="18" t="s">
        <v>2582</v>
      </c>
      <c r="H672" s="20"/>
      <c r="I672" s="19"/>
    </row>
    <row r="673" ht="24.75" customHeight="true" spans="1:9">
      <c r="A673" s="8">
        <v>670</v>
      </c>
      <c r="B673" s="8" t="s">
        <v>2583</v>
      </c>
      <c r="C673" s="10" t="s">
        <v>10</v>
      </c>
      <c r="D673" s="11">
        <v>500</v>
      </c>
      <c r="E673" s="21" t="s">
        <v>2584</v>
      </c>
      <c r="F673" s="17" t="s">
        <v>2585</v>
      </c>
      <c r="G673" s="18" t="s">
        <v>2586</v>
      </c>
      <c r="H673" s="20"/>
      <c r="I673" s="19"/>
    </row>
    <row r="674" ht="24.75" customHeight="true" spans="1:9">
      <c r="A674" s="8">
        <v>671</v>
      </c>
      <c r="B674" s="8" t="s">
        <v>2587</v>
      </c>
      <c r="C674" s="10" t="s">
        <v>10</v>
      </c>
      <c r="D674" s="11">
        <v>500</v>
      </c>
      <c r="E674" s="21" t="s">
        <v>2588</v>
      </c>
      <c r="F674" s="17" t="s">
        <v>2589</v>
      </c>
      <c r="G674" s="18" t="s">
        <v>2590</v>
      </c>
      <c r="H674" s="20"/>
      <c r="I674" s="19"/>
    </row>
    <row r="675" ht="24.75" customHeight="true" spans="1:9">
      <c r="A675" s="8">
        <v>672</v>
      </c>
      <c r="B675" s="8" t="s">
        <v>2591</v>
      </c>
      <c r="C675" s="10" t="s">
        <v>10</v>
      </c>
      <c r="D675" s="11">
        <v>500</v>
      </c>
      <c r="E675" s="21" t="s">
        <v>2592</v>
      </c>
      <c r="F675" s="17" t="s">
        <v>2593</v>
      </c>
      <c r="G675" s="18" t="s">
        <v>2594</v>
      </c>
      <c r="H675" s="20"/>
      <c r="I675" s="19"/>
    </row>
    <row r="676" ht="24.75" customHeight="true" spans="1:9">
      <c r="A676" s="8">
        <v>673</v>
      </c>
      <c r="B676" s="8" t="s">
        <v>2595</v>
      </c>
      <c r="C676" s="10" t="s">
        <v>10</v>
      </c>
      <c r="D676" s="11">
        <v>500</v>
      </c>
      <c r="E676" s="21" t="s">
        <v>2596</v>
      </c>
      <c r="F676" s="17" t="s">
        <v>2597</v>
      </c>
      <c r="G676" s="18" t="s">
        <v>2598</v>
      </c>
      <c r="H676" s="20"/>
      <c r="I676" s="19"/>
    </row>
    <row r="677" ht="24.75" customHeight="true" spans="1:9">
      <c r="A677" s="8">
        <v>674</v>
      </c>
      <c r="B677" s="8" t="s">
        <v>2599</v>
      </c>
      <c r="C677" s="10" t="s">
        <v>10</v>
      </c>
      <c r="D677" s="11">
        <v>500</v>
      </c>
      <c r="E677" s="21" t="s">
        <v>1933</v>
      </c>
      <c r="F677" s="17" t="s">
        <v>2600</v>
      </c>
      <c r="G677" s="18" t="s">
        <v>2601</v>
      </c>
      <c r="H677" s="20"/>
      <c r="I677" s="19"/>
    </row>
    <row r="678" ht="24.75" customHeight="true" spans="1:9">
      <c r="A678" s="8">
        <v>675</v>
      </c>
      <c r="B678" s="8" t="s">
        <v>2602</v>
      </c>
      <c r="C678" s="10" t="s">
        <v>10</v>
      </c>
      <c r="D678" s="11">
        <v>500</v>
      </c>
      <c r="E678" s="21" t="s">
        <v>2603</v>
      </c>
      <c r="F678" s="17" t="s">
        <v>2604</v>
      </c>
      <c r="G678" s="18" t="s">
        <v>2605</v>
      </c>
      <c r="H678" s="20"/>
      <c r="I678" s="19"/>
    </row>
    <row r="679" ht="24.75" customHeight="true" spans="1:9">
      <c r="A679" s="8">
        <v>676</v>
      </c>
      <c r="B679" s="8" t="s">
        <v>2606</v>
      </c>
      <c r="C679" s="10" t="s">
        <v>10</v>
      </c>
      <c r="D679" s="11">
        <v>500</v>
      </c>
      <c r="E679" s="21" t="s">
        <v>2607</v>
      </c>
      <c r="F679" s="17" t="s">
        <v>2608</v>
      </c>
      <c r="G679" s="18" t="s">
        <v>2609</v>
      </c>
      <c r="H679" s="20"/>
      <c r="I679" s="19"/>
    </row>
    <row r="680" ht="24.75" customHeight="true" spans="1:9">
      <c r="A680" s="8">
        <v>677</v>
      </c>
      <c r="B680" s="8" t="s">
        <v>2610</v>
      </c>
      <c r="C680" s="10" t="s">
        <v>10</v>
      </c>
      <c r="D680" s="11">
        <v>500</v>
      </c>
      <c r="E680" s="21" t="s">
        <v>2611</v>
      </c>
      <c r="F680" s="17" t="s">
        <v>2612</v>
      </c>
      <c r="G680" s="18" t="s">
        <v>1792</v>
      </c>
      <c r="H680" s="20"/>
      <c r="I680" s="19"/>
    </row>
    <row r="681" ht="24.75" customHeight="true" spans="1:9">
      <c r="A681" s="8">
        <v>678</v>
      </c>
      <c r="B681" s="8" t="s">
        <v>2613</v>
      </c>
      <c r="C681" s="10" t="s">
        <v>10</v>
      </c>
      <c r="D681" s="11">
        <v>500</v>
      </c>
      <c r="E681" s="21" t="s">
        <v>2614</v>
      </c>
      <c r="F681" s="17" t="s">
        <v>2615</v>
      </c>
      <c r="G681" s="18" t="s">
        <v>2616</v>
      </c>
      <c r="H681" s="20"/>
      <c r="I681" s="19"/>
    </row>
    <row r="682" ht="24.75" customHeight="true" spans="1:9">
      <c r="A682" s="8">
        <v>679</v>
      </c>
      <c r="B682" s="8" t="s">
        <v>2617</v>
      </c>
      <c r="C682" s="10" t="s">
        <v>10</v>
      </c>
      <c r="D682" s="11">
        <v>500</v>
      </c>
      <c r="E682" s="21" t="s">
        <v>2618</v>
      </c>
      <c r="F682" s="17" t="s">
        <v>2619</v>
      </c>
      <c r="G682" s="18" t="s">
        <v>2620</v>
      </c>
      <c r="H682" s="20"/>
      <c r="I682" s="19"/>
    </row>
    <row r="683" ht="24.75" customHeight="true" spans="1:9">
      <c r="A683" s="8">
        <v>680</v>
      </c>
      <c r="B683" s="8" t="s">
        <v>2621</v>
      </c>
      <c r="C683" s="10" t="s">
        <v>10</v>
      </c>
      <c r="D683" s="11">
        <v>500</v>
      </c>
      <c r="E683" s="21" t="s">
        <v>2622</v>
      </c>
      <c r="F683" s="17" t="s">
        <v>2623</v>
      </c>
      <c r="G683" s="18" t="s">
        <v>2624</v>
      </c>
      <c r="H683" s="20"/>
      <c r="I683" s="19"/>
    </row>
    <row r="684" ht="24.75" customHeight="true" spans="1:9">
      <c r="A684" s="8">
        <v>681</v>
      </c>
      <c r="B684" s="8" t="s">
        <v>2625</v>
      </c>
      <c r="C684" s="10" t="s">
        <v>10</v>
      </c>
      <c r="D684" s="11">
        <v>500</v>
      </c>
      <c r="E684" s="21" t="s">
        <v>2131</v>
      </c>
      <c r="F684" s="17" t="s">
        <v>2626</v>
      </c>
      <c r="G684" s="18" t="s">
        <v>2627</v>
      </c>
      <c r="H684" s="20"/>
      <c r="I684" s="19"/>
    </row>
    <row r="685" ht="24.75" customHeight="true" spans="1:9">
      <c r="A685" s="8">
        <v>682</v>
      </c>
      <c r="B685" s="8" t="s">
        <v>2628</v>
      </c>
      <c r="C685" s="10" t="s">
        <v>10</v>
      </c>
      <c r="D685" s="11">
        <v>500</v>
      </c>
      <c r="E685" s="21" t="s">
        <v>2629</v>
      </c>
      <c r="F685" s="17" t="s">
        <v>2630</v>
      </c>
      <c r="G685" s="18" t="s">
        <v>2631</v>
      </c>
      <c r="H685" s="20"/>
      <c r="I685" s="19"/>
    </row>
    <row r="686" ht="24.75" customHeight="true" spans="1:9">
      <c r="A686" s="8">
        <v>683</v>
      </c>
      <c r="B686" s="8" t="s">
        <v>2632</v>
      </c>
      <c r="C686" s="10" t="s">
        <v>10</v>
      </c>
      <c r="D686" s="11">
        <v>500</v>
      </c>
      <c r="E686" s="21" t="s">
        <v>2633</v>
      </c>
      <c r="F686" s="17" t="s">
        <v>2634</v>
      </c>
      <c r="G686" s="18" t="s">
        <v>2635</v>
      </c>
      <c r="H686" s="20"/>
      <c r="I686" s="19"/>
    </row>
    <row r="687" ht="24.75" customHeight="true" spans="1:9">
      <c r="A687" s="8">
        <v>684</v>
      </c>
      <c r="B687" s="8" t="s">
        <v>2636</v>
      </c>
      <c r="C687" s="10" t="s">
        <v>10</v>
      </c>
      <c r="D687" s="11">
        <v>500</v>
      </c>
      <c r="E687" s="21" t="s">
        <v>2637</v>
      </c>
      <c r="F687" s="17" t="s">
        <v>2638</v>
      </c>
      <c r="G687" s="18" t="s">
        <v>2639</v>
      </c>
      <c r="H687" s="20"/>
      <c r="I687" s="19"/>
    </row>
    <row r="688" ht="24.75" customHeight="true" spans="1:9">
      <c r="A688" s="8">
        <v>685</v>
      </c>
      <c r="B688" s="8" t="s">
        <v>2640</v>
      </c>
      <c r="C688" s="10" t="s">
        <v>10</v>
      </c>
      <c r="D688" s="11">
        <v>500</v>
      </c>
      <c r="E688" s="21" t="s">
        <v>2641</v>
      </c>
      <c r="F688" s="17" t="s">
        <v>2642</v>
      </c>
      <c r="G688" s="18" t="s">
        <v>2643</v>
      </c>
      <c r="H688" s="20"/>
      <c r="I688" s="19"/>
    </row>
    <row r="689" ht="24.75" customHeight="true" spans="1:9">
      <c r="A689" s="8">
        <v>686</v>
      </c>
      <c r="B689" s="8" t="s">
        <v>2644</v>
      </c>
      <c r="C689" s="10" t="s">
        <v>10</v>
      </c>
      <c r="D689" s="11">
        <v>500</v>
      </c>
      <c r="E689" s="21" t="s">
        <v>2645</v>
      </c>
      <c r="F689" s="17" t="s">
        <v>2646</v>
      </c>
      <c r="G689" s="18" t="s">
        <v>2647</v>
      </c>
      <c r="H689" s="20"/>
      <c r="I689" s="19"/>
    </row>
    <row r="690" ht="24.75" customHeight="true" spans="1:9">
      <c r="A690" s="8">
        <v>687</v>
      </c>
      <c r="B690" s="8" t="s">
        <v>2648</v>
      </c>
      <c r="C690" s="10" t="s">
        <v>10</v>
      </c>
      <c r="D690" s="11">
        <v>500</v>
      </c>
      <c r="E690" s="21" t="s">
        <v>617</v>
      </c>
      <c r="F690" s="17" t="s">
        <v>2649</v>
      </c>
      <c r="G690" s="18" t="s">
        <v>2650</v>
      </c>
      <c r="H690" s="20"/>
      <c r="I690" s="19"/>
    </row>
    <row r="691" ht="24.75" customHeight="true" spans="1:9">
      <c r="A691" s="8">
        <v>688</v>
      </c>
      <c r="B691" s="8" t="s">
        <v>2651</v>
      </c>
      <c r="C691" s="10" t="s">
        <v>10</v>
      </c>
      <c r="D691" s="11">
        <v>500</v>
      </c>
      <c r="E691" s="21" t="s">
        <v>2652</v>
      </c>
      <c r="F691" s="17" t="s">
        <v>2653</v>
      </c>
      <c r="G691" s="18" t="s">
        <v>2654</v>
      </c>
      <c r="H691" s="20"/>
      <c r="I691" s="19"/>
    </row>
    <row r="692" ht="24.75" customHeight="true" spans="1:9">
      <c r="A692" s="8">
        <v>689</v>
      </c>
      <c r="B692" s="8" t="s">
        <v>2655</v>
      </c>
      <c r="C692" s="10" t="s">
        <v>10</v>
      </c>
      <c r="D692" s="11">
        <v>500</v>
      </c>
      <c r="E692" s="21" t="s">
        <v>2656</v>
      </c>
      <c r="F692" s="17" t="s">
        <v>2657</v>
      </c>
      <c r="G692" s="18" t="s">
        <v>2658</v>
      </c>
      <c r="H692" s="20"/>
      <c r="I692" s="19"/>
    </row>
    <row r="693" ht="24.75" customHeight="true" spans="1:9">
      <c r="A693" s="8">
        <v>690</v>
      </c>
      <c r="B693" s="8" t="s">
        <v>2659</v>
      </c>
      <c r="C693" s="10" t="s">
        <v>10</v>
      </c>
      <c r="D693" s="11">
        <v>500</v>
      </c>
      <c r="E693" s="21" t="s">
        <v>2660</v>
      </c>
      <c r="F693" s="17" t="s">
        <v>2661</v>
      </c>
      <c r="G693" s="18" t="s">
        <v>2125</v>
      </c>
      <c r="H693" s="20"/>
      <c r="I693" s="19"/>
    </row>
    <row r="694" ht="24.75" customHeight="true" spans="1:9">
      <c r="A694" s="8">
        <v>691</v>
      </c>
      <c r="B694" s="8" t="s">
        <v>2662</v>
      </c>
      <c r="C694" s="10" t="s">
        <v>10</v>
      </c>
      <c r="D694" s="11">
        <v>500</v>
      </c>
      <c r="E694" s="21" t="s">
        <v>2663</v>
      </c>
      <c r="F694" s="17" t="s">
        <v>2664</v>
      </c>
      <c r="G694" s="18" t="s">
        <v>2665</v>
      </c>
      <c r="H694" s="20"/>
      <c r="I694" s="19"/>
    </row>
    <row r="695" ht="24.75" customHeight="true" spans="1:9">
      <c r="A695" s="8">
        <v>692</v>
      </c>
      <c r="B695" s="8" t="s">
        <v>2666</v>
      </c>
      <c r="C695" s="10" t="s">
        <v>10</v>
      </c>
      <c r="D695" s="11">
        <v>500</v>
      </c>
      <c r="E695" s="21" t="s">
        <v>2667</v>
      </c>
      <c r="F695" s="17" t="s">
        <v>2668</v>
      </c>
      <c r="G695" s="18" t="s">
        <v>2669</v>
      </c>
      <c r="H695" s="20"/>
      <c r="I695" s="19"/>
    </row>
    <row r="696" ht="24.75" customHeight="true" spans="1:9">
      <c r="A696" s="8">
        <v>693</v>
      </c>
      <c r="B696" s="8" t="s">
        <v>2670</v>
      </c>
      <c r="C696" s="10" t="s">
        <v>10</v>
      </c>
      <c r="D696" s="11">
        <v>500</v>
      </c>
      <c r="E696" s="21" t="s">
        <v>2671</v>
      </c>
      <c r="F696" s="17" t="s">
        <v>2672</v>
      </c>
      <c r="G696" s="18" t="s">
        <v>2673</v>
      </c>
      <c r="H696" s="20"/>
      <c r="I696" s="19"/>
    </row>
    <row r="697" ht="24.75" customHeight="true" spans="1:9">
      <c r="A697" s="8">
        <v>694</v>
      </c>
      <c r="B697" s="8" t="s">
        <v>2674</v>
      </c>
      <c r="C697" s="10" t="s">
        <v>10</v>
      </c>
      <c r="D697" s="11">
        <v>500</v>
      </c>
      <c r="E697" s="21" t="s">
        <v>2675</v>
      </c>
      <c r="F697" s="17" t="s">
        <v>2676</v>
      </c>
      <c r="G697" s="18" t="s">
        <v>2677</v>
      </c>
      <c r="H697" s="20"/>
      <c r="I697" s="19"/>
    </row>
    <row r="698" ht="24.75" customHeight="true" spans="1:9">
      <c r="A698" s="8">
        <v>695</v>
      </c>
      <c r="B698" s="8" t="s">
        <v>2678</v>
      </c>
      <c r="C698" s="10" t="s">
        <v>10</v>
      </c>
      <c r="D698" s="11">
        <v>500</v>
      </c>
      <c r="E698" s="21" t="s">
        <v>2679</v>
      </c>
      <c r="F698" s="17" t="s">
        <v>2680</v>
      </c>
      <c r="G698" s="18" t="s">
        <v>2681</v>
      </c>
      <c r="H698" s="20"/>
      <c r="I698" s="19"/>
    </row>
    <row r="699" ht="24.75" customHeight="true" spans="1:9">
      <c r="A699" s="8">
        <v>696</v>
      </c>
      <c r="B699" s="8" t="s">
        <v>2682</v>
      </c>
      <c r="C699" s="10" t="s">
        <v>10</v>
      </c>
      <c r="D699" s="11">
        <v>500</v>
      </c>
      <c r="E699" s="21" t="s">
        <v>2683</v>
      </c>
      <c r="F699" s="17" t="s">
        <v>2684</v>
      </c>
      <c r="G699" s="18" t="s">
        <v>2685</v>
      </c>
      <c r="H699" s="20"/>
      <c r="I699" s="19"/>
    </row>
    <row r="700" ht="24.75" customHeight="true" spans="1:9">
      <c r="A700" s="8">
        <v>697</v>
      </c>
      <c r="B700" s="8" t="s">
        <v>2686</v>
      </c>
      <c r="C700" s="10" t="s">
        <v>10</v>
      </c>
      <c r="D700" s="11">
        <v>500</v>
      </c>
      <c r="E700" s="21" t="s">
        <v>2687</v>
      </c>
      <c r="F700" s="17" t="s">
        <v>2688</v>
      </c>
      <c r="G700" s="18" t="s">
        <v>2689</v>
      </c>
      <c r="H700" s="20"/>
      <c r="I700" s="19"/>
    </row>
    <row r="701" ht="24.75" customHeight="true" spans="1:9">
      <c r="A701" s="8">
        <v>698</v>
      </c>
      <c r="B701" s="8" t="s">
        <v>2690</v>
      </c>
      <c r="C701" s="10" t="s">
        <v>10</v>
      </c>
      <c r="D701" s="11">
        <v>500</v>
      </c>
      <c r="E701" s="21" t="s">
        <v>223</v>
      </c>
      <c r="F701" s="17" t="s">
        <v>2691</v>
      </c>
      <c r="G701" s="18" t="s">
        <v>2692</v>
      </c>
      <c r="H701" s="20"/>
      <c r="I701" s="19"/>
    </row>
    <row r="702" ht="24.75" customHeight="true" spans="1:9">
      <c r="A702" s="8">
        <v>699</v>
      </c>
      <c r="B702" s="8" t="s">
        <v>2693</v>
      </c>
      <c r="C702" s="10" t="s">
        <v>10</v>
      </c>
      <c r="D702" s="11">
        <v>500</v>
      </c>
      <c r="E702" s="21" t="s">
        <v>2694</v>
      </c>
      <c r="F702" s="17" t="s">
        <v>2695</v>
      </c>
      <c r="G702" s="18" t="s">
        <v>2696</v>
      </c>
      <c r="H702" s="20"/>
      <c r="I702" s="19"/>
    </row>
    <row r="703" ht="24.75" customHeight="true" spans="1:9">
      <c r="A703" s="8">
        <v>700</v>
      </c>
      <c r="B703" s="8" t="s">
        <v>2697</v>
      </c>
      <c r="C703" s="10" t="s">
        <v>10</v>
      </c>
      <c r="D703" s="11">
        <v>500</v>
      </c>
      <c r="E703" s="21" t="s">
        <v>2698</v>
      </c>
      <c r="F703" s="17" t="s">
        <v>2699</v>
      </c>
      <c r="G703" s="18" t="s">
        <v>2700</v>
      </c>
      <c r="H703" s="20"/>
      <c r="I703" s="19"/>
    </row>
    <row r="704" ht="24.75" customHeight="true" spans="1:9">
      <c r="A704" s="8">
        <v>701</v>
      </c>
      <c r="B704" s="8" t="s">
        <v>2701</v>
      </c>
      <c r="C704" s="10" t="s">
        <v>10</v>
      </c>
      <c r="D704" s="11">
        <v>500</v>
      </c>
      <c r="E704" s="21" t="s">
        <v>2702</v>
      </c>
      <c r="F704" s="17" t="s">
        <v>2703</v>
      </c>
      <c r="G704" s="18" t="s">
        <v>2704</v>
      </c>
      <c r="H704" s="20"/>
      <c r="I704" s="19"/>
    </row>
    <row r="705" ht="24.75" customHeight="true" spans="1:9">
      <c r="A705" s="8">
        <v>702</v>
      </c>
      <c r="B705" s="8" t="s">
        <v>2705</v>
      </c>
      <c r="C705" s="10" t="s">
        <v>10</v>
      </c>
      <c r="D705" s="11">
        <v>500</v>
      </c>
      <c r="E705" s="21" t="s">
        <v>2706</v>
      </c>
      <c r="F705" s="17" t="s">
        <v>2707</v>
      </c>
      <c r="G705" s="18" t="s">
        <v>2708</v>
      </c>
      <c r="H705" s="20"/>
      <c r="I705" s="19"/>
    </row>
    <row r="706" ht="24.75" customHeight="true" spans="1:9">
      <c r="A706" s="8">
        <v>703</v>
      </c>
      <c r="B706" s="8" t="s">
        <v>2709</v>
      </c>
      <c r="C706" s="10" t="s">
        <v>10</v>
      </c>
      <c r="D706" s="11">
        <v>500</v>
      </c>
      <c r="E706" s="21" t="s">
        <v>2710</v>
      </c>
      <c r="F706" s="17" t="s">
        <v>2711</v>
      </c>
      <c r="G706" s="18" t="s">
        <v>2712</v>
      </c>
      <c r="H706" s="20"/>
      <c r="I706" s="19"/>
    </row>
    <row r="707" ht="24.75" customHeight="true" spans="1:9">
      <c r="A707" s="8">
        <v>704</v>
      </c>
      <c r="B707" s="8" t="s">
        <v>2713</v>
      </c>
      <c r="C707" s="10" t="s">
        <v>10</v>
      </c>
      <c r="D707" s="11">
        <v>500</v>
      </c>
      <c r="E707" s="21" t="s">
        <v>629</v>
      </c>
      <c r="F707" s="17" t="s">
        <v>2714</v>
      </c>
      <c r="G707" s="18" t="s">
        <v>2715</v>
      </c>
      <c r="H707" s="20"/>
      <c r="I707" s="19"/>
    </row>
    <row r="708" ht="24.75" customHeight="true" spans="1:9">
      <c r="A708" s="8">
        <v>705</v>
      </c>
      <c r="B708" s="8" t="s">
        <v>2716</v>
      </c>
      <c r="C708" s="10" t="s">
        <v>10</v>
      </c>
      <c r="D708" s="11">
        <v>500</v>
      </c>
      <c r="E708" s="21" t="s">
        <v>2717</v>
      </c>
      <c r="F708" s="17" t="s">
        <v>2718</v>
      </c>
      <c r="G708" s="18" t="s">
        <v>2719</v>
      </c>
      <c r="H708" s="20"/>
      <c r="I708" s="19"/>
    </row>
    <row r="709" ht="24.75" customHeight="true" spans="1:9">
      <c r="A709" s="8">
        <v>706</v>
      </c>
      <c r="B709" s="8" t="s">
        <v>2720</v>
      </c>
      <c r="C709" s="10" t="s">
        <v>10</v>
      </c>
      <c r="D709" s="11">
        <v>500</v>
      </c>
      <c r="E709" s="21" t="s">
        <v>2721</v>
      </c>
      <c r="F709" s="17" t="s">
        <v>2722</v>
      </c>
      <c r="G709" s="18" t="s">
        <v>2723</v>
      </c>
      <c r="H709" s="20"/>
      <c r="I709" s="19"/>
    </row>
    <row r="710" ht="24.75" customHeight="true" spans="1:9">
      <c r="A710" s="8">
        <v>707</v>
      </c>
      <c r="B710" s="8" t="s">
        <v>2724</v>
      </c>
      <c r="C710" s="10" t="s">
        <v>10</v>
      </c>
      <c r="D710" s="11">
        <v>500</v>
      </c>
      <c r="E710" s="21" t="s">
        <v>2725</v>
      </c>
      <c r="F710" s="17" t="s">
        <v>2726</v>
      </c>
      <c r="G710" s="18" t="s">
        <v>947</v>
      </c>
      <c r="H710" s="20"/>
      <c r="I710" s="19"/>
    </row>
    <row r="711" ht="24.75" customHeight="true" spans="1:9">
      <c r="A711" s="8">
        <v>708</v>
      </c>
      <c r="B711" s="8" t="s">
        <v>2727</v>
      </c>
      <c r="C711" s="10" t="s">
        <v>10</v>
      </c>
      <c r="D711" s="11">
        <v>500</v>
      </c>
      <c r="E711" s="21" t="s">
        <v>2728</v>
      </c>
      <c r="F711" s="17" t="s">
        <v>2729</v>
      </c>
      <c r="G711" s="18" t="s">
        <v>2730</v>
      </c>
      <c r="H711" s="20"/>
      <c r="I711" s="19"/>
    </row>
    <row r="712" ht="24.75" customHeight="true" spans="1:9">
      <c r="A712" s="8">
        <v>709</v>
      </c>
      <c r="B712" s="8" t="s">
        <v>2731</v>
      </c>
      <c r="C712" s="10" t="s">
        <v>10</v>
      </c>
      <c r="D712" s="11">
        <v>500</v>
      </c>
      <c r="E712" s="21" t="s">
        <v>2732</v>
      </c>
      <c r="F712" s="17" t="s">
        <v>2733</v>
      </c>
      <c r="G712" s="18" t="s">
        <v>2734</v>
      </c>
      <c r="H712" s="20"/>
      <c r="I712" s="19"/>
    </row>
    <row r="713" ht="24.75" customHeight="true" spans="1:9">
      <c r="A713" s="8">
        <v>710</v>
      </c>
      <c r="B713" s="8" t="s">
        <v>2735</v>
      </c>
      <c r="C713" s="10" t="s">
        <v>10</v>
      </c>
      <c r="D713" s="11">
        <v>500</v>
      </c>
      <c r="E713" s="21" t="s">
        <v>1327</v>
      </c>
      <c r="F713" s="17" t="s">
        <v>2736</v>
      </c>
      <c r="G713" s="18" t="s">
        <v>2737</v>
      </c>
      <c r="H713" s="20"/>
      <c r="I713" s="19"/>
    </row>
    <row r="714" ht="24.75" customHeight="true" spans="1:9">
      <c r="A714" s="8">
        <v>711</v>
      </c>
      <c r="B714" s="8" t="s">
        <v>2738</v>
      </c>
      <c r="C714" s="10" t="s">
        <v>10</v>
      </c>
      <c r="D714" s="11">
        <v>500</v>
      </c>
      <c r="E714" s="21" t="s">
        <v>1628</v>
      </c>
      <c r="F714" s="17" t="s">
        <v>2739</v>
      </c>
      <c r="G714" s="18" t="s">
        <v>2740</v>
      </c>
      <c r="H714" s="20"/>
      <c r="I714" s="19"/>
    </row>
    <row r="715" ht="24.75" customHeight="true" spans="1:9">
      <c r="A715" s="8">
        <v>712</v>
      </c>
      <c r="B715" s="8" t="s">
        <v>2741</v>
      </c>
      <c r="C715" s="10" t="s">
        <v>10</v>
      </c>
      <c r="D715" s="11">
        <v>500</v>
      </c>
      <c r="E715" s="21" t="s">
        <v>2742</v>
      </c>
      <c r="F715" s="17" t="s">
        <v>2743</v>
      </c>
      <c r="G715" s="18" t="s">
        <v>2744</v>
      </c>
      <c r="H715" s="20"/>
      <c r="I715" s="19"/>
    </row>
    <row r="716" ht="24.75" customHeight="true" spans="1:9">
      <c r="A716" s="8">
        <v>713</v>
      </c>
      <c r="B716" s="8" t="s">
        <v>2745</v>
      </c>
      <c r="C716" s="10" t="s">
        <v>10</v>
      </c>
      <c r="D716" s="11">
        <v>500</v>
      </c>
      <c r="E716" s="21" t="s">
        <v>2746</v>
      </c>
      <c r="F716" s="17" t="s">
        <v>2747</v>
      </c>
      <c r="G716" s="18" t="s">
        <v>2748</v>
      </c>
      <c r="H716" s="20"/>
      <c r="I716" s="19"/>
    </row>
    <row r="717" ht="24.75" customHeight="true" spans="1:9">
      <c r="A717" s="8">
        <v>714</v>
      </c>
      <c r="B717" s="8" t="s">
        <v>2749</v>
      </c>
      <c r="C717" s="10" t="s">
        <v>10</v>
      </c>
      <c r="D717" s="11">
        <v>500</v>
      </c>
      <c r="E717" s="21" t="s">
        <v>2750</v>
      </c>
      <c r="F717" s="17" t="s">
        <v>2751</v>
      </c>
      <c r="G717" s="18" t="s">
        <v>2752</v>
      </c>
      <c r="H717" s="20"/>
      <c r="I717" s="19"/>
    </row>
    <row r="718" ht="24.75" customHeight="true" spans="1:9">
      <c r="A718" s="8">
        <v>715</v>
      </c>
      <c r="B718" s="8" t="s">
        <v>2753</v>
      </c>
      <c r="C718" s="10" t="s">
        <v>10</v>
      </c>
      <c r="D718" s="11">
        <v>500</v>
      </c>
      <c r="E718" s="21" t="s">
        <v>2754</v>
      </c>
      <c r="F718" s="17" t="s">
        <v>2755</v>
      </c>
      <c r="G718" s="18" t="s">
        <v>2756</v>
      </c>
      <c r="H718" s="20"/>
      <c r="I718" s="19"/>
    </row>
    <row r="719" ht="24.75" customHeight="true" spans="1:9">
      <c r="A719" s="8">
        <v>716</v>
      </c>
      <c r="B719" s="8" t="s">
        <v>2757</v>
      </c>
      <c r="C719" s="10" t="s">
        <v>10</v>
      </c>
      <c r="D719" s="11">
        <v>500</v>
      </c>
      <c r="E719" s="21" t="s">
        <v>2758</v>
      </c>
      <c r="F719" s="17" t="s">
        <v>2759</v>
      </c>
      <c r="G719" s="18" t="s">
        <v>2760</v>
      </c>
      <c r="H719" s="20"/>
      <c r="I719" s="19"/>
    </row>
    <row r="720" ht="24.75" customHeight="true" spans="1:9">
      <c r="A720" s="8">
        <v>717</v>
      </c>
      <c r="B720" s="8" t="s">
        <v>2761</v>
      </c>
      <c r="C720" s="10" t="s">
        <v>10</v>
      </c>
      <c r="D720" s="11">
        <v>500</v>
      </c>
      <c r="E720" s="21" t="s">
        <v>2762</v>
      </c>
      <c r="F720" s="17" t="s">
        <v>2763</v>
      </c>
      <c r="G720" s="18" t="s">
        <v>2764</v>
      </c>
      <c r="H720" s="20"/>
      <c r="I720" s="19"/>
    </row>
    <row r="721" ht="24.75" customHeight="true" spans="1:9">
      <c r="A721" s="8">
        <v>718</v>
      </c>
      <c r="B721" s="8" t="s">
        <v>2765</v>
      </c>
      <c r="C721" s="10" t="s">
        <v>10</v>
      </c>
      <c r="D721" s="11">
        <v>500</v>
      </c>
      <c r="E721" s="21" t="s">
        <v>2766</v>
      </c>
      <c r="F721" s="17" t="s">
        <v>2767</v>
      </c>
      <c r="G721" s="18" t="s">
        <v>2768</v>
      </c>
      <c r="H721" s="20"/>
      <c r="I721" s="19"/>
    </row>
    <row r="722" ht="24.75" customHeight="true" spans="1:9">
      <c r="A722" s="8">
        <v>719</v>
      </c>
      <c r="B722" s="8" t="s">
        <v>2769</v>
      </c>
      <c r="C722" s="10" t="s">
        <v>10</v>
      </c>
      <c r="D722" s="11">
        <v>500</v>
      </c>
      <c r="E722" s="21" t="s">
        <v>2770</v>
      </c>
      <c r="F722" s="17" t="s">
        <v>2771</v>
      </c>
      <c r="G722" s="18" t="s">
        <v>2772</v>
      </c>
      <c r="H722" s="20"/>
      <c r="I722" s="19"/>
    </row>
    <row r="723" ht="24.75" customHeight="true" spans="1:9">
      <c r="A723" s="8">
        <v>720</v>
      </c>
      <c r="B723" s="8" t="s">
        <v>2773</v>
      </c>
      <c r="C723" s="10" t="s">
        <v>10</v>
      </c>
      <c r="D723" s="11">
        <v>500</v>
      </c>
      <c r="E723" s="21" t="s">
        <v>2774</v>
      </c>
      <c r="F723" s="17" t="s">
        <v>2775</v>
      </c>
      <c r="G723" s="18" t="s">
        <v>2776</v>
      </c>
      <c r="H723" s="20"/>
      <c r="I723" s="19"/>
    </row>
    <row r="724" ht="24.75" customHeight="true" spans="1:9">
      <c r="A724" s="8">
        <v>721</v>
      </c>
      <c r="B724" s="8" t="s">
        <v>2777</v>
      </c>
      <c r="C724" s="10" t="s">
        <v>10</v>
      </c>
      <c r="D724" s="11">
        <v>500</v>
      </c>
      <c r="E724" s="21" t="s">
        <v>1252</v>
      </c>
      <c r="F724" s="17" t="s">
        <v>2778</v>
      </c>
      <c r="G724" s="18" t="s">
        <v>2779</v>
      </c>
      <c r="H724" s="20"/>
      <c r="I724" s="19"/>
    </row>
    <row r="725" ht="24.75" customHeight="true" spans="1:9">
      <c r="A725" s="8">
        <v>722</v>
      </c>
      <c r="B725" s="8" t="s">
        <v>2780</v>
      </c>
      <c r="C725" s="10" t="s">
        <v>10</v>
      </c>
      <c r="D725" s="11">
        <v>500</v>
      </c>
      <c r="E725" s="21" t="s">
        <v>2781</v>
      </c>
      <c r="F725" s="17" t="s">
        <v>2782</v>
      </c>
      <c r="G725" s="18" t="s">
        <v>2783</v>
      </c>
      <c r="H725" s="20"/>
      <c r="I725" s="19"/>
    </row>
    <row r="726" ht="24.75" customHeight="true" spans="1:9">
      <c r="A726" s="8">
        <v>723</v>
      </c>
      <c r="B726" s="8" t="s">
        <v>2784</v>
      </c>
      <c r="C726" s="10" t="s">
        <v>10</v>
      </c>
      <c r="D726" s="11">
        <v>500</v>
      </c>
      <c r="E726" s="21" t="s">
        <v>2785</v>
      </c>
      <c r="F726" s="17" t="s">
        <v>2786</v>
      </c>
      <c r="G726" s="18" t="s">
        <v>2787</v>
      </c>
      <c r="H726" s="20"/>
      <c r="I726" s="19"/>
    </row>
    <row r="727" ht="24.75" customHeight="true" spans="1:9">
      <c r="A727" s="8">
        <v>724</v>
      </c>
      <c r="B727" s="8" t="s">
        <v>2788</v>
      </c>
      <c r="C727" s="10" t="s">
        <v>10</v>
      </c>
      <c r="D727" s="11">
        <v>500</v>
      </c>
      <c r="E727" s="21" t="s">
        <v>2789</v>
      </c>
      <c r="F727" s="17" t="s">
        <v>2790</v>
      </c>
      <c r="G727" s="18" t="s">
        <v>2791</v>
      </c>
      <c r="H727" s="20"/>
      <c r="I727" s="19"/>
    </row>
    <row r="728" ht="24.75" customHeight="true" spans="1:9">
      <c r="A728" s="8">
        <v>725</v>
      </c>
      <c r="B728" s="8" t="s">
        <v>2792</v>
      </c>
      <c r="C728" s="10" t="s">
        <v>10</v>
      </c>
      <c r="D728" s="11">
        <v>500</v>
      </c>
      <c r="E728" s="21" t="s">
        <v>2793</v>
      </c>
      <c r="F728" s="17" t="s">
        <v>2794</v>
      </c>
      <c r="G728" s="18" t="s">
        <v>2795</v>
      </c>
      <c r="H728" s="20"/>
      <c r="I728" s="19"/>
    </row>
    <row r="729" ht="24.75" customHeight="true" spans="1:9">
      <c r="A729" s="8">
        <v>726</v>
      </c>
      <c r="B729" s="8" t="s">
        <v>2796</v>
      </c>
      <c r="C729" s="10" t="s">
        <v>10</v>
      </c>
      <c r="D729" s="11">
        <v>500</v>
      </c>
      <c r="E729" s="21" t="s">
        <v>2797</v>
      </c>
      <c r="F729" s="17" t="s">
        <v>2798</v>
      </c>
      <c r="G729" s="18" t="s">
        <v>2799</v>
      </c>
      <c r="H729" s="20"/>
      <c r="I729" s="19"/>
    </row>
    <row r="730" ht="24.75" customHeight="true" spans="1:9">
      <c r="A730" s="8">
        <v>727</v>
      </c>
      <c r="B730" s="8" t="s">
        <v>2800</v>
      </c>
      <c r="C730" s="10" t="s">
        <v>10</v>
      </c>
      <c r="D730" s="11">
        <v>500</v>
      </c>
      <c r="E730" s="21" t="s">
        <v>2801</v>
      </c>
      <c r="F730" s="17" t="s">
        <v>2802</v>
      </c>
      <c r="G730" s="18" t="s">
        <v>2803</v>
      </c>
      <c r="H730" s="20"/>
      <c r="I730" s="19"/>
    </row>
    <row r="731" ht="24.75" customHeight="true" spans="1:9">
      <c r="A731" s="8">
        <v>728</v>
      </c>
      <c r="B731" s="8" t="s">
        <v>2804</v>
      </c>
      <c r="C731" s="10" t="s">
        <v>10</v>
      </c>
      <c r="D731" s="11">
        <v>500</v>
      </c>
      <c r="E731" s="21" t="s">
        <v>2805</v>
      </c>
      <c r="F731" s="17" t="s">
        <v>2806</v>
      </c>
      <c r="G731" s="18" t="s">
        <v>2807</v>
      </c>
      <c r="H731" s="20"/>
      <c r="I731" s="19"/>
    </row>
    <row r="732" ht="24.75" customHeight="true" spans="1:9">
      <c r="A732" s="8">
        <v>729</v>
      </c>
      <c r="B732" s="8" t="s">
        <v>2808</v>
      </c>
      <c r="C732" s="10" t="s">
        <v>10</v>
      </c>
      <c r="D732" s="11">
        <v>500</v>
      </c>
      <c r="E732" s="21" t="s">
        <v>2809</v>
      </c>
      <c r="F732" s="17" t="s">
        <v>2810</v>
      </c>
      <c r="G732" s="18" t="s">
        <v>717</v>
      </c>
      <c r="H732" s="20"/>
      <c r="I732" s="19"/>
    </row>
    <row r="733" ht="24.75" customHeight="true" spans="1:9">
      <c r="A733" s="8">
        <v>730</v>
      </c>
      <c r="B733" s="8" t="s">
        <v>2811</v>
      </c>
      <c r="C733" s="10" t="s">
        <v>10</v>
      </c>
      <c r="D733" s="11">
        <v>500</v>
      </c>
      <c r="E733" s="21" t="s">
        <v>2812</v>
      </c>
      <c r="F733" s="17" t="s">
        <v>2813</v>
      </c>
      <c r="G733" s="18" t="s">
        <v>2814</v>
      </c>
      <c r="H733" s="20"/>
      <c r="I733" s="19"/>
    </row>
    <row r="734" ht="24.75" customHeight="true" spans="1:9">
      <c r="A734" s="8">
        <v>731</v>
      </c>
      <c r="B734" s="8" t="s">
        <v>2815</v>
      </c>
      <c r="C734" s="10" t="s">
        <v>10</v>
      </c>
      <c r="D734" s="11">
        <v>500</v>
      </c>
      <c r="E734" s="21" t="s">
        <v>2816</v>
      </c>
      <c r="F734" s="17" t="s">
        <v>2817</v>
      </c>
      <c r="G734" s="18" t="s">
        <v>2818</v>
      </c>
      <c r="H734" s="20"/>
      <c r="I734" s="19"/>
    </row>
    <row r="735" ht="24.75" customHeight="true" spans="1:9">
      <c r="A735" s="8">
        <v>732</v>
      </c>
      <c r="B735" s="8" t="s">
        <v>2819</v>
      </c>
      <c r="C735" s="10" t="s">
        <v>10</v>
      </c>
      <c r="D735" s="11">
        <v>500</v>
      </c>
      <c r="E735" s="21" t="s">
        <v>2820</v>
      </c>
      <c r="F735" s="17" t="s">
        <v>2821</v>
      </c>
      <c r="G735" s="18" t="s">
        <v>2822</v>
      </c>
      <c r="H735" s="20"/>
      <c r="I735" s="19"/>
    </row>
    <row r="736" ht="24.75" customHeight="true" spans="1:9">
      <c r="A736" s="8">
        <v>733</v>
      </c>
      <c r="B736" s="8" t="s">
        <v>2823</v>
      </c>
      <c r="C736" s="10" t="s">
        <v>10</v>
      </c>
      <c r="D736" s="11">
        <v>500</v>
      </c>
      <c r="E736" s="21" t="s">
        <v>2824</v>
      </c>
      <c r="F736" s="17" t="s">
        <v>2825</v>
      </c>
      <c r="G736" s="18" t="s">
        <v>2803</v>
      </c>
      <c r="H736" s="20"/>
      <c r="I736" s="19"/>
    </row>
    <row r="737" ht="24.75" customHeight="true" spans="1:9">
      <c r="A737" s="8">
        <v>734</v>
      </c>
      <c r="B737" s="8" t="s">
        <v>2826</v>
      </c>
      <c r="C737" s="10" t="s">
        <v>10</v>
      </c>
      <c r="D737" s="11">
        <v>500</v>
      </c>
      <c r="E737" s="21" t="s">
        <v>2827</v>
      </c>
      <c r="F737" s="17" t="s">
        <v>2828</v>
      </c>
      <c r="G737" s="18" t="s">
        <v>2829</v>
      </c>
      <c r="H737" s="20"/>
      <c r="I737" s="19"/>
    </row>
    <row r="738" ht="24.75" customHeight="true" spans="1:9">
      <c r="A738" s="8">
        <v>735</v>
      </c>
      <c r="B738" s="8" t="s">
        <v>2830</v>
      </c>
      <c r="C738" s="10" t="s">
        <v>10</v>
      </c>
      <c r="D738" s="11">
        <v>500</v>
      </c>
      <c r="E738" s="21" t="s">
        <v>2831</v>
      </c>
      <c r="F738" s="17" t="s">
        <v>2832</v>
      </c>
      <c r="G738" s="18" t="s">
        <v>2833</v>
      </c>
      <c r="H738" s="20"/>
      <c r="I738" s="19"/>
    </row>
    <row r="739" ht="24.75" customHeight="true" spans="1:9">
      <c r="A739" s="8">
        <v>736</v>
      </c>
      <c r="B739" s="8" t="s">
        <v>2834</v>
      </c>
      <c r="C739" s="10" t="s">
        <v>10</v>
      </c>
      <c r="D739" s="11">
        <v>500</v>
      </c>
      <c r="E739" s="21" t="s">
        <v>707</v>
      </c>
      <c r="F739" s="17" t="s">
        <v>2835</v>
      </c>
      <c r="G739" s="18" t="s">
        <v>2836</v>
      </c>
      <c r="H739" s="20"/>
      <c r="I739" s="19"/>
    </row>
    <row r="740" ht="24.75" customHeight="true" spans="1:9">
      <c r="A740" s="8">
        <v>737</v>
      </c>
      <c r="B740" s="8" t="s">
        <v>2837</v>
      </c>
      <c r="C740" s="10" t="s">
        <v>10</v>
      </c>
      <c r="D740" s="11">
        <v>500</v>
      </c>
      <c r="E740" s="21" t="s">
        <v>2838</v>
      </c>
      <c r="F740" s="17" t="s">
        <v>2839</v>
      </c>
      <c r="G740" s="18" t="s">
        <v>2840</v>
      </c>
      <c r="H740" s="20"/>
      <c r="I740" s="19"/>
    </row>
    <row r="741" ht="24.75" customHeight="true" spans="1:9">
      <c r="A741" s="8">
        <v>738</v>
      </c>
      <c r="B741" s="8" t="s">
        <v>2841</v>
      </c>
      <c r="C741" s="10" t="s">
        <v>10</v>
      </c>
      <c r="D741" s="11">
        <v>500</v>
      </c>
      <c r="E741" s="21" t="s">
        <v>1517</v>
      </c>
      <c r="F741" s="17" t="s">
        <v>2842</v>
      </c>
      <c r="G741" s="18" t="s">
        <v>2843</v>
      </c>
      <c r="H741" s="20"/>
      <c r="I741" s="19"/>
    </row>
    <row r="742" ht="24.75" customHeight="true" spans="1:9">
      <c r="A742" s="8">
        <v>739</v>
      </c>
      <c r="B742" s="8" t="s">
        <v>2844</v>
      </c>
      <c r="C742" s="10" t="s">
        <v>10</v>
      </c>
      <c r="D742" s="11">
        <v>500</v>
      </c>
      <c r="E742" s="21" t="s">
        <v>2845</v>
      </c>
      <c r="F742" s="17" t="s">
        <v>2846</v>
      </c>
      <c r="G742" s="18" t="s">
        <v>2847</v>
      </c>
      <c r="H742" s="20"/>
      <c r="I742" s="19"/>
    </row>
    <row r="743" ht="24.75" customHeight="true" spans="1:9">
      <c r="A743" s="8">
        <v>740</v>
      </c>
      <c r="B743" s="8" t="s">
        <v>2848</v>
      </c>
      <c r="C743" s="10" t="s">
        <v>10</v>
      </c>
      <c r="D743" s="11">
        <v>500</v>
      </c>
      <c r="E743" s="21" t="s">
        <v>2849</v>
      </c>
      <c r="F743" s="17" t="s">
        <v>2850</v>
      </c>
      <c r="G743" s="18" t="s">
        <v>2851</v>
      </c>
      <c r="H743" s="20"/>
      <c r="I743" s="19"/>
    </row>
    <row r="744" ht="24.75" customHeight="true" spans="1:9">
      <c r="A744" s="8">
        <v>741</v>
      </c>
      <c r="B744" s="8" t="s">
        <v>2852</v>
      </c>
      <c r="C744" s="10" t="s">
        <v>10</v>
      </c>
      <c r="D744" s="11">
        <v>500</v>
      </c>
      <c r="E744" s="21" t="s">
        <v>2853</v>
      </c>
      <c r="F744" s="17" t="s">
        <v>2854</v>
      </c>
      <c r="G744" s="18" t="s">
        <v>2855</v>
      </c>
      <c r="H744" s="20"/>
      <c r="I744" s="19"/>
    </row>
    <row r="745" ht="24.75" customHeight="true" spans="1:9">
      <c r="A745" s="8">
        <v>742</v>
      </c>
      <c r="B745" s="8" t="s">
        <v>2856</v>
      </c>
      <c r="C745" s="10" t="s">
        <v>10</v>
      </c>
      <c r="D745" s="11">
        <v>500</v>
      </c>
      <c r="E745" s="21" t="s">
        <v>2857</v>
      </c>
      <c r="F745" s="17" t="s">
        <v>2858</v>
      </c>
      <c r="G745" s="18" t="s">
        <v>2859</v>
      </c>
      <c r="H745" s="20"/>
      <c r="I745" s="19"/>
    </row>
    <row r="746" ht="24.75" customHeight="true" spans="1:9">
      <c r="A746" s="8">
        <v>743</v>
      </c>
      <c r="B746" s="8" t="s">
        <v>2860</v>
      </c>
      <c r="C746" s="10" t="s">
        <v>10</v>
      </c>
      <c r="D746" s="11">
        <v>500</v>
      </c>
      <c r="E746" s="21" t="s">
        <v>2861</v>
      </c>
      <c r="F746" s="17" t="s">
        <v>2862</v>
      </c>
      <c r="G746" s="18" t="s">
        <v>2445</v>
      </c>
      <c r="H746" s="20"/>
      <c r="I746" s="19"/>
    </row>
    <row r="747" ht="24.75" customHeight="true" spans="1:9">
      <c r="A747" s="8">
        <v>744</v>
      </c>
      <c r="B747" s="8" t="s">
        <v>2863</v>
      </c>
      <c r="C747" s="10" t="s">
        <v>10</v>
      </c>
      <c r="D747" s="11">
        <v>500</v>
      </c>
      <c r="E747" s="21" t="s">
        <v>2864</v>
      </c>
      <c r="F747" s="17" t="s">
        <v>2865</v>
      </c>
      <c r="G747" s="18" t="s">
        <v>2866</v>
      </c>
      <c r="H747" s="20"/>
      <c r="I747" s="19"/>
    </row>
    <row r="748" ht="24.75" customHeight="true" spans="1:9">
      <c r="A748" s="8">
        <v>745</v>
      </c>
      <c r="B748" s="8" t="s">
        <v>2867</v>
      </c>
      <c r="C748" s="10" t="s">
        <v>10</v>
      </c>
      <c r="D748" s="11">
        <v>500</v>
      </c>
      <c r="E748" s="21" t="s">
        <v>2868</v>
      </c>
      <c r="F748" s="17" t="s">
        <v>2869</v>
      </c>
      <c r="G748" s="18" t="s">
        <v>2870</v>
      </c>
      <c r="H748" s="20"/>
      <c r="I748" s="19"/>
    </row>
    <row r="749" ht="24.75" customHeight="true" spans="1:9">
      <c r="A749" s="8">
        <v>746</v>
      </c>
      <c r="B749" s="8" t="s">
        <v>2871</v>
      </c>
      <c r="C749" s="10" t="s">
        <v>10</v>
      </c>
      <c r="D749" s="11">
        <v>500</v>
      </c>
      <c r="E749" s="21" t="s">
        <v>2872</v>
      </c>
      <c r="F749" s="17" t="s">
        <v>2873</v>
      </c>
      <c r="G749" s="18" t="s">
        <v>2874</v>
      </c>
      <c r="H749" s="20"/>
      <c r="I749" s="19"/>
    </row>
    <row r="750" ht="24.75" customHeight="true" spans="1:9">
      <c r="A750" s="8">
        <v>747</v>
      </c>
      <c r="B750" s="8" t="s">
        <v>2875</v>
      </c>
      <c r="C750" s="10" t="s">
        <v>10</v>
      </c>
      <c r="D750" s="11">
        <v>500</v>
      </c>
      <c r="E750" s="21" t="s">
        <v>2876</v>
      </c>
      <c r="F750" s="17" t="s">
        <v>2877</v>
      </c>
      <c r="G750" s="18" t="s">
        <v>2878</v>
      </c>
      <c r="H750" s="20"/>
      <c r="I750" s="19"/>
    </row>
    <row r="751" ht="24.75" customHeight="true" spans="1:9">
      <c r="A751" s="8">
        <v>748</v>
      </c>
      <c r="B751" s="8" t="s">
        <v>2879</v>
      </c>
      <c r="C751" s="10" t="s">
        <v>10</v>
      </c>
      <c r="D751" s="11">
        <v>500</v>
      </c>
      <c r="E751" s="21" t="s">
        <v>2880</v>
      </c>
      <c r="F751" s="17" t="s">
        <v>2881</v>
      </c>
      <c r="G751" s="18" t="s">
        <v>2882</v>
      </c>
      <c r="H751" s="20"/>
      <c r="I751" s="19"/>
    </row>
    <row r="752" ht="24.75" customHeight="true" spans="1:9">
      <c r="A752" s="8">
        <v>749</v>
      </c>
      <c r="B752" s="8" t="s">
        <v>2883</v>
      </c>
      <c r="C752" s="10" t="s">
        <v>10</v>
      </c>
      <c r="D752" s="11">
        <v>500</v>
      </c>
      <c r="E752" s="21" t="s">
        <v>707</v>
      </c>
      <c r="F752" s="17" t="s">
        <v>2884</v>
      </c>
      <c r="G752" s="18" t="s">
        <v>2885</v>
      </c>
      <c r="H752" s="20"/>
      <c r="I752" s="19"/>
    </row>
    <row r="753" ht="24.75" customHeight="true" spans="1:9">
      <c r="A753" s="8">
        <v>750</v>
      </c>
      <c r="B753" s="8" t="s">
        <v>2886</v>
      </c>
      <c r="C753" s="10" t="s">
        <v>10</v>
      </c>
      <c r="D753" s="11">
        <v>500</v>
      </c>
      <c r="E753" s="21" t="s">
        <v>2887</v>
      </c>
      <c r="F753" s="17" t="s">
        <v>2888</v>
      </c>
      <c r="G753" s="18" t="s">
        <v>2889</v>
      </c>
      <c r="H753" s="20"/>
      <c r="I753" s="19"/>
    </row>
    <row r="754" ht="24.75" customHeight="true" spans="1:9">
      <c r="A754" s="8">
        <v>751</v>
      </c>
      <c r="B754" s="8" t="s">
        <v>2890</v>
      </c>
      <c r="C754" s="10" t="s">
        <v>10</v>
      </c>
      <c r="D754" s="11">
        <v>500</v>
      </c>
      <c r="E754" s="21" t="s">
        <v>2891</v>
      </c>
      <c r="F754" s="17" t="s">
        <v>2892</v>
      </c>
      <c r="G754" s="18" t="s">
        <v>496</v>
      </c>
      <c r="H754" s="20"/>
      <c r="I754" s="19"/>
    </row>
    <row r="755" ht="24.75" customHeight="true" spans="1:9">
      <c r="A755" s="8">
        <v>752</v>
      </c>
      <c r="B755" s="8" t="s">
        <v>2893</v>
      </c>
      <c r="C755" s="10" t="s">
        <v>10</v>
      </c>
      <c r="D755" s="11">
        <v>500</v>
      </c>
      <c r="E755" s="21" t="s">
        <v>2894</v>
      </c>
      <c r="F755" s="17" t="s">
        <v>1062</v>
      </c>
      <c r="G755" s="18" t="s">
        <v>2895</v>
      </c>
      <c r="H755" s="20"/>
      <c r="I755" s="19"/>
    </row>
    <row r="756" ht="24.75" customHeight="true" spans="1:9">
      <c r="A756" s="8">
        <v>753</v>
      </c>
      <c r="B756" s="8" t="s">
        <v>2896</v>
      </c>
      <c r="C756" s="10" t="s">
        <v>10</v>
      </c>
      <c r="D756" s="11">
        <v>500</v>
      </c>
      <c r="E756" s="21" t="s">
        <v>2897</v>
      </c>
      <c r="F756" s="17" t="s">
        <v>2898</v>
      </c>
      <c r="G756" s="18" t="s">
        <v>2899</v>
      </c>
      <c r="H756" s="20"/>
      <c r="I756" s="19"/>
    </row>
    <row r="757" ht="24.75" customHeight="true" spans="1:9">
      <c r="A757" s="8">
        <v>754</v>
      </c>
      <c r="B757" s="8" t="s">
        <v>2900</v>
      </c>
      <c r="C757" s="10" t="s">
        <v>10</v>
      </c>
      <c r="D757" s="11">
        <v>500</v>
      </c>
      <c r="E757" s="21" t="s">
        <v>2901</v>
      </c>
      <c r="F757" s="17" t="s">
        <v>2902</v>
      </c>
      <c r="G757" s="18" t="s">
        <v>2903</v>
      </c>
      <c r="H757" s="20"/>
      <c r="I757" s="19"/>
    </row>
    <row r="758" ht="24.75" customHeight="true" spans="1:9">
      <c r="A758" s="8">
        <v>755</v>
      </c>
      <c r="B758" s="8" t="s">
        <v>2904</v>
      </c>
      <c r="C758" s="10" t="s">
        <v>10</v>
      </c>
      <c r="D758" s="11">
        <v>500</v>
      </c>
      <c r="E758" s="21" t="s">
        <v>2905</v>
      </c>
      <c r="F758" s="17" t="s">
        <v>2906</v>
      </c>
      <c r="G758" s="18" t="s">
        <v>2907</v>
      </c>
      <c r="H758" s="20"/>
      <c r="I758" s="19"/>
    </row>
    <row r="759" ht="24.75" customHeight="true" spans="1:9">
      <c r="A759" s="8">
        <v>756</v>
      </c>
      <c r="B759" s="8" t="s">
        <v>2908</v>
      </c>
      <c r="C759" s="10" t="s">
        <v>10</v>
      </c>
      <c r="D759" s="11">
        <v>500</v>
      </c>
      <c r="E759" s="21" t="s">
        <v>2909</v>
      </c>
      <c r="F759" s="17" t="s">
        <v>2910</v>
      </c>
      <c r="G759" s="18" t="s">
        <v>2911</v>
      </c>
      <c r="H759" s="20"/>
      <c r="I759" s="19"/>
    </row>
    <row r="760" ht="24.75" customHeight="true" spans="1:9">
      <c r="A760" s="8">
        <v>757</v>
      </c>
      <c r="B760" s="8" t="s">
        <v>2912</v>
      </c>
      <c r="C760" s="10" t="s">
        <v>10</v>
      </c>
      <c r="D760" s="11">
        <v>500</v>
      </c>
      <c r="E760" s="21" t="s">
        <v>1252</v>
      </c>
      <c r="F760" s="17" t="s">
        <v>2913</v>
      </c>
      <c r="G760" s="18" t="s">
        <v>2914</v>
      </c>
      <c r="H760" s="20"/>
      <c r="I760" s="19"/>
    </row>
    <row r="761" ht="24.75" customHeight="true" spans="1:9">
      <c r="A761" s="8">
        <v>758</v>
      </c>
      <c r="B761" s="8" t="s">
        <v>2915</v>
      </c>
      <c r="C761" s="10" t="s">
        <v>10</v>
      </c>
      <c r="D761" s="11">
        <v>500</v>
      </c>
      <c r="E761" s="21" t="s">
        <v>2916</v>
      </c>
      <c r="F761" s="17" t="s">
        <v>2917</v>
      </c>
      <c r="G761" s="18" t="s">
        <v>2918</v>
      </c>
      <c r="H761" s="20"/>
      <c r="I761" s="19"/>
    </row>
    <row r="762" ht="24.75" customHeight="true" spans="1:9">
      <c r="A762" s="8">
        <v>759</v>
      </c>
      <c r="B762" s="8" t="s">
        <v>2919</v>
      </c>
      <c r="C762" s="10" t="s">
        <v>10</v>
      </c>
      <c r="D762" s="11">
        <v>500</v>
      </c>
      <c r="E762" s="21" t="s">
        <v>2920</v>
      </c>
      <c r="F762" s="17" t="s">
        <v>2921</v>
      </c>
      <c r="G762" s="18" t="s">
        <v>638</v>
      </c>
      <c r="H762" s="20"/>
      <c r="I762" s="19"/>
    </row>
    <row r="763" ht="24.75" customHeight="true" spans="1:9">
      <c r="A763" s="8">
        <v>760</v>
      </c>
      <c r="B763" s="8" t="s">
        <v>2922</v>
      </c>
      <c r="C763" s="10" t="s">
        <v>10</v>
      </c>
      <c r="D763" s="11">
        <v>500</v>
      </c>
      <c r="E763" s="21" t="s">
        <v>2923</v>
      </c>
      <c r="F763" s="17" t="s">
        <v>2924</v>
      </c>
      <c r="G763" s="18" t="s">
        <v>2925</v>
      </c>
      <c r="H763" s="20"/>
      <c r="I763" s="19"/>
    </row>
    <row r="764" ht="24.75" customHeight="true" spans="1:9">
      <c r="A764" s="8">
        <v>761</v>
      </c>
      <c r="B764" s="8" t="s">
        <v>2926</v>
      </c>
      <c r="C764" s="10" t="s">
        <v>10</v>
      </c>
      <c r="D764" s="11">
        <v>500</v>
      </c>
      <c r="E764" s="21" t="s">
        <v>2927</v>
      </c>
      <c r="F764" s="17" t="s">
        <v>2928</v>
      </c>
      <c r="G764" s="18" t="s">
        <v>2929</v>
      </c>
      <c r="H764" s="20"/>
      <c r="I764" s="19"/>
    </row>
    <row r="765" ht="24.75" customHeight="true" spans="1:9">
      <c r="A765" s="8">
        <v>762</v>
      </c>
      <c r="B765" s="8" t="s">
        <v>2930</v>
      </c>
      <c r="C765" s="10" t="s">
        <v>10</v>
      </c>
      <c r="D765" s="11">
        <v>500</v>
      </c>
      <c r="E765" s="21" t="s">
        <v>2931</v>
      </c>
      <c r="F765" s="17" t="s">
        <v>2932</v>
      </c>
      <c r="G765" s="18" t="s">
        <v>2933</v>
      </c>
      <c r="H765" s="20"/>
      <c r="I765" s="19"/>
    </row>
    <row r="766" ht="24.75" customHeight="true" spans="1:9">
      <c r="A766" s="8">
        <v>763</v>
      </c>
      <c r="B766" s="8" t="s">
        <v>2934</v>
      </c>
      <c r="C766" s="10" t="s">
        <v>10</v>
      </c>
      <c r="D766" s="11">
        <v>500</v>
      </c>
      <c r="E766" s="21" t="s">
        <v>362</v>
      </c>
      <c r="F766" s="17" t="s">
        <v>2935</v>
      </c>
      <c r="G766" s="18" t="s">
        <v>2936</v>
      </c>
      <c r="H766" s="20"/>
      <c r="I766" s="19"/>
    </row>
    <row r="767" ht="24.75" customHeight="true" spans="1:9">
      <c r="A767" s="8">
        <v>764</v>
      </c>
      <c r="B767" s="8" t="s">
        <v>2937</v>
      </c>
      <c r="C767" s="10" t="s">
        <v>10</v>
      </c>
      <c r="D767" s="11">
        <v>500</v>
      </c>
      <c r="E767" s="21" t="s">
        <v>2938</v>
      </c>
      <c r="F767" s="17" t="s">
        <v>2939</v>
      </c>
      <c r="G767" s="18" t="s">
        <v>2940</v>
      </c>
      <c r="H767" s="20"/>
      <c r="I767" s="19"/>
    </row>
    <row r="768" ht="24.75" customHeight="true" spans="1:9">
      <c r="A768" s="8">
        <v>765</v>
      </c>
      <c r="B768" s="8" t="s">
        <v>2941</v>
      </c>
      <c r="C768" s="10" t="s">
        <v>10</v>
      </c>
      <c r="D768" s="11">
        <v>500</v>
      </c>
      <c r="E768" s="21" t="s">
        <v>2942</v>
      </c>
      <c r="F768" s="17" t="s">
        <v>2943</v>
      </c>
      <c r="G768" s="18" t="s">
        <v>2944</v>
      </c>
      <c r="H768" s="20"/>
      <c r="I768" s="19"/>
    </row>
    <row r="769" ht="24.75" customHeight="true" spans="1:9">
      <c r="A769" s="8">
        <v>766</v>
      </c>
      <c r="B769" s="8" t="s">
        <v>2945</v>
      </c>
      <c r="C769" s="10" t="s">
        <v>10</v>
      </c>
      <c r="D769" s="11">
        <v>500</v>
      </c>
      <c r="E769" s="21" t="s">
        <v>1093</v>
      </c>
      <c r="F769" s="17" t="s">
        <v>2946</v>
      </c>
      <c r="G769" s="18" t="s">
        <v>2947</v>
      </c>
      <c r="H769" s="20"/>
      <c r="I769" s="19"/>
    </row>
    <row r="770" ht="24.75" customHeight="true" spans="1:9">
      <c r="A770" s="8">
        <v>767</v>
      </c>
      <c r="B770" s="8" t="s">
        <v>2948</v>
      </c>
      <c r="C770" s="10" t="s">
        <v>10</v>
      </c>
      <c r="D770" s="11">
        <v>500</v>
      </c>
      <c r="E770" s="21" t="s">
        <v>2949</v>
      </c>
      <c r="F770" s="17" t="s">
        <v>2950</v>
      </c>
      <c r="G770" s="18" t="s">
        <v>2951</v>
      </c>
      <c r="H770" s="20"/>
      <c r="I770" s="19"/>
    </row>
    <row r="771" ht="24.75" customHeight="true" spans="1:9">
      <c r="A771" s="8">
        <v>768</v>
      </c>
      <c r="B771" s="8" t="s">
        <v>2952</v>
      </c>
      <c r="C771" s="10" t="s">
        <v>10</v>
      </c>
      <c r="D771" s="11">
        <v>500</v>
      </c>
      <c r="E771" s="21" t="s">
        <v>2953</v>
      </c>
      <c r="F771" s="17" t="s">
        <v>2954</v>
      </c>
      <c r="G771" s="18" t="s">
        <v>2955</v>
      </c>
      <c r="H771" s="20"/>
      <c r="I771" s="19"/>
    </row>
    <row r="772" ht="24.75" customHeight="true" spans="1:9">
      <c r="A772" s="8">
        <v>769</v>
      </c>
      <c r="B772" s="8" t="s">
        <v>2956</v>
      </c>
      <c r="C772" s="10" t="s">
        <v>10</v>
      </c>
      <c r="D772" s="11">
        <v>500</v>
      </c>
      <c r="E772" s="21" t="s">
        <v>2957</v>
      </c>
      <c r="F772" s="17" t="s">
        <v>2958</v>
      </c>
      <c r="G772" s="18" t="s">
        <v>2959</v>
      </c>
      <c r="H772" s="20"/>
      <c r="I772" s="19"/>
    </row>
    <row r="773" ht="24.75" customHeight="true" spans="1:9">
      <c r="A773" s="8">
        <v>770</v>
      </c>
      <c r="B773" s="8" t="s">
        <v>2960</v>
      </c>
      <c r="C773" s="10" t="s">
        <v>10</v>
      </c>
      <c r="D773" s="11">
        <v>500</v>
      </c>
      <c r="E773" s="21" t="s">
        <v>139</v>
      </c>
      <c r="F773" s="17" t="s">
        <v>2961</v>
      </c>
      <c r="G773" s="18" t="s">
        <v>2962</v>
      </c>
      <c r="H773" s="20"/>
      <c r="I773" s="19"/>
    </row>
    <row r="774" ht="24.75" customHeight="true" spans="1:9">
      <c r="A774" s="8">
        <v>771</v>
      </c>
      <c r="B774" s="8" t="s">
        <v>2963</v>
      </c>
      <c r="C774" s="10" t="s">
        <v>10</v>
      </c>
      <c r="D774" s="11">
        <v>500</v>
      </c>
      <c r="E774" s="21" t="s">
        <v>2964</v>
      </c>
      <c r="F774" s="17" t="s">
        <v>2965</v>
      </c>
      <c r="G774" s="18" t="s">
        <v>2966</v>
      </c>
      <c r="H774" s="20"/>
      <c r="I774" s="19"/>
    </row>
    <row r="775" ht="24.75" customHeight="true" spans="1:9">
      <c r="A775" s="8">
        <v>772</v>
      </c>
      <c r="B775" s="8" t="s">
        <v>2967</v>
      </c>
      <c r="C775" s="10" t="s">
        <v>10</v>
      </c>
      <c r="D775" s="11">
        <v>500</v>
      </c>
      <c r="E775" s="21" t="s">
        <v>2968</v>
      </c>
      <c r="F775" s="17" t="s">
        <v>2969</v>
      </c>
      <c r="G775" s="18" t="s">
        <v>2970</v>
      </c>
      <c r="H775" s="20"/>
      <c r="I775" s="19"/>
    </row>
    <row r="776" ht="24.75" customHeight="true" spans="1:9">
      <c r="A776" s="8">
        <v>773</v>
      </c>
      <c r="B776" s="8" t="s">
        <v>2971</v>
      </c>
      <c r="C776" s="10" t="s">
        <v>10</v>
      </c>
      <c r="D776" s="11">
        <v>500</v>
      </c>
      <c r="E776" s="21" t="s">
        <v>2972</v>
      </c>
      <c r="F776" s="17" t="s">
        <v>2973</v>
      </c>
      <c r="G776" s="18" t="s">
        <v>2974</v>
      </c>
      <c r="H776" s="20"/>
      <c r="I776" s="19"/>
    </row>
    <row r="777" ht="24.75" customHeight="true" spans="1:9">
      <c r="A777" s="8">
        <v>774</v>
      </c>
      <c r="B777" s="8" t="s">
        <v>2975</v>
      </c>
      <c r="C777" s="10" t="s">
        <v>10</v>
      </c>
      <c r="D777" s="11">
        <v>500</v>
      </c>
      <c r="E777" s="21" t="s">
        <v>2417</v>
      </c>
      <c r="F777" s="17" t="s">
        <v>2976</v>
      </c>
      <c r="G777" s="18" t="s">
        <v>1977</v>
      </c>
      <c r="H777" s="20"/>
      <c r="I777" s="19"/>
    </row>
    <row r="778" ht="24.75" customHeight="true" spans="1:9">
      <c r="A778" s="8">
        <v>775</v>
      </c>
      <c r="B778" s="8" t="s">
        <v>2977</v>
      </c>
      <c r="C778" s="10" t="s">
        <v>10</v>
      </c>
      <c r="D778" s="11">
        <v>500</v>
      </c>
      <c r="E778" s="21" t="s">
        <v>2978</v>
      </c>
      <c r="F778" s="17" t="s">
        <v>2979</v>
      </c>
      <c r="G778" s="18" t="s">
        <v>2980</v>
      </c>
      <c r="H778" s="20"/>
      <c r="I778" s="19"/>
    </row>
    <row r="779" ht="24.75" customHeight="true" spans="1:9">
      <c r="A779" s="8">
        <v>776</v>
      </c>
      <c r="B779" s="8" t="s">
        <v>2981</v>
      </c>
      <c r="C779" s="10" t="s">
        <v>10</v>
      </c>
      <c r="D779" s="11">
        <v>500</v>
      </c>
      <c r="E779" s="21" t="s">
        <v>2982</v>
      </c>
      <c r="F779" s="17" t="s">
        <v>2983</v>
      </c>
      <c r="G779" s="18" t="s">
        <v>2984</v>
      </c>
      <c r="H779" s="20"/>
      <c r="I779" s="19"/>
    </row>
    <row r="780" ht="24.75" customHeight="true" spans="1:9">
      <c r="A780" s="8">
        <v>777</v>
      </c>
      <c r="B780" s="8" t="s">
        <v>2985</v>
      </c>
      <c r="C780" s="10" t="s">
        <v>10</v>
      </c>
      <c r="D780" s="11">
        <v>500</v>
      </c>
      <c r="E780" s="21" t="s">
        <v>2986</v>
      </c>
      <c r="F780" s="17" t="s">
        <v>2987</v>
      </c>
      <c r="G780" s="18" t="s">
        <v>2988</v>
      </c>
      <c r="H780" s="20"/>
      <c r="I780" s="19"/>
    </row>
    <row r="781" ht="24.75" customHeight="true" spans="1:9">
      <c r="A781" s="8">
        <v>778</v>
      </c>
      <c r="B781" s="8" t="s">
        <v>2989</v>
      </c>
      <c r="C781" s="10" t="s">
        <v>10</v>
      </c>
      <c r="D781" s="11">
        <v>500</v>
      </c>
      <c r="E781" s="21" t="s">
        <v>2990</v>
      </c>
      <c r="F781" s="17" t="s">
        <v>2991</v>
      </c>
      <c r="G781" s="18" t="s">
        <v>2992</v>
      </c>
      <c r="H781" s="20"/>
      <c r="I781" s="19"/>
    </row>
    <row r="782" ht="24.75" customHeight="true" spans="1:9">
      <c r="A782" s="8">
        <v>779</v>
      </c>
      <c r="B782" s="8" t="s">
        <v>2993</v>
      </c>
      <c r="C782" s="10" t="s">
        <v>10</v>
      </c>
      <c r="D782" s="11">
        <v>500</v>
      </c>
      <c r="E782" s="21" t="s">
        <v>79</v>
      </c>
      <c r="F782" s="17" t="s">
        <v>2994</v>
      </c>
      <c r="G782" s="18" t="s">
        <v>2995</v>
      </c>
      <c r="H782" s="20"/>
      <c r="I782" s="19"/>
    </row>
    <row r="783" ht="24.75" customHeight="true" spans="1:9">
      <c r="A783" s="8">
        <v>780</v>
      </c>
      <c r="B783" s="8" t="s">
        <v>2996</v>
      </c>
      <c r="C783" s="10" t="s">
        <v>10</v>
      </c>
      <c r="D783" s="11">
        <v>500</v>
      </c>
      <c r="E783" s="21" t="s">
        <v>2997</v>
      </c>
      <c r="F783" s="17" t="s">
        <v>2998</v>
      </c>
      <c r="G783" s="18" t="s">
        <v>2999</v>
      </c>
      <c r="H783" s="20"/>
      <c r="I783" s="19"/>
    </row>
    <row r="784" ht="24.75" customHeight="true" spans="1:9">
      <c r="A784" s="8">
        <v>781</v>
      </c>
      <c r="B784" s="8" t="s">
        <v>3000</v>
      </c>
      <c r="C784" s="10" t="s">
        <v>10</v>
      </c>
      <c r="D784" s="11">
        <v>500</v>
      </c>
      <c r="E784" s="21" t="s">
        <v>3001</v>
      </c>
      <c r="F784" s="17" t="s">
        <v>3002</v>
      </c>
      <c r="G784" s="18" t="s">
        <v>3003</v>
      </c>
      <c r="H784" s="20"/>
      <c r="I784" s="19"/>
    </row>
    <row r="785" ht="24.75" customHeight="true" spans="1:9">
      <c r="A785" s="8">
        <v>782</v>
      </c>
      <c r="B785" s="8" t="s">
        <v>3004</v>
      </c>
      <c r="C785" s="10" t="s">
        <v>10</v>
      </c>
      <c r="D785" s="11">
        <v>500</v>
      </c>
      <c r="E785" s="21" t="s">
        <v>3005</v>
      </c>
      <c r="F785" s="17" t="s">
        <v>3006</v>
      </c>
      <c r="G785" s="18" t="s">
        <v>3007</v>
      </c>
      <c r="H785" s="20"/>
      <c r="I785" s="19"/>
    </row>
    <row r="786" ht="24.75" customHeight="true" spans="1:9">
      <c r="A786" s="8">
        <v>783</v>
      </c>
      <c r="B786" s="8" t="s">
        <v>3008</v>
      </c>
      <c r="C786" s="10" t="s">
        <v>10</v>
      </c>
      <c r="D786" s="11">
        <v>500</v>
      </c>
      <c r="E786" s="21" t="s">
        <v>2770</v>
      </c>
      <c r="F786" s="17" t="s">
        <v>3009</v>
      </c>
      <c r="G786" s="18" t="s">
        <v>3010</v>
      </c>
      <c r="H786" s="20"/>
      <c r="I786" s="19"/>
    </row>
    <row r="787" ht="24.75" customHeight="true" spans="1:9">
      <c r="A787" s="8">
        <v>784</v>
      </c>
      <c r="B787" s="8" t="s">
        <v>3011</v>
      </c>
      <c r="C787" s="10" t="s">
        <v>10</v>
      </c>
      <c r="D787" s="11">
        <v>500</v>
      </c>
      <c r="E787" s="21" t="s">
        <v>3012</v>
      </c>
      <c r="F787" s="17" t="s">
        <v>3013</v>
      </c>
      <c r="G787" s="18" t="s">
        <v>3014</v>
      </c>
      <c r="H787" s="20"/>
      <c r="I787" s="19"/>
    </row>
    <row r="788" ht="24.75" customHeight="true" spans="1:9">
      <c r="A788" s="8">
        <v>785</v>
      </c>
      <c r="B788" s="8" t="s">
        <v>3015</v>
      </c>
      <c r="C788" s="10" t="s">
        <v>10</v>
      </c>
      <c r="D788" s="11">
        <v>500</v>
      </c>
      <c r="E788" s="21" t="s">
        <v>3016</v>
      </c>
      <c r="F788" s="17" t="s">
        <v>3017</v>
      </c>
      <c r="G788" s="18" t="s">
        <v>3018</v>
      </c>
      <c r="H788" s="20"/>
      <c r="I788" s="19"/>
    </row>
    <row r="789" ht="24.75" customHeight="true" spans="1:9">
      <c r="A789" s="8">
        <v>786</v>
      </c>
      <c r="B789" s="8" t="s">
        <v>3019</v>
      </c>
      <c r="C789" s="10" t="s">
        <v>10</v>
      </c>
      <c r="D789" s="11">
        <v>500</v>
      </c>
      <c r="E789" s="21" t="s">
        <v>3020</v>
      </c>
      <c r="F789" s="17" t="s">
        <v>3021</v>
      </c>
      <c r="G789" s="18" t="s">
        <v>3022</v>
      </c>
      <c r="H789" s="20"/>
      <c r="I789" s="19"/>
    </row>
    <row r="790" ht="24.75" customHeight="true" spans="1:9">
      <c r="A790" s="8">
        <v>787</v>
      </c>
      <c r="B790" s="8" t="s">
        <v>3023</v>
      </c>
      <c r="C790" s="10" t="s">
        <v>10</v>
      </c>
      <c r="D790" s="11">
        <v>500</v>
      </c>
      <c r="E790" s="21" t="s">
        <v>3024</v>
      </c>
      <c r="F790" s="17" t="s">
        <v>3025</v>
      </c>
      <c r="G790" s="18" t="s">
        <v>3026</v>
      </c>
      <c r="H790" s="20"/>
      <c r="I790" s="19"/>
    </row>
    <row r="791" ht="24.75" customHeight="true" spans="1:9">
      <c r="A791" s="8">
        <v>788</v>
      </c>
      <c r="B791" s="8" t="s">
        <v>3027</v>
      </c>
      <c r="C791" s="10" t="s">
        <v>10</v>
      </c>
      <c r="D791" s="11">
        <v>500</v>
      </c>
      <c r="E791" s="21" t="s">
        <v>3028</v>
      </c>
      <c r="F791" s="17" t="s">
        <v>3029</v>
      </c>
      <c r="G791" s="18" t="s">
        <v>3030</v>
      </c>
      <c r="H791" s="20"/>
      <c r="I791" s="19"/>
    </row>
    <row r="792" ht="24.75" customHeight="true" spans="1:9">
      <c r="A792" s="8">
        <v>789</v>
      </c>
      <c r="B792" s="8" t="s">
        <v>3031</v>
      </c>
      <c r="C792" s="10" t="s">
        <v>10</v>
      </c>
      <c r="D792" s="11">
        <v>500</v>
      </c>
      <c r="E792" s="21" t="s">
        <v>3032</v>
      </c>
      <c r="F792" s="17" t="s">
        <v>3033</v>
      </c>
      <c r="G792" s="18" t="s">
        <v>3034</v>
      </c>
      <c r="H792" s="20"/>
      <c r="I792" s="19"/>
    </row>
    <row r="793" ht="24.75" customHeight="true" spans="1:9">
      <c r="A793" s="8">
        <v>790</v>
      </c>
      <c r="B793" s="8" t="s">
        <v>3035</v>
      </c>
      <c r="C793" s="10" t="s">
        <v>10</v>
      </c>
      <c r="D793" s="11">
        <v>500</v>
      </c>
      <c r="E793" s="21" t="s">
        <v>3036</v>
      </c>
      <c r="F793" s="17" t="s">
        <v>3037</v>
      </c>
      <c r="G793" s="18" t="s">
        <v>3038</v>
      </c>
      <c r="H793" s="20"/>
      <c r="I793" s="19"/>
    </row>
    <row r="794" ht="24.75" customHeight="true" spans="1:9">
      <c r="A794" s="8">
        <v>791</v>
      </c>
      <c r="B794" s="8" t="s">
        <v>3039</v>
      </c>
      <c r="C794" s="10" t="s">
        <v>10</v>
      </c>
      <c r="D794" s="11">
        <v>500</v>
      </c>
      <c r="E794" s="21" t="s">
        <v>1252</v>
      </c>
      <c r="F794" s="17" t="s">
        <v>3040</v>
      </c>
      <c r="G794" s="18" t="s">
        <v>3041</v>
      </c>
      <c r="H794" s="20"/>
      <c r="I794" s="19"/>
    </row>
    <row r="795" ht="24.75" customHeight="true" spans="1:9">
      <c r="A795" s="8">
        <v>792</v>
      </c>
      <c r="B795" s="8" t="s">
        <v>3042</v>
      </c>
      <c r="C795" s="10" t="s">
        <v>10</v>
      </c>
      <c r="D795" s="11">
        <v>500</v>
      </c>
      <c r="E795" s="21" t="s">
        <v>3043</v>
      </c>
      <c r="F795" s="17" t="s">
        <v>3044</v>
      </c>
      <c r="G795" s="18" t="s">
        <v>3045</v>
      </c>
      <c r="H795" s="20"/>
      <c r="I795" s="19"/>
    </row>
    <row r="796" ht="24.75" customHeight="true" spans="1:9">
      <c r="A796" s="8">
        <v>793</v>
      </c>
      <c r="B796" s="8" t="s">
        <v>3046</v>
      </c>
      <c r="C796" s="10" t="s">
        <v>10</v>
      </c>
      <c r="D796" s="11">
        <v>500</v>
      </c>
      <c r="E796" s="21" t="s">
        <v>3047</v>
      </c>
      <c r="F796" s="17" t="s">
        <v>3048</v>
      </c>
      <c r="G796" s="18" t="s">
        <v>3049</v>
      </c>
      <c r="H796" s="20"/>
      <c r="I796" s="19"/>
    </row>
    <row r="797" ht="24.75" customHeight="true" spans="1:9">
      <c r="A797" s="8">
        <v>794</v>
      </c>
      <c r="B797" s="8" t="s">
        <v>3050</v>
      </c>
      <c r="C797" s="10" t="s">
        <v>10</v>
      </c>
      <c r="D797" s="11">
        <v>500</v>
      </c>
      <c r="E797" s="21" t="s">
        <v>3051</v>
      </c>
      <c r="F797" s="17" t="s">
        <v>3052</v>
      </c>
      <c r="G797" s="18" t="s">
        <v>3053</v>
      </c>
      <c r="H797" s="20"/>
      <c r="I797" s="19"/>
    </row>
    <row r="798" ht="24.75" customHeight="true" spans="1:9">
      <c r="A798" s="8">
        <v>795</v>
      </c>
      <c r="B798" s="8" t="s">
        <v>3054</v>
      </c>
      <c r="C798" s="10" t="s">
        <v>10</v>
      </c>
      <c r="D798" s="11">
        <v>500</v>
      </c>
      <c r="E798" s="21" t="s">
        <v>3055</v>
      </c>
      <c r="F798" s="17" t="s">
        <v>3056</v>
      </c>
      <c r="G798" s="18" t="s">
        <v>3057</v>
      </c>
      <c r="H798" s="20"/>
      <c r="I798" s="19"/>
    </row>
    <row r="799" ht="24.75" customHeight="true" spans="1:9">
      <c r="A799" s="8">
        <v>796</v>
      </c>
      <c r="B799" s="8" t="s">
        <v>3058</v>
      </c>
      <c r="C799" s="10" t="s">
        <v>10</v>
      </c>
      <c r="D799" s="11">
        <v>500</v>
      </c>
      <c r="E799" s="21" t="s">
        <v>3059</v>
      </c>
      <c r="F799" s="17" t="s">
        <v>3060</v>
      </c>
      <c r="G799" s="18" t="s">
        <v>3061</v>
      </c>
      <c r="H799" s="20"/>
      <c r="I799" s="19"/>
    </row>
    <row r="800" ht="24.75" customHeight="true" spans="1:9">
      <c r="A800" s="8">
        <v>797</v>
      </c>
      <c r="B800" s="8" t="s">
        <v>3062</v>
      </c>
      <c r="C800" s="10" t="s">
        <v>10</v>
      </c>
      <c r="D800" s="11">
        <v>500</v>
      </c>
      <c r="E800" s="21" t="s">
        <v>3063</v>
      </c>
      <c r="F800" s="17" t="s">
        <v>3064</v>
      </c>
      <c r="G800" s="18" t="s">
        <v>3065</v>
      </c>
      <c r="H800" s="20"/>
      <c r="I800" s="19"/>
    </row>
    <row r="801" ht="24.75" customHeight="true" spans="1:9">
      <c r="A801" s="8">
        <v>798</v>
      </c>
      <c r="B801" s="8" t="s">
        <v>3066</v>
      </c>
      <c r="C801" s="10" t="s">
        <v>10</v>
      </c>
      <c r="D801" s="11">
        <v>500</v>
      </c>
      <c r="E801" s="21" t="s">
        <v>3067</v>
      </c>
      <c r="F801" s="17" t="s">
        <v>3068</v>
      </c>
      <c r="G801" s="18" t="s">
        <v>3069</v>
      </c>
      <c r="H801" s="20"/>
      <c r="I801" s="19"/>
    </row>
    <row r="802" ht="24.75" customHeight="true" spans="1:9">
      <c r="A802" s="8">
        <v>799</v>
      </c>
      <c r="B802" s="8" t="s">
        <v>3070</v>
      </c>
      <c r="C802" s="10" t="s">
        <v>10</v>
      </c>
      <c r="D802" s="11">
        <v>500</v>
      </c>
      <c r="E802" s="21" t="s">
        <v>3071</v>
      </c>
      <c r="F802" s="17" t="s">
        <v>3072</v>
      </c>
      <c r="G802" s="18" t="s">
        <v>3073</v>
      </c>
      <c r="H802" s="20"/>
      <c r="I802" s="19"/>
    </row>
    <row r="803" ht="24.75" customHeight="true" spans="1:9">
      <c r="A803" s="8">
        <v>800</v>
      </c>
      <c r="B803" s="8" t="s">
        <v>3074</v>
      </c>
      <c r="C803" s="10" t="s">
        <v>10</v>
      </c>
      <c r="D803" s="11">
        <v>500</v>
      </c>
      <c r="E803" s="21" t="s">
        <v>139</v>
      </c>
      <c r="F803" s="17" t="s">
        <v>3075</v>
      </c>
      <c r="G803" s="18" t="s">
        <v>3076</v>
      </c>
      <c r="H803" s="20"/>
      <c r="I803" s="19"/>
    </row>
    <row r="804" ht="24.75" customHeight="true" spans="1:9">
      <c r="A804" s="8">
        <v>801</v>
      </c>
      <c r="B804" s="8" t="s">
        <v>3077</v>
      </c>
      <c r="C804" s="10" t="s">
        <v>10</v>
      </c>
      <c r="D804" s="11">
        <v>500</v>
      </c>
      <c r="E804" s="21" t="s">
        <v>3078</v>
      </c>
      <c r="F804" s="17" t="s">
        <v>3079</v>
      </c>
      <c r="G804" s="18" t="s">
        <v>3080</v>
      </c>
      <c r="H804" s="20"/>
      <c r="I804" s="19"/>
    </row>
    <row r="805" ht="24.75" customHeight="true" spans="1:9">
      <c r="A805" s="8">
        <v>802</v>
      </c>
      <c r="B805" s="8" t="s">
        <v>3081</v>
      </c>
      <c r="C805" s="10" t="s">
        <v>10</v>
      </c>
      <c r="D805" s="11">
        <v>500</v>
      </c>
      <c r="E805" s="21" t="s">
        <v>3082</v>
      </c>
      <c r="F805" s="17" t="s">
        <v>3083</v>
      </c>
      <c r="G805" s="18" t="s">
        <v>3084</v>
      </c>
      <c r="H805" s="20"/>
      <c r="I805" s="19"/>
    </row>
    <row r="806" ht="24.75" customHeight="true" spans="1:9">
      <c r="A806" s="8">
        <v>803</v>
      </c>
      <c r="B806" s="8" t="s">
        <v>3085</v>
      </c>
      <c r="C806" s="10" t="s">
        <v>10</v>
      </c>
      <c r="D806" s="11">
        <v>500</v>
      </c>
      <c r="E806" s="21" t="s">
        <v>3086</v>
      </c>
      <c r="F806" s="17" t="s">
        <v>3087</v>
      </c>
      <c r="G806" s="18" t="s">
        <v>3088</v>
      </c>
      <c r="H806" s="20"/>
      <c r="I806" s="19"/>
    </row>
    <row r="807" ht="24.75" customHeight="true" spans="1:9">
      <c r="A807" s="8">
        <v>804</v>
      </c>
      <c r="B807" s="8" t="s">
        <v>3089</v>
      </c>
      <c r="C807" s="10" t="s">
        <v>10</v>
      </c>
      <c r="D807" s="11">
        <v>500</v>
      </c>
      <c r="E807" s="21" t="s">
        <v>3090</v>
      </c>
      <c r="F807" s="17" t="s">
        <v>3091</v>
      </c>
      <c r="G807" s="18" t="s">
        <v>3092</v>
      </c>
      <c r="H807" s="20"/>
      <c r="I807" s="19"/>
    </row>
    <row r="808" ht="24.75" customHeight="true" spans="1:9">
      <c r="A808" s="8">
        <v>805</v>
      </c>
      <c r="B808" s="8" t="s">
        <v>3093</v>
      </c>
      <c r="C808" s="10" t="s">
        <v>10</v>
      </c>
      <c r="D808" s="11">
        <v>500</v>
      </c>
      <c r="E808" s="21" t="s">
        <v>3094</v>
      </c>
      <c r="F808" s="17" t="s">
        <v>3095</v>
      </c>
      <c r="G808" s="18" t="s">
        <v>3096</v>
      </c>
      <c r="H808" s="20"/>
      <c r="I808" s="19"/>
    </row>
    <row r="809" ht="24.75" customHeight="true" spans="1:9">
      <c r="A809" s="8">
        <v>806</v>
      </c>
      <c r="B809" s="8" t="s">
        <v>3097</v>
      </c>
      <c r="C809" s="10" t="s">
        <v>10</v>
      </c>
      <c r="D809" s="11">
        <v>500</v>
      </c>
      <c r="E809" s="21" t="s">
        <v>3098</v>
      </c>
      <c r="F809" s="17" t="s">
        <v>3099</v>
      </c>
      <c r="G809" s="18" t="s">
        <v>3100</v>
      </c>
      <c r="H809" s="20"/>
      <c r="I809" s="19"/>
    </row>
    <row r="810" ht="24.75" customHeight="true" spans="1:9">
      <c r="A810" s="8">
        <v>807</v>
      </c>
      <c r="B810" s="8" t="s">
        <v>3101</v>
      </c>
      <c r="C810" s="10" t="s">
        <v>10</v>
      </c>
      <c r="D810" s="11">
        <v>500</v>
      </c>
      <c r="E810" s="21" t="s">
        <v>1749</v>
      </c>
      <c r="F810" s="17" t="s">
        <v>3102</v>
      </c>
      <c r="G810" s="18" t="s">
        <v>3103</v>
      </c>
      <c r="H810" s="20"/>
      <c r="I810" s="19"/>
    </row>
    <row r="811" ht="24.75" customHeight="true" spans="1:9">
      <c r="A811" s="8">
        <v>808</v>
      </c>
      <c r="B811" s="8" t="s">
        <v>3104</v>
      </c>
      <c r="C811" s="10" t="s">
        <v>10</v>
      </c>
      <c r="D811" s="11">
        <v>500</v>
      </c>
      <c r="E811" s="21" t="s">
        <v>3105</v>
      </c>
      <c r="F811" s="17" t="s">
        <v>3106</v>
      </c>
      <c r="G811" s="18" t="s">
        <v>3107</v>
      </c>
      <c r="H811" s="20"/>
      <c r="I811" s="19"/>
    </row>
    <row r="812" ht="24.75" customHeight="true" spans="1:9">
      <c r="A812" s="8">
        <v>809</v>
      </c>
      <c r="B812" s="8" t="s">
        <v>3108</v>
      </c>
      <c r="C812" s="10" t="s">
        <v>10</v>
      </c>
      <c r="D812" s="11">
        <v>500</v>
      </c>
      <c r="E812" s="21" t="s">
        <v>2584</v>
      </c>
      <c r="F812" s="17" t="s">
        <v>3109</v>
      </c>
      <c r="G812" s="18" t="s">
        <v>3110</v>
      </c>
      <c r="H812" s="20"/>
      <c r="I812" s="19"/>
    </row>
    <row r="813" ht="24.75" customHeight="true" spans="1:9">
      <c r="A813" s="8">
        <v>810</v>
      </c>
      <c r="B813" s="8" t="s">
        <v>3111</v>
      </c>
      <c r="C813" s="10" t="s">
        <v>10</v>
      </c>
      <c r="D813" s="11">
        <v>500</v>
      </c>
      <c r="E813" s="21" t="s">
        <v>3112</v>
      </c>
      <c r="F813" s="17" t="s">
        <v>3113</v>
      </c>
      <c r="G813" s="18" t="s">
        <v>3114</v>
      </c>
      <c r="H813" s="20"/>
      <c r="I813" s="19"/>
    </row>
    <row r="814" ht="24.75" customHeight="true" spans="1:9">
      <c r="A814" s="8">
        <v>811</v>
      </c>
      <c r="B814" s="8" t="s">
        <v>3115</v>
      </c>
      <c r="C814" s="10" t="s">
        <v>10</v>
      </c>
      <c r="D814" s="11">
        <v>500</v>
      </c>
      <c r="E814" s="21" t="s">
        <v>2447</v>
      </c>
      <c r="F814" s="17" t="s">
        <v>3116</v>
      </c>
      <c r="G814" s="18" t="s">
        <v>3117</v>
      </c>
      <c r="H814" s="20"/>
      <c r="I814" s="19"/>
    </row>
    <row r="815" ht="24.75" customHeight="true" spans="1:9">
      <c r="A815" s="8">
        <v>812</v>
      </c>
      <c r="B815" s="8" t="s">
        <v>3118</v>
      </c>
      <c r="C815" s="10" t="s">
        <v>10</v>
      </c>
      <c r="D815" s="11">
        <v>500</v>
      </c>
      <c r="E815" s="21" t="s">
        <v>3119</v>
      </c>
      <c r="F815" s="17" t="s">
        <v>3120</v>
      </c>
      <c r="G815" s="18" t="s">
        <v>3121</v>
      </c>
      <c r="H815" s="20"/>
      <c r="I815" s="19"/>
    </row>
    <row r="816" ht="24.75" customHeight="true" spans="1:9">
      <c r="A816" s="8">
        <v>813</v>
      </c>
      <c r="B816" s="8" t="s">
        <v>3122</v>
      </c>
      <c r="C816" s="10" t="s">
        <v>10</v>
      </c>
      <c r="D816" s="11">
        <v>500</v>
      </c>
      <c r="E816" s="21" t="s">
        <v>3123</v>
      </c>
      <c r="F816" s="17" t="s">
        <v>3124</v>
      </c>
      <c r="G816" s="18" t="s">
        <v>3125</v>
      </c>
      <c r="H816" s="20"/>
      <c r="I816" s="19"/>
    </row>
    <row r="817" ht="24.75" customHeight="true" spans="1:9">
      <c r="A817" s="8">
        <v>814</v>
      </c>
      <c r="B817" s="8" t="s">
        <v>3126</v>
      </c>
      <c r="C817" s="10" t="s">
        <v>10</v>
      </c>
      <c r="D817" s="11">
        <v>500</v>
      </c>
      <c r="E817" s="21" t="s">
        <v>3127</v>
      </c>
      <c r="F817" s="17" t="s">
        <v>3128</v>
      </c>
      <c r="G817" s="18" t="s">
        <v>3129</v>
      </c>
      <c r="H817" s="20"/>
      <c r="I817" s="19"/>
    </row>
    <row r="818" ht="24.75" customHeight="true" spans="1:9">
      <c r="A818" s="8">
        <v>815</v>
      </c>
      <c r="B818" s="8" t="s">
        <v>3130</v>
      </c>
      <c r="C818" s="10" t="s">
        <v>10</v>
      </c>
      <c r="D818" s="11">
        <v>500</v>
      </c>
      <c r="E818" s="21" t="s">
        <v>3131</v>
      </c>
      <c r="F818" s="17" t="s">
        <v>3132</v>
      </c>
      <c r="G818" s="18" t="s">
        <v>3133</v>
      </c>
      <c r="H818" s="20"/>
      <c r="I818" s="19"/>
    </row>
    <row r="819" ht="24.75" customHeight="true" spans="1:9">
      <c r="A819" s="8">
        <v>816</v>
      </c>
      <c r="B819" s="8" t="s">
        <v>3134</v>
      </c>
      <c r="C819" s="10" t="s">
        <v>10</v>
      </c>
      <c r="D819" s="11">
        <v>500</v>
      </c>
      <c r="E819" s="21" t="s">
        <v>3135</v>
      </c>
      <c r="F819" s="17" t="s">
        <v>3136</v>
      </c>
      <c r="G819" s="18" t="s">
        <v>3137</v>
      </c>
      <c r="H819" s="20"/>
      <c r="I819" s="19"/>
    </row>
    <row r="820" ht="24.75" customHeight="true" spans="1:9">
      <c r="A820" s="8">
        <v>817</v>
      </c>
      <c r="B820" s="8" t="s">
        <v>3138</v>
      </c>
      <c r="C820" s="10" t="s">
        <v>10</v>
      </c>
      <c r="D820" s="11">
        <v>500</v>
      </c>
      <c r="E820" s="21" t="s">
        <v>3139</v>
      </c>
      <c r="F820" s="17" t="s">
        <v>3140</v>
      </c>
      <c r="G820" s="18" t="s">
        <v>3141</v>
      </c>
      <c r="H820" s="20"/>
      <c r="I820" s="19"/>
    </row>
    <row r="821" ht="24.75" customHeight="true" spans="1:9">
      <c r="A821" s="8">
        <v>818</v>
      </c>
      <c r="B821" s="8" t="s">
        <v>3142</v>
      </c>
      <c r="C821" s="10" t="s">
        <v>10</v>
      </c>
      <c r="D821" s="11">
        <v>500</v>
      </c>
      <c r="E821" s="21" t="s">
        <v>3143</v>
      </c>
      <c r="F821" s="17" t="s">
        <v>3144</v>
      </c>
      <c r="G821" s="18" t="s">
        <v>3145</v>
      </c>
      <c r="H821" s="20"/>
      <c r="I821" s="19"/>
    </row>
    <row r="822" ht="24.75" customHeight="true" spans="1:9">
      <c r="A822" s="8">
        <v>819</v>
      </c>
      <c r="B822" s="8" t="s">
        <v>3146</v>
      </c>
      <c r="C822" s="10" t="s">
        <v>10</v>
      </c>
      <c r="D822" s="11">
        <v>500</v>
      </c>
      <c r="E822" s="21" t="s">
        <v>3147</v>
      </c>
      <c r="F822" s="17" t="s">
        <v>3148</v>
      </c>
      <c r="G822" s="18" t="s">
        <v>3149</v>
      </c>
      <c r="H822" s="20"/>
      <c r="I822" s="19"/>
    </row>
    <row r="823" ht="24.75" customHeight="true" spans="1:9">
      <c r="A823" s="8">
        <v>820</v>
      </c>
      <c r="B823" s="8" t="s">
        <v>3150</v>
      </c>
      <c r="C823" s="10" t="s">
        <v>10</v>
      </c>
      <c r="D823" s="11">
        <v>500</v>
      </c>
      <c r="E823" s="21" t="s">
        <v>3151</v>
      </c>
      <c r="F823" s="17" t="s">
        <v>3152</v>
      </c>
      <c r="G823" s="18" t="s">
        <v>3153</v>
      </c>
      <c r="H823" s="20"/>
      <c r="I823" s="19"/>
    </row>
    <row r="824" ht="24.75" customHeight="true" spans="1:9">
      <c r="A824" s="8">
        <v>821</v>
      </c>
      <c r="B824" s="8" t="s">
        <v>3154</v>
      </c>
      <c r="C824" s="10" t="s">
        <v>10</v>
      </c>
      <c r="D824" s="11">
        <v>500</v>
      </c>
      <c r="E824" s="21" t="s">
        <v>3155</v>
      </c>
      <c r="F824" s="17" t="s">
        <v>3156</v>
      </c>
      <c r="G824" s="18" t="s">
        <v>3157</v>
      </c>
      <c r="H824" s="20"/>
      <c r="I824" s="19"/>
    </row>
    <row r="825" ht="24.75" customHeight="true" spans="1:9">
      <c r="A825" s="8">
        <v>822</v>
      </c>
      <c r="B825" s="8" t="s">
        <v>3158</v>
      </c>
      <c r="C825" s="10" t="s">
        <v>10</v>
      </c>
      <c r="D825" s="11">
        <v>500</v>
      </c>
      <c r="E825" s="21" t="s">
        <v>3159</v>
      </c>
      <c r="F825" s="17" t="s">
        <v>3160</v>
      </c>
      <c r="G825" s="18" t="s">
        <v>3161</v>
      </c>
      <c r="H825" s="20"/>
      <c r="I825" s="19"/>
    </row>
    <row r="826" ht="24.75" customHeight="true" spans="1:9">
      <c r="A826" s="8">
        <v>823</v>
      </c>
      <c r="B826" s="8" t="s">
        <v>3162</v>
      </c>
      <c r="C826" s="10" t="s">
        <v>10</v>
      </c>
      <c r="D826" s="11">
        <v>500</v>
      </c>
      <c r="E826" s="21" t="s">
        <v>1093</v>
      </c>
      <c r="F826" s="17" t="s">
        <v>3163</v>
      </c>
      <c r="G826" s="18" t="s">
        <v>3164</v>
      </c>
      <c r="H826" s="20"/>
      <c r="I826" s="19"/>
    </row>
    <row r="827" ht="24.75" customHeight="true" spans="1:9">
      <c r="A827" s="8">
        <v>824</v>
      </c>
      <c r="B827" s="8" t="s">
        <v>3165</v>
      </c>
      <c r="C827" s="10" t="s">
        <v>10</v>
      </c>
      <c r="D827" s="11">
        <v>500</v>
      </c>
      <c r="E827" s="21" t="s">
        <v>855</v>
      </c>
      <c r="F827" s="17" t="s">
        <v>3166</v>
      </c>
      <c r="G827" s="18" t="s">
        <v>3167</v>
      </c>
      <c r="H827" s="20"/>
      <c r="I827" s="19"/>
    </row>
    <row r="828" ht="24.75" customHeight="true" spans="1:9">
      <c r="A828" s="8">
        <v>825</v>
      </c>
      <c r="B828" s="8" t="s">
        <v>3168</v>
      </c>
      <c r="C828" s="10" t="s">
        <v>10</v>
      </c>
      <c r="D828" s="11">
        <v>500</v>
      </c>
      <c r="E828" s="21" t="s">
        <v>3169</v>
      </c>
      <c r="F828" s="17" t="s">
        <v>3170</v>
      </c>
      <c r="G828" s="18" t="s">
        <v>3171</v>
      </c>
      <c r="H828" s="20"/>
      <c r="I828" s="19"/>
    </row>
    <row r="829" ht="24.75" customHeight="true" spans="1:9">
      <c r="A829" s="8">
        <v>826</v>
      </c>
      <c r="B829" s="8" t="s">
        <v>3172</v>
      </c>
      <c r="C829" s="10" t="s">
        <v>10</v>
      </c>
      <c r="D829" s="11">
        <v>500</v>
      </c>
      <c r="E829" s="21" t="s">
        <v>2789</v>
      </c>
      <c r="F829" s="17" t="s">
        <v>3173</v>
      </c>
      <c r="G829" s="18" t="s">
        <v>3174</v>
      </c>
      <c r="H829" s="20"/>
      <c r="I829" s="19"/>
    </row>
    <row r="830" ht="24.75" customHeight="true" spans="1:9">
      <c r="A830" s="8">
        <v>827</v>
      </c>
      <c r="B830" s="8" t="s">
        <v>3175</v>
      </c>
      <c r="C830" s="10" t="s">
        <v>10</v>
      </c>
      <c r="D830" s="11">
        <v>500</v>
      </c>
      <c r="E830" s="21" t="s">
        <v>3176</v>
      </c>
      <c r="F830" s="17" t="s">
        <v>3177</v>
      </c>
      <c r="G830" s="18" t="s">
        <v>2301</v>
      </c>
      <c r="H830" s="20"/>
      <c r="I830" s="19"/>
    </row>
    <row r="831" ht="24.75" customHeight="true" spans="1:9">
      <c r="A831" s="8">
        <v>828</v>
      </c>
      <c r="B831" s="8" t="s">
        <v>3178</v>
      </c>
      <c r="C831" s="10" t="s">
        <v>10</v>
      </c>
      <c r="D831" s="11">
        <v>500</v>
      </c>
      <c r="E831" s="21" t="s">
        <v>3179</v>
      </c>
      <c r="F831" s="17" t="s">
        <v>3180</v>
      </c>
      <c r="G831" s="18" t="s">
        <v>3181</v>
      </c>
      <c r="H831" s="20"/>
      <c r="I831" s="19"/>
    </row>
    <row r="832" ht="24.75" customHeight="true" spans="1:9">
      <c r="A832" s="8">
        <v>829</v>
      </c>
      <c r="B832" s="8" t="s">
        <v>3182</v>
      </c>
      <c r="C832" s="10" t="s">
        <v>10</v>
      </c>
      <c r="D832" s="11">
        <v>500</v>
      </c>
      <c r="E832" s="21" t="s">
        <v>3183</v>
      </c>
      <c r="F832" s="17" t="s">
        <v>3184</v>
      </c>
      <c r="G832" s="18" t="s">
        <v>3185</v>
      </c>
      <c r="H832" s="20"/>
      <c r="I832" s="19"/>
    </row>
    <row r="833" ht="24.75" customHeight="true" spans="1:9">
      <c r="A833" s="8">
        <v>830</v>
      </c>
      <c r="B833" s="8" t="s">
        <v>3186</v>
      </c>
      <c r="C833" s="10" t="s">
        <v>10</v>
      </c>
      <c r="D833" s="11">
        <v>500</v>
      </c>
      <c r="E833" s="21" t="s">
        <v>3187</v>
      </c>
      <c r="F833" s="17" t="s">
        <v>3188</v>
      </c>
      <c r="G833" s="18" t="s">
        <v>3189</v>
      </c>
      <c r="H833" s="20"/>
      <c r="I833" s="19"/>
    </row>
    <row r="834" ht="24.75" customHeight="true" spans="1:9">
      <c r="A834" s="8">
        <v>831</v>
      </c>
      <c r="B834" s="8" t="s">
        <v>3190</v>
      </c>
      <c r="C834" s="10" t="s">
        <v>10</v>
      </c>
      <c r="D834" s="11">
        <v>500</v>
      </c>
      <c r="E834" s="21" t="s">
        <v>3191</v>
      </c>
      <c r="F834" s="17" t="s">
        <v>3192</v>
      </c>
      <c r="G834" s="18" t="s">
        <v>2980</v>
      </c>
      <c r="H834" s="20"/>
      <c r="I834" s="19"/>
    </row>
    <row r="835" ht="24.75" customHeight="true" spans="1:9">
      <c r="A835" s="8">
        <v>832</v>
      </c>
      <c r="B835" s="8" t="s">
        <v>3193</v>
      </c>
      <c r="C835" s="10" t="s">
        <v>10</v>
      </c>
      <c r="D835" s="11">
        <v>500</v>
      </c>
      <c r="E835" s="21" t="s">
        <v>3194</v>
      </c>
      <c r="F835" s="17" t="s">
        <v>3195</v>
      </c>
      <c r="G835" s="18" t="s">
        <v>3196</v>
      </c>
      <c r="H835" s="20"/>
      <c r="I835" s="19"/>
    </row>
    <row r="836" ht="24.75" customHeight="true" spans="1:9">
      <c r="A836" s="8">
        <v>833</v>
      </c>
      <c r="B836" s="8" t="s">
        <v>3197</v>
      </c>
      <c r="C836" s="10" t="s">
        <v>10</v>
      </c>
      <c r="D836" s="11">
        <v>500</v>
      </c>
      <c r="E836" s="21" t="s">
        <v>3198</v>
      </c>
      <c r="F836" s="17" t="s">
        <v>3199</v>
      </c>
      <c r="G836" s="18" t="s">
        <v>3200</v>
      </c>
      <c r="H836" s="20"/>
      <c r="I836" s="19"/>
    </row>
    <row r="837" ht="24.75" customHeight="true" spans="1:9">
      <c r="A837" s="8">
        <v>834</v>
      </c>
      <c r="B837" s="8" t="s">
        <v>3201</v>
      </c>
      <c r="C837" s="10" t="s">
        <v>10</v>
      </c>
      <c r="D837" s="11">
        <v>500</v>
      </c>
      <c r="E837" s="21" t="s">
        <v>3202</v>
      </c>
      <c r="F837" s="17" t="s">
        <v>3203</v>
      </c>
      <c r="G837" s="18" t="s">
        <v>3204</v>
      </c>
      <c r="H837" s="20"/>
      <c r="I837" s="19"/>
    </row>
    <row r="838" ht="24.75" customHeight="true" spans="1:9">
      <c r="A838" s="8">
        <v>835</v>
      </c>
      <c r="B838" s="8" t="s">
        <v>3205</v>
      </c>
      <c r="C838" s="10" t="s">
        <v>10</v>
      </c>
      <c r="D838" s="11">
        <v>500</v>
      </c>
      <c r="E838" s="21" t="s">
        <v>3206</v>
      </c>
      <c r="F838" s="17" t="s">
        <v>3207</v>
      </c>
      <c r="G838" s="18" t="s">
        <v>3208</v>
      </c>
      <c r="H838" s="20"/>
      <c r="I838" s="19"/>
    </row>
    <row r="839" ht="24.75" customHeight="true" spans="1:9">
      <c r="A839" s="8">
        <v>836</v>
      </c>
      <c r="B839" s="8" t="s">
        <v>3209</v>
      </c>
      <c r="C839" s="10" t="s">
        <v>10</v>
      </c>
      <c r="D839" s="11">
        <v>500</v>
      </c>
      <c r="E839" s="21" t="s">
        <v>3210</v>
      </c>
      <c r="F839" s="17" t="s">
        <v>3211</v>
      </c>
      <c r="G839" s="18" t="s">
        <v>3212</v>
      </c>
      <c r="H839" s="20"/>
      <c r="I839" s="19"/>
    </row>
    <row r="840" ht="24.75" customHeight="true" spans="1:9">
      <c r="A840" s="8">
        <v>837</v>
      </c>
      <c r="B840" s="8" t="s">
        <v>3213</v>
      </c>
      <c r="C840" s="10" t="s">
        <v>10</v>
      </c>
      <c r="D840" s="11">
        <v>500</v>
      </c>
      <c r="E840" s="21" t="s">
        <v>3214</v>
      </c>
      <c r="F840" s="17" t="s">
        <v>3215</v>
      </c>
      <c r="G840" s="18" t="s">
        <v>3216</v>
      </c>
      <c r="H840" s="20"/>
      <c r="I840" s="19"/>
    </row>
    <row r="841" ht="24.75" customHeight="true" spans="1:9">
      <c r="A841" s="8">
        <v>838</v>
      </c>
      <c r="B841" s="8" t="s">
        <v>3217</v>
      </c>
      <c r="C841" s="10" t="s">
        <v>10</v>
      </c>
      <c r="D841" s="11">
        <v>500</v>
      </c>
      <c r="E841" s="21" t="s">
        <v>3218</v>
      </c>
      <c r="F841" s="17" t="s">
        <v>3219</v>
      </c>
      <c r="G841" s="18" t="s">
        <v>3220</v>
      </c>
      <c r="H841" s="20"/>
      <c r="I841" s="19"/>
    </row>
    <row r="842" ht="24.75" customHeight="true" spans="1:9">
      <c r="A842" s="8">
        <v>839</v>
      </c>
      <c r="B842" s="8" t="s">
        <v>3221</v>
      </c>
      <c r="C842" s="10" t="s">
        <v>10</v>
      </c>
      <c r="D842" s="11">
        <v>500</v>
      </c>
      <c r="E842" s="21" t="s">
        <v>3222</v>
      </c>
      <c r="F842" s="17" t="s">
        <v>3223</v>
      </c>
      <c r="G842" s="18" t="s">
        <v>3224</v>
      </c>
      <c r="H842" s="20"/>
      <c r="I842" s="19"/>
    </row>
    <row r="843" ht="24.75" customHeight="true" spans="1:9">
      <c r="A843" s="8">
        <v>840</v>
      </c>
      <c r="B843" s="8" t="s">
        <v>3225</v>
      </c>
      <c r="C843" s="10" t="s">
        <v>10</v>
      </c>
      <c r="D843" s="11">
        <v>500</v>
      </c>
      <c r="E843" s="21" t="s">
        <v>3226</v>
      </c>
      <c r="F843" s="17" t="s">
        <v>3227</v>
      </c>
      <c r="G843" s="18" t="s">
        <v>3228</v>
      </c>
      <c r="H843" s="20"/>
      <c r="I843" s="19"/>
    </row>
    <row r="844" ht="24.75" customHeight="true" spans="1:9">
      <c r="A844" s="8">
        <v>841</v>
      </c>
      <c r="B844" s="8" t="s">
        <v>3229</v>
      </c>
      <c r="C844" s="10" t="s">
        <v>10</v>
      </c>
      <c r="D844" s="11">
        <v>500</v>
      </c>
      <c r="E844" s="21" t="s">
        <v>3230</v>
      </c>
      <c r="F844" s="17" t="s">
        <v>3231</v>
      </c>
      <c r="G844" s="18" t="s">
        <v>3232</v>
      </c>
      <c r="H844" s="20"/>
      <c r="I844" s="19"/>
    </row>
    <row r="845" ht="24.75" customHeight="true" spans="1:9">
      <c r="A845" s="8">
        <v>842</v>
      </c>
      <c r="B845" s="8" t="s">
        <v>3233</v>
      </c>
      <c r="C845" s="10" t="s">
        <v>10</v>
      </c>
      <c r="D845" s="11">
        <v>500</v>
      </c>
      <c r="E845" s="21" t="s">
        <v>3234</v>
      </c>
      <c r="F845" s="17" t="s">
        <v>3235</v>
      </c>
      <c r="G845" s="18" t="s">
        <v>3236</v>
      </c>
      <c r="H845" s="20"/>
      <c r="I845" s="19"/>
    </row>
    <row r="846" ht="24.75" customHeight="true" spans="1:9">
      <c r="A846" s="8">
        <v>843</v>
      </c>
      <c r="B846" s="8" t="s">
        <v>3237</v>
      </c>
      <c r="C846" s="10" t="s">
        <v>10</v>
      </c>
      <c r="D846" s="11">
        <v>500</v>
      </c>
      <c r="E846" s="21" t="s">
        <v>3238</v>
      </c>
      <c r="F846" s="17" t="s">
        <v>3239</v>
      </c>
      <c r="G846" s="18" t="s">
        <v>3240</v>
      </c>
      <c r="H846" s="20"/>
      <c r="I846" s="19"/>
    </row>
    <row r="847" ht="24.75" customHeight="true" spans="1:9">
      <c r="A847" s="8">
        <v>844</v>
      </c>
      <c r="B847" s="8" t="s">
        <v>3241</v>
      </c>
      <c r="C847" s="10" t="s">
        <v>10</v>
      </c>
      <c r="D847" s="11">
        <v>500</v>
      </c>
      <c r="E847" s="21" t="s">
        <v>3242</v>
      </c>
      <c r="F847" s="17" t="s">
        <v>3243</v>
      </c>
      <c r="G847" s="18" t="s">
        <v>3244</v>
      </c>
      <c r="H847" s="20"/>
      <c r="I847" s="19"/>
    </row>
    <row r="848" ht="24.75" customHeight="true" spans="1:9">
      <c r="A848" s="8">
        <v>845</v>
      </c>
      <c r="B848" s="8" t="s">
        <v>3245</v>
      </c>
      <c r="C848" s="10" t="s">
        <v>10</v>
      </c>
      <c r="D848" s="11">
        <v>500</v>
      </c>
      <c r="E848" s="21" t="s">
        <v>3246</v>
      </c>
      <c r="F848" s="17" t="s">
        <v>3247</v>
      </c>
      <c r="G848" s="18" t="s">
        <v>3248</v>
      </c>
      <c r="H848" s="20"/>
      <c r="I848" s="19"/>
    </row>
    <row r="849" ht="24.75" customHeight="true" spans="1:9">
      <c r="A849" s="8">
        <v>846</v>
      </c>
      <c r="B849" s="8" t="s">
        <v>3249</v>
      </c>
      <c r="C849" s="10" t="s">
        <v>10</v>
      </c>
      <c r="D849" s="11">
        <v>500</v>
      </c>
      <c r="E849" s="21" t="s">
        <v>3250</v>
      </c>
      <c r="F849" s="17" t="s">
        <v>3251</v>
      </c>
      <c r="G849" s="18" t="s">
        <v>3252</v>
      </c>
      <c r="H849" s="20"/>
      <c r="I849" s="19"/>
    </row>
    <row r="850" ht="24.75" customHeight="true" spans="1:9">
      <c r="A850" s="8">
        <v>847</v>
      </c>
      <c r="B850" s="8" t="s">
        <v>3253</v>
      </c>
      <c r="C850" s="10" t="s">
        <v>10</v>
      </c>
      <c r="D850" s="11">
        <v>500</v>
      </c>
      <c r="E850" s="21" t="s">
        <v>274</v>
      </c>
      <c r="F850" s="17" t="s">
        <v>3254</v>
      </c>
      <c r="G850" s="18" t="s">
        <v>3255</v>
      </c>
      <c r="H850" s="20"/>
      <c r="I850" s="19"/>
    </row>
    <row r="851" ht="24.75" customHeight="true" spans="1:9">
      <c r="A851" s="8">
        <v>848</v>
      </c>
      <c r="B851" s="8" t="s">
        <v>3256</v>
      </c>
      <c r="C851" s="10" t="s">
        <v>10</v>
      </c>
      <c r="D851" s="11">
        <v>500</v>
      </c>
      <c r="E851" s="21" t="s">
        <v>3257</v>
      </c>
      <c r="F851" s="17" t="s">
        <v>3258</v>
      </c>
      <c r="G851" s="18" t="s">
        <v>3259</v>
      </c>
      <c r="H851" s="20"/>
      <c r="I851" s="19"/>
    </row>
    <row r="852" ht="24.75" customHeight="true" spans="1:9">
      <c r="A852" s="8">
        <v>849</v>
      </c>
      <c r="B852" s="8" t="s">
        <v>3260</v>
      </c>
      <c r="C852" s="10" t="s">
        <v>10</v>
      </c>
      <c r="D852" s="11">
        <v>500</v>
      </c>
      <c r="E852" s="21" t="s">
        <v>2058</v>
      </c>
      <c r="F852" s="17" t="s">
        <v>3261</v>
      </c>
      <c r="G852" s="18" t="s">
        <v>2586</v>
      </c>
      <c r="H852" s="20"/>
      <c r="I852" s="19"/>
    </row>
    <row r="853" ht="24.75" customHeight="true" spans="1:9">
      <c r="A853" s="8">
        <v>850</v>
      </c>
      <c r="B853" s="8" t="s">
        <v>3262</v>
      </c>
      <c r="C853" s="10" t="s">
        <v>10</v>
      </c>
      <c r="D853" s="11">
        <v>500</v>
      </c>
      <c r="E853" s="21" t="s">
        <v>3263</v>
      </c>
      <c r="F853" s="17" t="s">
        <v>3264</v>
      </c>
      <c r="G853" s="18" t="s">
        <v>3265</v>
      </c>
      <c r="H853" s="20"/>
      <c r="I853" s="19"/>
    </row>
    <row r="854" ht="24.75" customHeight="true" spans="1:9">
      <c r="A854" s="8">
        <v>851</v>
      </c>
      <c r="B854" s="8" t="s">
        <v>3266</v>
      </c>
      <c r="C854" s="10" t="s">
        <v>10</v>
      </c>
      <c r="D854" s="11">
        <v>500</v>
      </c>
      <c r="E854" s="21" t="s">
        <v>3267</v>
      </c>
      <c r="F854" s="17" t="s">
        <v>3268</v>
      </c>
      <c r="G854" s="18" t="s">
        <v>3269</v>
      </c>
      <c r="H854" s="20"/>
      <c r="I854" s="19"/>
    </row>
    <row r="855" ht="24.75" customHeight="true" spans="1:9">
      <c r="A855" s="8">
        <v>852</v>
      </c>
      <c r="B855" s="8" t="s">
        <v>3270</v>
      </c>
      <c r="C855" s="10" t="s">
        <v>10</v>
      </c>
      <c r="D855" s="11">
        <v>500</v>
      </c>
      <c r="E855" s="21" t="s">
        <v>1252</v>
      </c>
      <c r="F855" s="17" t="s">
        <v>3271</v>
      </c>
      <c r="G855" s="18" t="s">
        <v>3272</v>
      </c>
      <c r="H855" s="20"/>
      <c r="I855" s="19"/>
    </row>
    <row r="856" ht="24.75" customHeight="true" spans="1:9">
      <c r="A856" s="8">
        <v>853</v>
      </c>
      <c r="B856" s="8" t="s">
        <v>3273</v>
      </c>
      <c r="C856" s="10" t="s">
        <v>10</v>
      </c>
      <c r="D856" s="11">
        <v>500</v>
      </c>
      <c r="E856" s="21" t="s">
        <v>707</v>
      </c>
      <c r="F856" s="17" t="s">
        <v>3274</v>
      </c>
      <c r="G856" s="18" t="s">
        <v>3275</v>
      </c>
      <c r="H856" s="20"/>
      <c r="I856" s="19"/>
    </row>
    <row r="857" ht="24.75" customHeight="true" spans="1:9">
      <c r="A857" s="8">
        <v>854</v>
      </c>
      <c r="B857" s="8" t="s">
        <v>3276</v>
      </c>
      <c r="C857" s="10" t="s">
        <v>10</v>
      </c>
      <c r="D857" s="11">
        <v>500</v>
      </c>
      <c r="E857" s="21" t="s">
        <v>3277</v>
      </c>
      <c r="F857" s="17" t="s">
        <v>3278</v>
      </c>
      <c r="G857" s="18" t="s">
        <v>3279</v>
      </c>
      <c r="H857" s="20"/>
      <c r="I857" s="19"/>
    </row>
    <row r="858" ht="24.75" customHeight="true" spans="1:9">
      <c r="A858" s="8">
        <v>855</v>
      </c>
      <c r="B858" s="8" t="s">
        <v>3280</v>
      </c>
      <c r="C858" s="10" t="s">
        <v>10</v>
      </c>
      <c r="D858" s="11">
        <v>500</v>
      </c>
      <c r="E858" s="21" t="s">
        <v>3281</v>
      </c>
      <c r="F858" s="17" t="s">
        <v>3282</v>
      </c>
      <c r="G858" s="18" t="s">
        <v>3283</v>
      </c>
      <c r="H858" s="20"/>
      <c r="I858" s="19"/>
    </row>
    <row r="859" ht="24.75" customHeight="true" spans="1:9">
      <c r="A859" s="8">
        <v>856</v>
      </c>
      <c r="B859" s="8" t="s">
        <v>3284</v>
      </c>
      <c r="C859" s="10" t="s">
        <v>10</v>
      </c>
      <c r="D859" s="11">
        <v>500</v>
      </c>
      <c r="E859" s="21" t="s">
        <v>3285</v>
      </c>
      <c r="F859" s="17" t="s">
        <v>3286</v>
      </c>
      <c r="G859" s="18" t="s">
        <v>3287</v>
      </c>
      <c r="H859" s="20"/>
      <c r="I859" s="19"/>
    </row>
    <row r="860" ht="24.75" customHeight="true" spans="1:9">
      <c r="A860" s="8">
        <v>857</v>
      </c>
      <c r="B860" s="8" t="s">
        <v>3288</v>
      </c>
      <c r="C860" s="10" t="s">
        <v>10</v>
      </c>
      <c r="D860" s="11">
        <v>500</v>
      </c>
      <c r="E860" s="21" t="s">
        <v>3289</v>
      </c>
      <c r="F860" s="17" t="s">
        <v>3290</v>
      </c>
      <c r="G860" s="18" t="s">
        <v>3291</v>
      </c>
      <c r="H860" s="20"/>
      <c r="I860" s="19"/>
    </row>
    <row r="861" ht="24.75" customHeight="true" spans="1:9">
      <c r="A861" s="8">
        <v>858</v>
      </c>
      <c r="B861" s="8" t="s">
        <v>3292</v>
      </c>
      <c r="C861" s="10" t="s">
        <v>10</v>
      </c>
      <c r="D861" s="11">
        <v>500</v>
      </c>
      <c r="E861" s="21" t="s">
        <v>3293</v>
      </c>
      <c r="F861" s="17" t="s">
        <v>3294</v>
      </c>
      <c r="G861" s="18" t="s">
        <v>3295</v>
      </c>
      <c r="H861" s="20"/>
      <c r="I861" s="19"/>
    </row>
    <row r="862" ht="24.75" customHeight="true" spans="1:9">
      <c r="A862" s="8">
        <v>859</v>
      </c>
      <c r="B862" s="8" t="s">
        <v>3296</v>
      </c>
      <c r="C862" s="10" t="s">
        <v>10</v>
      </c>
      <c r="D862" s="11">
        <v>500</v>
      </c>
      <c r="E862" s="21" t="s">
        <v>3297</v>
      </c>
      <c r="F862" s="17" t="s">
        <v>3298</v>
      </c>
      <c r="G862" s="18" t="s">
        <v>3299</v>
      </c>
      <c r="H862" s="20"/>
      <c r="I862" s="19"/>
    </row>
    <row r="863" ht="24.75" customHeight="true" spans="1:9">
      <c r="A863" s="8">
        <v>860</v>
      </c>
      <c r="B863" s="8" t="s">
        <v>3300</v>
      </c>
      <c r="C863" s="10" t="s">
        <v>10</v>
      </c>
      <c r="D863" s="11">
        <v>500</v>
      </c>
      <c r="E863" s="21" t="s">
        <v>3301</v>
      </c>
      <c r="F863" s="17" t="s">
        <v>3302</v>
      </c>
      <c r="G863" s="18" t="s">
        <v>3303</v>
      </c>
      <c r="H863" s="20"/>
      <c r="I863" s="19"/>
    </row>
    <row r="864" ht="24.75" customHeight="true" spans="1:9">
      <c r="A864" s="8">
        <v>861</v>
      </c>
      <c r="B864" s="8" t="s">
        <v>3304</v>
      </c>
      <c r="C864" s="10" t="s">
        <v>10</v>
      </c>
      <c r="D864" s="11">
        <v>500</v>
      </c>
      <c r="E864" s="21" t="s">
        <v>3305</v>
      </c>
      <c r="F864" s="17" t="s">
        <v>3306</v>
      </c>
      <c r="G864" s="18" t="s">
        <v>3307</v>
      </c>
      <c r="H864" s="20"/>
      <c r="I864" s="19"/>
    </row>
    <row r="865" ht="24.75" customHeight="true" spans="1:9">
      <c r="A865" s="8">
        <v>862</v>
      </c>
      <c r="B865" s="8" t="s">
        <v>3308</v>
      </c>
      <c r="C865" s="10" t="s">
        <v>10</v>
      </c>
      <c r="D865" s="11">
        <v>500</v>
      </c>
      <c r="E865" s="21" t="s">
        <v>3309</v>
      </c>
      <c r="F865" s="17" t="s">
        <v>3310</v>
      </c>
      <c r="G865" s="18" t="s">
        <v>3311</v>
      </c>
      <c r="H865" s="20"/>
      <c r="I865" s="19"/>
    </row>
    <row r="866" ht="24.75" customHeight="true" spans="1:9">
      <c r="A866" s="8">
        <v>863</v>
      </c>
      <c r="B866" s="8" t="s">
        <v>3312</v>
      </c>
      <c r="C866" s="10" t="s">
        <v>10</v>
      </c>
      <c r="D866" s="11">
        <v>500</v>
      </c>
      <c r="E866" s="21" t="s">
        <v>3313</v>
      </c>
      <c r="F866" s="17" t="s">
        <v>3314</v>
      </c>
      <c r="G866" s="18" t="s">
        <v>3315</v>
      </c>
      <c r="H866" s="20"/>
      <c r="I866" s="19"/>
    </row>
    <row r="867" ht="24.75" customHeight="true" spans="1:9">
      <c r="A867" s="8">
        <v>864</v>
      </c>
      <c r="B867" s="8" t="s">
        <v>3316</v>
      </c>
      <c r="C867" s="10" t="s">
        <v>10</v>
      </c>
      <c r="D867" s="11">
        <v>500</v>
      </c>
      <c r="E867" s="21" t="s">
        <v>804</v>
      </c>
      <c r="F867" s="17" t="s">
        <v>3317</v>
      </c>
      <c r="G867" s="18" t="s">
        <v>3318</v>
      </c>
      <c r="H867" s="20"/>
      <c r="I867" s="19"/>
    </row>
    <row r="868" ht="24.75" customHeight="true" spans="1:9">
      <c r="A868" s="8">
        <v>865</v>
      </c>
      <c r="B868" s="8" t="s">
        <v>3319</v>
      </c>
      <c r="C868" s="10" t="s">
        <v>10</v>
      </c>
      <c r="D868" s="11">
        <v>500</v>
      </c>
      <c r="E868" s="21" t="s">
        <v>629</v>
      </c>
      <c r="F868" s="17" t="s">
        <v>3320</v>
      </c>
      <c r="G868" s="18" t="s">
        <v>3321</v>
      </c>
      <c r="H868" s="20"/>
      <c r="I868" s="19"/>
    </row>
    <row r="869" ht="24.75" customHeight="true" spans="1:9">
      <c r="A869" s="8">
        <v>866</v>
      </c>
      <c r="B869" s="8" t="s">
        <v>3322</v>
      </c>
      <c r="C869" s="10" t="s">
        <v>10</v>
      </c>
      <c r="D869" s="11">
        <v>500</v>
      </c>
      <c r="E869" s="21" t="s">
        <v>3323</v>
      </c>
      <c r="F869" s="17" t="s">
        <v>3324</v>
      </c>
      <c r="G869" s="18" t="s">
        <v>3325</v>
      </c>
      <c r="H869" s="20"/>
      <c r="I869" s="19"/>
    </row>
    <row r="870" ht="24.75" customHeight="true" spans="1:9">
      <c r="A870" s="8">
        <v>867</v>
      </c>
      <c r="B870" s="8" t="s">
        <v>3326</v>
      </c>
      <c r="C870" s="10" t="s">
        <v>10</v>
      </c>
      <c r="D870" s="11">
        <v>500</v>
      </c>
      <c r="E870" s="21" t="s">
        <v>886</v>
      </c>
      <c r="F870" s="17" t="s">
        <v>3327</v>
      </c>
      <c r="G870" s="18" t="s">
        <v>3328</v>
      </c>
      <c r="H870" s="20"/>
      <c r="I870" s="19"/>
    </row>
    <row r="871" ht="24.75" customHeight="true" spans="1:9">
      <c r="A871" s="8">
        <v>868</v>
      </c>
      <c r="B871" s="8" t="s">
        <v>3329</v>
      </c>
      <c r="C871" s="10" t="s">
        <v>10</v>
      </c>
      <c r="D871" s="11">
        <v>500</v>
      </c>
      <c r="E871" s="21" t="s">
        <v>3330</v>
      </c>
      <c r="F871" s="17" t="s">
        <v>3331</v>
      </c>
      <c r="G871" s="18" t="s">
        <v>3332</v>
      </c>
      <c r="H871" s="20"/>
      <c r="I871" s="19"/>
    </row>
    <row r="872" ht="24.75" customHeight="true" spans="1:9">
      <c r="A872" s="8">
        <v>869</v>
      </c>
      <c r="B872" s="8" t="s">
        <v>3333</v>
      </c>
      <c r="C872" s="10" t="s">
        <v>10</v>
      </c>
      <c r="D872" s="11">
        <v>500</v>
      </c>
      <c r="E872" s="21" t="s">
        <v>3334</v>
      </c>
      <c r="F872" s="17" t="s">
        <v>3335</v>
      </c>
      <c r="G872" s="18" t="s">
        <v>3336</v>
      </c>
      <c r="H872" s="20"/>
      <c r="I872" s="19"/>
    </row>
    <row r="873" ht="24.75" customHeight="true" spans="1:9">
      <c r="A873" s="8">
        <v>870</v>
      </c>
      <c r="B873" s="8" t="s">
        <v>3337</v>
      </c>
      <c r="C873" s="10" t="s">
        <v>10</v>
      </c>
      <c r="D873" s="11">
        <v>500</v>
      </c>
      <c r="E873" s="21" t="s">
        <v>3338</v>
      </c>
      <c r="F873" s="17" t="s">
        <v>3339</v>
      </c>
      <c r="G873" s="18" t="s">
        <v>3340</v>
      </c>
      <c r="H873" s="20"/>
      <c r="I873" s="19"/>
    </row>
    <row r="874" ht="24.75" customHeight="true" spans="1:9">
      <c r="A874" s="8">
        <v>871</v>
      </c>
      <c r="B874" s="8" t="s">
        <v>3341</v>
      </c>
      <c r="C874" s="10" t="s">
        <v>10</v>
      </c>
      <c r="D874" s="11">
        <v>500</v>
      </c>
      <c r="E874" s="21" t="s">
        <v>3342</v>
      </c>
      <c r="F874" s="17" t="s">
        <v>3343</v>
      </c>
      <c r="G874" s="18" t="s">
        <v>3344</v>
      </c>
      <c r="H874" s="20"/>
      <c r="I874" s="19"/>
    </row>
    <row r="875" ht="24.75" customHeight="true" spans="1:9">
      <c r="A875" s="8">
        <v>872</v>
      </c>
      <c r="B875" s="8" t="s">
        <v>3345</v>
      </c>
      <c r="C875" s="10" t="s">
        <v>10</v>
      </c>
      <c r="D875" s="11">
        <v>500</v>
      </c>
      <c r="E875" s="21" t="s">
        <v>3346</v>
      </c>
      <c r="F875" s="17" t="s">
        <v>3347</v>
      </c>
      <c r="G875" s="18" t="s">
        <v>3348</v>
      </c>
      <c r="H875" s="20"/>
      <c r="I875" s="19"/>
    </row>
    <row r="876" ht="24.75" customHeight="true" spans="1:9">
      <c r="A876" s="8">
        <v>873</v>
      </c>
      <c r="B876" s="8" t="s">
        <v>3349</v>
      </c>
      <c r="C876" s="10" t="s">
        <v>10</v>
      </c>
      <c r="D876" s="11">
        <v>500</v>
      </c>
      <c r="E876" s="21" t="s">
        <v>506</v>
      </c>
      <c r="F876" s="17" t="s">
        <v>3350</v>
      </c>
      <c r="G876" s="18" t="s">
        <v>1792</v>
      </c>
      <c r="H876" s="20"/>
      <c r="I876" s="19"/>
    </row>
    <row r="877" ht="24.75" customHeight="true" spans="1:9">
      <c r="A877" s="8">
        <v>874</v>
      </c>
      <c r="B877" s="8" t="s">
        <v>3351</v>
      </c>
      <c r="C877" s="10" t="s">
        <v>10</v>
      </c>
      <c r="D877" s="11">
        <v>500</v>
      </c>
      <c r="E877" s="21" t="s">
        <v>3352</v>
      </c>
      <c r="F877" s="17" t="s">
        <v>3353</v>
      </c>
      <c r="G877" s="18" t="s">
        <v>3354</v>
      </c>
      <c r="H877" s="20"/>
      <c r="I877" s="19"/>
    </row>
    <row r="878" ht="24.75" customHeight="true" spans="1:9">
      <c r="A878" s="8">
        <v>875</v>
      </c>
      <c r="B878" s="8" t="s">
        <v>3355</v>
      </c>
      <c r="C878" s="10" t="s">
        <v>10</v>
      </c>
      <c r="D878" s="11">
        <v>500</v>
      </c>
      <c r="E878" s="21" t="s">
        <v>3356</v>
      </c>
      <c r="F878" s="17" t="s">
        <v>3357</v>
      </c>
      <c r="G878" s="18" t="s">
        <v>3358</v>
      </c>
      <c r="H878" s="20"/>
      <c r="I878" s="19"/>
    </row>
    <row r="879" ht="24.75" customHeight="true" spans="1:9">
      <c r="A879" s="8">
        <v>876</v>
      </c>
      <c r="B879" s="8" t="s">
        <v>3359</v>
      </c>
      <c r="C879" s="10" t="s">
        <v>10</v>
      </c>
      <c r="D879" s="11">
        <v>500</v>
      </c>
      <c r="E879" s="21" t="s">
        <v>3360</v>
      </c>
      <c r="F879" s="17" t="s">
        <v>3361</v>
      </c>
      <c r="G879" s="18" t="s">
        <v>3362</v>
      </c>
      <c r="H879" s="20"/>
      <c r="I879" s="19"/>
    </row>
    <row r="880" ht="24.75" customHeight="true" spans="1:9">
      <c r="A880" s="8">
        <v>877</v>
      </c>
      <c r="B880" s="8" t="s">
        <v>3363</v>
      </c>
      <c r="C880" s="10" t="s">
        <v>10</v>
      </c>
      <c r="D880" s="11">
        <v>500</v>
      </c>
      <c r="E880" s="21" t="s">
        <v>3364</v>
      </c>
      <c r="F880" s="17" t="s">
        <v>3365</v>
      </c>
      <c r="G880" s="18" t="s">
        <v>3366</v>
      </c>
      <c r="H880" s="20"/>
      <c r="I880" s="19"/>
    </row>
    <row r="881" ht="24.75" customHeight="true" spans="1:9">
      <c r="A881" s="8">
        <v>878</v>
      </c>
      <c r="B881" s="8" t="s">
        <v>3367</v>
      </c>
      <c r="C881" s="10" t="s">
        <v>10</v>
      </c>
      <c r="D881" s="11">
        <v>500</v>
      </c>
      <c r="E881" s="21" t="s">
        <v>3368</v>
      </c>
      <c r="F881" s="17" t="s">
        <v>3369</v>
      </c>
      <c r="G881" s="18" t="s">
        <v>3370</v>
      </c>
      <c r="H881" s="20"/>
      <c r="I881" s="19"/>
    </row>
    <row r="882" ht="24.75" customHeight="true" spans="1:9">
      <c r="A882" s="8">
        <v>879</v>
      </c>
      <c r="B882" s="8" t="s">
        <v>3371</v>
      </c>
      <c r="C882" s="10" t="s">
        <v>10</v>
      </c>
      <c r="D882" s="11">
        <v>500</v>
      </c>
      <c r="E882" s="21" t="s">
        <v>3372</v>
      </c>
      <c r="F882" s="17" t="s">
        <v>3373</v>
      </c>
      <c r="G882" s="18" t="s">
        <v>3374</v>
      </c>
      <c r="H882" s="20"/>
      <c r="I882" s="19"/>
    </row>
    <row r="883" ht="24.75" customHeight="true" spans="1:9">
      <c r="A883" s="8">
        <v>880</v>
      </c>
      <c r="B883" s="8" t="s">
        <v>3375</v>
      </c>
      <c r="C883" s="10" t="s">
        <v>10</v>
      </c>
      <c r="D883" s="11">
        <v>500</v>
      </c>
      <c r="E883" s="21" t="s">
        <v>3376</v>
      </c>
      <c r="F883" s="17" t="s">
        <v>3377</v>
      </c>
      <c r="G883" s="18" t="s">
        <v>3378</v>
      </c>
      <c r="H883" s="20"/>
      <c r="I883" s="19"/>
    </row>
    <row r="884" ht="24.75" customHeight="true" spans="1:9">
      <c r="A884" s="8">
        <v>881</v>
      </c>
      <c r="B884" s="8" t="s">
        <v>3379</v>
      </c>
      <c r="C884" s="10" t="s">
        <v>10</v>
      </c>
      <c r="D884" s="11">
        <v>500</v>
      </c>
      <c r="E884" s="21" t="s">
        <v>3380</v>
      </c>
      <c r="F884" s="17" t="s">
        <v>3381</v>
      </c>
      <c r="G884" s="18" t="s">
        <v>3382</v>
      </c>
      <c r="H884" s="20"/>
      <c r="I884" s="19"/>
    </row>
    <row r="885" ht="24.75" customHeight="true" spans="1:9">
      <c r="A885" s="8">
        <v>882</v>
      </c>
      <c r="B885" s="8" t="s">
        <v>3383</v>
      </c>
      <c r="C885" s="10" t="s">
        <v>10</v>
      </c>
      <c r="D885" s="11">
        <v>500</v>
      </c>
      <c r="E885" s="21" t="s">
        <v>203</v>
      </c>
      <c r="F885" s="17" t="s">
        <v>3384</v>
      </c>
      <c r="G885" s="18" t="s">
        <v>3385</v>
      </c>
      <c r="H885" s="20"/>
      <c r="I885" s="19"/>
    </row>
    <row r="886" ht="24.75" customHeight="true" spans="1:9">
      <c r="A886" s="8">
        <v>883</v>
      </c>
      <c r="B886" s="8" t="s">
        <v>3386</v>
      </c>
      <c r="C886" s="10" t="s">
        <v>10</v>
      </c>
      <c r="D886" s="11">
        <v>500</v>
      </c>
      <c r="E886" s="21" t="s">
        <v>199</v>
      </c>
      <c r="F886" s="17" t="s">
        <v>3387</v>
      </c>
      <c r="G886" s="18" t="s">
        <v>3388</v>
      </c>
      <c r="H886" s="20"/>
      <c r="I886" s="19"/>
    </row>
    <row r="887" ht="24.75" customHeight="true" spans="1:9">
      <c r="A887" s="8">
        <v>884</v>
      </c>
      <c r="B887" s="8" t="s">
        <v>3389</v>
      </c>
      <c r="C887" s="10" t="s">
        <v>10</v>
      </c>
      <c r="D887" s="11">
        <v>500</v>
      </c>
      <c r="E887" s="21" t="s">
        <v>835</v>
      </c>
      <c r="F887" s="17" t="s">
        <v>3390</v>
      </c>
      <c r="G887" s="18" t="s">
        <v>3391</v>
      </c>
      <c r="H887" s="20"/>
      <c r="I887" s="19"/>
    </row>
    <row r="888" ht="24.75" customHeight="true" spans="1:9">
      <c r="A888" s="8">
        <v>885</v>
      </c>
      <c r="B888" s="8" t="s">
        <v>3392</v>
      </c>
      <c r="C888" s="10" t="s">
        <v>10</v>
      </c>
      <c r="D888" s="11">
        <v>500</v>
      </c>
      <c r="E888" s="21" t="s">
        <v>3393</v>
      </c>
      <c r="F888" s="17" t="s">
        <v>3394</v>
      </c>
      <c r="G888" s="18" t="s">
        <v>3395</v>
      </c>
      <c r="H888" s="20"/>
      <c r="I888" s="19"/>
    </row>
    <row r="889" ht="24.75" customHeight="true" spans="1:9">
      <c r="A889" s="8">
        <v>886</v>
      </c>
      <c r="B889" s="8" t="s">
        <v>3396</v>
      </c>
      <c r="C889" s="10" t="s">
        <v>10</v>
      </c>
      <c r="D889" s="11">
        <v>500</v>
      </c>
      <c r="E889" s="21" t="s">
        <v>3397</v>
      </c>
      <c r="F889" s="17" t="s">
        <v>3398</v>
      </c>
      <c r="G889" s="18" t="s">
        <v>3399</v>
      </c>
      <c r="H889" s="20"/>
      <c r="I889" s="19"/>
    </row>
    <row r="890" ht="24.75" customHeight="true" spans="1:9">
      <c r="A890" s="8">
        <v>887</v>
      </c>
      <c r="B890" s="8" t="s">
        <v>3400</v>
      </c>
      <c r="C890" s="10" t="s">
        <v>10</v>
      </c>
      <c r="D890" s="11">
        <v>500</v>
      </c>
      <c r="E890" s="21" t="s">
        <v>3401</v>
      </c>
      <c r="F890" s="17" t="s">
        <v>3402</v>
      </c>
      <c r="G890" s="18" t="s">
        <v>3403</v>
      </c>
      <c r="H890" s="20"/>
      <c r="I890" s="19"/>
    </row>
    <row r="891" ht="24.75" customHeight="true" spans="1:9">
      <c r="A891" s="8">
        <v>888</v>
      </c>
      <c r="B891" s="8" t="s">
        <v>3404</v>
      </c>
      <c r="C891" s="10" t="s">
        <v>10</v>
      </c>
      <c r="D891" s="11">
        <v>500</v>
      </c>
      <c r="E891" s="21" t="s">
        <v>3405</v>
      </c>
      <c r="F891" s="17" t="s">
        <v>3406</v>
      </c>
      <c r="G891" s="18" t="s">
        <v>3407</v>
      </c>
      <c r="H891" s="20"/>
      <c r="I891" s="19"/>
    </row>
    <row r="892" ht="24.75" customHeight="true" spans="1:9">
      <c r="A892" s="8">
        <v>889</v>
      </c>
      <c r="B892" s="8" t="s">
        <v>3408</v>
      </c>
      <c r="C892" s="10" t="s">
        <v>10</v>
      </c>
      <c r="D892" s="11">
        <v>500</v>
      </c>
      <c r="E892" s="21" t="s">
        <v>3409</v>
      </c>
      <c r="F892" s="17" t="s">
        <v>3410</v>
      </c>
      <c r="G892" s="18" t="s">
        <v>3411</v>
      </c>
      <c r="H892" s="20"/>
      <c r="I892" s="19"/>
    </row>
    <row r="893" ht="24.75" customHeight="true" spans="1:9">
      <c r="A893" s="8">
        <v>890</v>
      </c>
      <c r="B893" s="8" t="s">
        <v>3412</v>
      </c>
      <c r="C893" s="10" t="s">
        <v>10</v>
      </c>
      <c r="D893" s="11">
        <v>500</v>
      </c>
      <c r="E893" s="21" t="s">
        <v>3413</v>
      </c>
      <c r="F893" s="17" t="s">
        <v>3414</v>
      </c>
      <c r="G893" s="18" t="s">
        <v>3415</v>
      </c>
      <c r="H893" s="20"/>
      <c r="I893" s="19"/>
    </row>
    <row r="894" ht="24.75" customHeight="true" spans="1:9">
      <c r="A894" s="8">
        <v>891</v>
      </c>
      <c r="B894" s="8" t="s">
        <v>3416</v>
      </c>
      <c r="C894" s="10" t="s">
        <v>10</v>
      </c>
      <c r="D894" s="11">
        <v>500</v>
      </c>
      <c r="E894" s="21" t="s">
        <v>362</v>
      </c>
      <c r="F894" s="17" t="s">
        <v>3417</v>
      </c>
      <c r="G894" s="18" t="s">
        <v>3418</v>
      </c>
      <c r="H894" s="20"/>
      <c r="I894" s="19"/>
    </row>
    <row r="895" ht="24.75" customHeight="true" spans="1:9">
      <c r="A895" s="8">
        <v>892</v>
      </c>
      <c r="B895" s="8" t="s">
        <v>3419</v>
      </c>
      <c r="C895" s="10" t="s">
        <v>10</v>
      </c>
      <c r="D895" s="11">
        <v>500</v>
      </c>
      <c r="E895" s="21" t="s">
        <v>3420</v>
      </c>
      <c r="F895" s="17" t="s">
        <v>3421</v>
      </c>
      <c r="G895" s="18" t="s">
        <v>3422</v>
      </c>
      <c r="H895" s="20"/>
      <c r="I895" s="19"/>
    </row>
    <row r="896" ht="24.75" customHeight="true" spans="1:9">
      <c r="A896" s="8">
        <v>893</v>
      </c>
      <c r="B896" s="8" t="s">
        <v>3423</v>
      </c>
      <c r="C896" s="10" t="s">
        <v>10</v>
      </c>
      <c r="D896" s="11">
        <v>500</v>
      </c>
      <c r="E896" s="21" t="s">
        <v>3424</v>
      </c>
      <c r="F896" s="17" t="s">
        <v>3425</v>
      </c>
      <c r="G896" s="18" t="s">
        <v>3426</v>
      </c>
      <c r="H896" s="20"/>
      <c r="I896" s="19"/>
    </row>
    <row r="897" ht="24.75" customHeight="true" spans="1:9">
      <c r="A897" s="8">
        <v>894</v>
      </c>
      <c r="B897" s="8" t="s">
        <v>3427</v>
      </c>
      <c r="C897" s="10" t="s">
        <v>10</v>
      </c>
      <c r="D897" s="11">
        <v>500</v>
      </c>
      <c r="E897" s="21" t="s">
        <v>855</v>
      </c>
      <c r="F897" s="17" t="s">
        <v>3428</v>
      </c>
      <c r="G897" s="18" t="s">
        <v>3429</v>
      </c>
      <c r="H897" s="20"/>
      <c r="I897" s="19"/>
    </row>
    <row r="898" ht="24.75" customHeight="true" spans="1:9">
      <c r="A898" s="8">
        <v>895</v>
      </c>
      <c r="B898" s="8" t="s">
        <v>3430</v>
      </c>
      <c r="C898" s="10" t="s">
        <v>10</v>
      </c>
      <c r="D898" s="11">
        <v>500</v>
      </c>
      <c r="E898" s="21" t="s">
        <v>3431</v>
      </c>
      <c r="F898" s="17" t="s">
        <v>3432</v>
      </c>
      <c r="G898" s="18" t="s">
        <v>3433</v>
      </c>
      <c r="H898" s="20"/>
      <c r="I898" s="19"/>
    </row>
    <row r="899" ht="24.75" customHeight="true" spans="1:9">
      <c r="A899" s="8">
        <v>896</v>
      </c>
      <c r="B899" s="8" t="s">
        <v>3434</v>
      </c>
      <c r="C899" s="10" t="s">
        <v>10</v>
      </c>
      <c r="D899" s="11">
        <v>500</v>
      </c>
      <c r="E899" s="21" t="s">
        <v>1252</v>
      </c>
      <c r="F899" s="17" t="s">
        <v>3435</v>
      </c>
      <c r="G899" s="18" t="s">
        <v>3436</v>
      </c>
      <c r="H899" s="20"/>
      <c r="I899" s="19"/>
    </row>
    <row r="900" ht="24.75" customHeight="true" spans="1:9">
      <c r="A900" s="8">
        <v>897</v>
      </c>
      <c r="B900" s="8" t="s">
        <v>3437</v>
      </c>
      <c r="C900" s="10" t="s">
        <v>10</v>
      </c>
      <c r="D900" s="11">
        <v>500</v>
      </c>
      <c r="E900" s="21" t="s">
        <v>3438</v>
      </c>
      <c r="F900" s="17" t="s">
        <v>3439</v>
      </c>
      <c r="G900" s="18" t="s">
        <v>3440</v>
      </c>
      <c r="H900" s="20"/>
      <c r="I900" s="19"/>
    </row>
    <row r="901" ht="24.75" customHeight="true" spans="1:9">
      <c r="A901" s="8">
        <v>898</v>
      </c>
      <c r="B901" s="8" t="s">
        <v>3441</v>
      </c>
      <c r="C901" s="10" t="s">
        <v>10</v>
      </c>
      <c r="D901" s="11">
        <v>500</v>
      </c>
      <c r="E901" s="21" t="s">
        <v>691</v>
      </c>
      <c r="F901" s="17" t="s">
        <v>3442</v>
      </c>
      <c r="G901" s="18" t="s">
        <v>3443</v>
      </c>
      <c r="H901" s="20"/>
      <c r="I901" s="19"/>
    </row>
    <row r="902" ht="24.75" customHeight="true" spans="1:9">
      <c r="A902" s="8">
        <v>899</v>
      </c>
      <c r="B902" s="8" t="s">
        <v>3444</v>
      </c>
      <c r="C902" s="10" t="s">
        <v>10</v>
      </c>
      <c r="D902" s="11">
        <v>500</v>
      </c>
      <c r="E902" s="21" t="s">
        <v>3445</v>
      </c>
      <c r="F902" s="17" t="s">
        <v>3446</v>
      </c>
      <c r="G902" s="18" t="s">
        <v>3447</v>
      </c>
      <c r="H902" s="20"/>
      <c r="I902" s="19"/>
    </row>
    <row r="903" ht="24.75" customHeight="true" spans="1:9">
      <c r="A903" s="8">
        <v>900</v>
      </c>
      <c r="B903" s="8" t="s">
        <v>3448</v>
      </c>
      <c r="C903" s="10" t="s">
        <v>10</v>
      </c>
      <c r="D903" s="11">
        <v>500</v>
      </c>
      <c r="E903" s="21" t="s">
        <v>3449</v>
      </c>
      <c r="F903" s="17" t="s">
        <v>3450</v>
      </c>
      <c r="G903" s="18" t="s">
        <v>3451</v>
      </c>
      <c r="H903" s="20"/>
      <c r="I903" s="19"/>
    </row>
    <row r="904" ht="24.75" customHeight="true" spans="1:9">
      <c r="A904" s="8">
        <v>901</v>
      </c>
      <c r="B904" s="8" t="s">
        <v>3452</v>
      </c>
      <c r="C904" s="10" t="s">
        <v>10</v>
      </c>
      <c r="D904" s="11">
        <v>500</v>
      </c>
      <c r="E904" s="21" t="s">
        <v>3453</v>
      </c>
      <c r="F904" s="17" t="s">
        <v>3454</v>
      </c>
      <c r="G904" s="18" t="s">
        <v>3455</v>
      </c>
      <c r="H904" s="20"/>
      <c r="I904" s="19"/>
    </row>
    <row r="905" ht="24.75" customHeight="true" spans="1:9">
      <c r="A905" s="8">
        <v>902</v>
      </c>
      <c r="B905" s="8" t="s">
        <v>3456</v>
      </c>
      <c r="C905" s="10" t="s">
        <v>10</v>
      </c>
      <c r="D905" s="11">
        <v>500</v>
      </c>
      <c r="E905" s="21" t="s">
        <v>3457</v>
      </c>
      <c r="F905" s="17" t="s">
        <v>3458</v>
      </c>
      <c r="G905" s="18" t="s">
        <v>3459</v>
      </c>
      <c r="H905" s="20"/>
      <c r="I905" s="19"/>
    </row>
    <row r="906" ht="24.75" customHeight="true" spans="1:9">
      <c r="A906" s="8">
        <v>903</v>
      </c>
      <c r="B906" s="8" t="s">
        <v>3460</v>
      </c>
      <c r="C906" s="10" t="s">
        <v>10</v>
      </c>
      <c r="D906" s="11">
        <v>500</v>
      </c>
      <c r="E906" s="21" t="s">
        <v>1517</v>
      </c>
      <c r="F906" s="17" t="s">
        <v>3461</v>
      </c>
      <c r="G906" s="18" t="s">
        <v>3462</v>
      </c>
      <c r="H906" s="20"/>
      <c r="I906" s="19"/>
    </row>
    <row r="907" ht="24.75" customHeight="true" spans="1:9">
      <c r="A907" s="8">
        <v>904</v>
      </c>
      <c r="B907" s="8" t="s">
        <v>3463</v>
      </c>
      <c r="C907" s="10" t="s">
        <v>10</v>
      </c>
      <c r="D907" s="11">
        <v>500</v>
      </c>
      <c r="E907" s="21" t="s">
        <v>3464</v>
      </c>
      <c r="F907" s="17" t="s">
        <v>3465</v>
      </c>
      <c r="G907" s="18" t="s">
        <v>3466</v>
      </c>
      <c r="H907" s="20"/>
      <c r="I907" s="19"/>
    </row>
    <row r="908" ht="24.75" customHeight="true" spans="1:9">
      <c r="A908" s="8">
        <v>905</v>
      </c>
      <c r="B908" s="8" t="s">
        <v>3467</v>
      </c>
      <c r="C908" s="10" t="s">
        <v>10</v>
      </c>
      <c r="D908" s="11">
        <v>500</v>
      </c>
      <c r="E908" s="21" t="s">
        <v>3468</v>
      </c>
      <c r="F908" s="17" t="s">
        <v>3469</v>
      </c>
      <c r="G908" s="18" t="s">
        <v>3470</v>
      </c>
      <c r="H908" s="20"/>
      <c r="I908" s="19"/>
    </row>
    <row r="909" ht="24.75" customHeight="true" spans="1:9">
      <c r="A909" s="8">
        <v>906</v>
      </c>
      <c r="B909" s="8" t="s">
        <v>3471</v>
      </c>
      <c r="C909" s="10" t="s">
        <v>10</v>
      </c>
      <c r="D909" s="11">
        <v>500</v>
      </c>
      <c r="E909" s="21" t="s">
        <v>139</v>
      </c>
      <c r="F909" s="17" t="s">
        <v>3472</v>
      </c>
      <c r="G909" s="18" t="s">
        <v>3473</v>
      </c>
      <c r="H909" s="20"/>
      <c r="I909" s="19"/>
    </row>
    <row r="910" ht="24.75" customHeight="true" spans="1:9">
      <c r="A910" s="8">
        <v>907</v>
      </c>
      <c r="B910" s="8" t="s">
        <v>3474</v>
      </c>
      <c r="C910" s="10" t="s">
        <v>10</v>
      </c>
      <c r="D910" s="11">
        <v>500</v>
      </c>
      <c r="E910" s="21" t="s">
        <v>882</v>
      </c>
      <c r="F910" s="17" t="s">
        <v>3475</v>
      </c>
      <c r="G910" s="18" t="s">
        <v>3476</v>
      </c>
      <c r="H910" s="20"/>
      <c r="I910" s="19"/>
    </row>
    <row r="911" ht="24.75" customHeight="true" spans="1:9">
      <c r="A911" s="8">
        <v>908</v>
      </c>
      <c r="B911" s="8" t="s">
        <v>3477</v>
      </c>
      <c r="C911" s="10" t="s">
        <v>10</v>
      </c>
      <c r="D911" s="11">
        <v>500</v>
      </c>
      <c r="E911" s="21" t="s">
        <v>1486</v>
      </c>
      <c r="F911" s="17" t="s">
        <v>3478</v>
      </c>
      <c r="G911" s="18" t="s">
        <v>3479</v>
      </c>
      <c r="H911" s="20"/>
      <c r="I911" s="19"/>
    </row>
    <row r="912" ht="24.75" customHeight="true" spans="1:9">
      <c r="A912" s="8">
        <v>909</v>
      </c>
      <c r="B912" s="8" t="s">
        <v>3480</v>
      </c>
      <c r="C912" s="10" t="s">
        <v>10</v>
      </c>
      <c r="D912" s="11">
        <v>500</v>
      </c>
      <c r="E912" s="21" t="s">
        <v>3481</v>
      </c>
      <c r="F912" s="17" t="s">
        <v>3482</v>
      </c>
      <c r="G912" s="18" t="s">
        <v>3483</v>
      </c>
      <c r="H912" s="20"/>
      <c r="I912" s="19"/>
    </row>
    <row r="913" ht="24.75" customHeight="true" spans="1:9">
      <c r="A913" s="8">
        <v>910</v>
      </c>
      <c r="B913" s="8" t="s">
        <v>3484</v>
      </c>
      <c r="C913" s="10" t="s">
        <v>10</v>
      </c>
      <c r="D913" s="11">
        <v>500</v>
      </c>
      <c r="E913" s="21" t="s">
        <v>3485</v>
      </c>
      <c r="F913" s="17" t="s">
        <v>3486</v>
      </c>
      <c r="G913" s="18" t="s">
        <v>3487</v>
      </c>
      <c r="H913" s="20"/>
      <c r="I913" s="19"/>
    </row>
    <row r="914" ht="24.75" customHeight="true" spans="1:9">
      <c r="A914" s="8">
        <v>911</v>
      </c>
      <c r="B914" s="8" t="s">
        <v>3488</v>
      </c>
      <c r="C914" s="10" t="s">
        <v>10</v>
      </c>
      <c r="D914" s="11">
        <v>500</v>
      </c>
      <c r="E914" s="21" t="s">
        <v>644</v>
      </c>
      <c r="F914" s="17" t="s">
        <v>3195</v>
      </c>
      <c r="G914" s="18" t="s">
        <v>3489</v>
      </c>
      <c r="H914" s="20"/>
      <c r="I914" s="19"/>
    </row>
    <row r="915" ht="24.75" customHeight="true" spans="1:9">
      <c r="A915" s="8">
        <v>912</v>
      </c>
      <c r="B915" s="8" t="s">
        <v>3490</v>
      </c>
      <c r="C915" s="10" t="s">
        <v>10</v>
      </c>
      <c r="D915" s="11">
        <v>500</v>
      </c>
      <c r="E915" s="21" t="s">
        <v>3491</v>
      </c>
      <c r="F915" s="17" t="s">
        <v>3492</v>
      </c>
      <c r="G915" s="18" t="s">
        <v>2586</v>
      </c>
      <c r="H915" s="20"/>
      <c r="I915" s="19"/>
    </row>
    <row r="916" ht="24.75" customHeight="true" spans="1:9">
      <c r="A916" s="8">
        <v>913</v>
      </c>
      <c r="B916" s="8" t="s">
        <v>3493</v>
      </c>
      <c r="C916" s="10" t="s">
        <v>10</v>
      </c>
      <c r="D916" s="11">
        <v>500</v>
      </c>
      <c r="E916" s="21" t="s">
        <v>3494</v>
      </c>
      <c r="F916" s="17" t="s">
        <v>3495</v>
      </c>
      <c r="G916" s="18" t="s">
        <v>3496</v>
      </c>
      <c r="H916" s="20"/>
      <c r="I916" s="19"/>
    </row>
    <row r="917" ht="24.75" customHeight="true" spans="1:9">
      <c r="A917" s="8">
        <v>914</v>
      </c>
      <c r="B917" s="8" t="s">
        <v>3497</v>
      </c>
      <c r="C917" s="10" t="s">
        <v>10</v>
      </c>
      <c r="D917" s="11">
        <v>500</v>
      </c>
      <c r="E917" s="21" t="s">
        <v>1159</v>
      </c>
      <c r="F917" s="17" t="s">
        <v>3498</v>
      </c>
      <c r="G917" s="18" t="s">
        <v>3499</v>
      </c>
      <c r="H917" s="20"/>
      <c r="I917" s="19"/>
    </row>
    <row r="918" ht="24.75" customHeight="true" spans="1:9">
      <c r="A918" s="8">
        <v>915</v>
      </c>
      <c r="B918" s="8" t="s">
        <v>3500</v>
      </c>
      <c r="C918" s="10" t="s">
        <v>10</v>
      </c>
      <c r="D918" s="11">
        <v>500</v>
      </c>
      <c r="E918" s="21" t="s">
        <v>3501</v>
      </c>
      <c r="F918" s="17" t="s">
        <v>3502</v>
      </c>
      <c r="G918" s="18" t="s">
        <v>340</v>
      </c>
      <c r="H918" s="20"/>
      <c r="I918" s="19"/>
    </row>
    <row r="919" ht="24.75" customHeight="true" spans="1:9">
      <c r="A919" s="8">
        <v>916</v>
      </c>
      <c r="B919" s="8" t="s">
        <v>3503</v>
      </c>
      <c r="C919" s="10" t="s">
        <v>10</v>
      </c>
      <c r="D919" s="11">
        <v>500</v>
      </c>
      <c r="E919" s="21" t="s">
        <v>3504</v>
      </c>
      <c r="F919" s="17" t="s">
        <v>3505</v>
      </c>
      <c r="G919" s="18" t="s">
        <v>2586</v>
      </c>
      <c r="H919" s="20"/>
      <c r="I919" s="19"/>
    </row>
    <row r="920" ht="24.75" customHeight="true" spans="1:9">
      <c r="A920" s="8">
        <v>917</v>
      </c>
      <c r="B920" s="8" t="s">
        <v>3506</v>
      </c>
      <c r="C920" s="10" t="s">
        <v>10</v>
      </c>
      <c r="D920" s="11">
        <v>500</v>
      </c>
      <c r="E920" s="21" t="s">
        <v>506</v>
      </c>
      <c r="F920" s="17" t="s">
        <v>3507</v>
      </c>
      <c r="G920" s="18" t="s">
        <v>3508</v>
      </c>
      <c r="H920" s="20"/>
      <c r="I920" s="19"/>
    </row>
    <row r="921" ht="24.75" customHeight="true" spans="1:9">
      <c r="A921" s="8">
        <v>918</v>
      </c>
      <c r="B921" s="8" t="s">
        <v>3509</v>
      </c>
      <c r="C921" s="10" t="s">
        <v>10</v>
      </c>
      <c r="D921" s="11">
        <v>500</v>
      </c>
      <c r="E921" s="21" t="s">
        <v>3510</v>
      </c>
      <c r="F921" s="17" t="s">
        <v>3511</v>
      </c>
      <c r="G921" s="18" t="s">
        <v>3512</v>
      </c>
      <c r="H921" s="20"/>
      <c r="I921" s="19"/>
    </row>
    <row r="922" ht="24.75" customHeight="true" spans="1:9">
      <c r="A922" s="8">
        <v>919</v>
      </c>
      <c r="B922" s="8" t="s">
        <v>3513</v>
      </c>
      <c r="C922" s="10" t="s">
        <v>10</v>
      </c>
      <c r="D922" s="11">
        <v>500</v>
      </c>
      <c r="E922" s="21" t="s">
        <v>1593</v>
      </c>
      <c r="F922" s="17" t="s">
        <v>3514</v>
      </c>
      <c r="G922" s="18" t="s">
        <v>3515</v>
      </c>
      <c r="H922" s="20"/>
      <c r="I922" s="19"/>
    </row>
    <row r="923" ht="24.75" customHeight="true" spans="1:9">
      <c r="A923" s="8">
        <v>920</v>
      </c>
      <c r="B923" s="8" t="s">
        <v>3516</v>
      </c>
      <c r="C923" s="10" t="s">
        <v>10</v>
      </c>
      <c r="D923" s="11">
        <v>500</v>
      </c>
      <c r="E923" s="21" t="s">
        <v>3517</v>
      </c>
      <c r="F923" s="17" t="s">
        <v>3518</v>
      </c>
      <c r="G923" s="18" t="s">
        <v>3519</v>
      </c>
      <c r="H923" s="20"/>
      <c r="I923" s="19"/>
    </row>
    <row r="924" ht="24.75" customHeight="true" spans="1:9">
      <c r="A924" s="8">
        <v>921</v>
      </c>
      <c r="B924" s="8" t="s">
        <v>3520</v>
      </c>
      <c r="C924" s="10" t="s">
        <v>10</v>
      </c>
      <c r="D924" s="11">
        <v>500</v>
      </c>
      <c r="E924" s="21" t="s">
        <v>3521</v>
      </c>
      <c r="F924" s="17" t="s">
        <v>3522</v>
      </c>
      <c r="G924" s="18" t="s">
        <v>3523</v>
      </c>
      <c r="H924" s="20"/>
      <c r="I924" s="19"/>
    </row>
    <row r="925" ht="24.75" customHeight="true" spans="1:9">
      <c r="A925" s="8">
        <v>922</v>
      </c>
      <c r="B925" s="8" t="s">
        <v>3524</v>
      </c>
      <c r="C925" s="10" t="s">
        <v>10</v>
      </c>
      <c r="D925" s="11">
        <v>500</v>
      </c>
      <c r="E925" s="21" t="s">
        <v>711</v>
      </c>
      <c r="F925" s="17" t="s">
        <v>3525</v>
      </c>
      <c r="G925" s="18" t="s">
        <v>3526</v>
      </c>
      <c r="H925" s="20"/>
      <c r="I925" s="19"/>
    </row>
    <row r="926" ht="24.75" customHeight="true" spans="1:9">
      <c r="A926" s="8">
        <v>923</v>
      </c>
      <c r="B926" s="8" t="s">
        <v>3527</v>
      </c>
      <c r="C926" s="10" t="s">
        <v>10</v>
      </c>
      <c r="D926" s="11">
        <v>500</v>
      </c>
      <c r="E926" s="21" t="s">
        <v>3528</v>
      </c>
      <c r="F926" s="17" t="s">
        <v>3529</v>
      </c>
      <c r="G926" s="18" t="s">
        <v>3530</v>
      </c>
      <c r="H926" s="20"/>
      <c r="I926" s="19"/>
    </row>
    <row r="927" ht="24.75" customHeight="true" spans="1:9">
      <c r="A927" s="8">
        <v>924</v>
      </c>
      <c r="B927" s="8" t="s">
        <v>3531</v>
      </c>
      <c r="C927" s="10" t="s">
        <v>10</v>
      </c>
      <c r="D927" s="11">
        <v>500</v>
      </c>
      <c r="E927" s="21" t="s">
        <v>79</v>
      </c>
      <c r="F927" s="17" t="s">
        <v>3532</v>
      </c>
      <c r="G927" s="18" t="s">
        <v>3533</v>
      </c>
      <c r="H927" s="20"/>
      <c r="I927" s="19"/>
    </row>
    <row r="928" ht="24.75" customHeight="true" spans="1:9">
      <c r="A928" s="8">
        <v>925</v>
      </c>
      <c r="B928" s="8" t="s">
        <v>3534</v>
      </c>
      <c r="C928" s="10" t="s">
        <v>10</v>
      </c>
      <c r="D928" s="11">
        <v>500</v>
      </c>
      <c r="E928" s="21" t="s">
        <v>3535</v>
      </c>
      <c r="F928" s="17" t="s">
        <v>3536</v>
      </c>
      <c r="G928" s="18" t="s">
        <v>496</v>
      </c>
      <c r="H928" s="20"/>
      <c r="I928" s="19"/>
    </row>
    <row r="929" ht="24.75" customHeight="true" spans="1:9">
      <c r="A929" s="8">
        <v>926</v>
      </c>
      <c r="B929" s="8" t="s">
        <v>3537</v>
      </c>
      <c r="C929" s="10" t="s">
        <v>10</v>
      </c>
      <c r="D929" s="11">
        <v>500</v>
      </c>
      <c r="E929" s="21" t="s">
        <v>3538</v>
      </c>
      <c r="F929" s="17" t="s">
        <v>3539</v>
      </c>
      <c r="G929" s="18" t="s">
        <v>3540</v>
      </c>
      <c r="H929" s="20"/>
      <c r="I929" s="19"/>
    </row>
    <row r="930" ht="24.75" customHeight="true" spans="1:9">
      <c r="A930" s="8">
        <v>927</v>
      </c>
      <c r="B930" s="8" t="s">
        <v>3541</v>
      </c>
      <c r="C930" s="10" t="s">
        <v>10</v>
      </c>
      <c r="D930" s="11">
        <v>500</v>
      </c>
      <c r="E930" s="21" t="s">
        <v>55</v>
      </c>
      <c r="F930" s="17" t="s">
        <v>3542</v>
      </c>
      <c r="G930" s="18" t="s">
        <v>3543</v>
      </c>
      <c r="H930" s="20"/>
      <c r="I930" s="19"/>
    </row>
    <row r="931" ht="24.75" customHeight="true" spans="1:9">
      <c r="A931" s="8">
        <v>928</v>
      </c>
      <c r="B931" s="8" t="s">
        <v>3544</v>
      </c>
      <c r="C931" s="10" t="s">
        <v>10</v>
      </c>
      <c r="D931" s="11">
        <v>500</v>
      </c>
      <c r="E931" s="21" t="s">
        <v>3545</v>
      </c>
      <c r="F931" s="17" t="s">
        <v>3546</v>
      </c>
      <c r="G931" s="18" t="s">
        <v>3547</v>
      </c>
      <c r="H931" s="20"/>
      <c r="I931" s="19"/>
    </row>
    <row r="932" ht="24.75" customHeight="true" spans="1:9">
      <c r="A932" s="8">
        <v>929</v>
      </c>
      <c r="B932" s="8" t="s">
        <v>3548</v>
      </c>
      <c r="C932" s="10" t="s">
        <v>10</v>
      </c>
      <c r="D932" s="11">
        <v>500</v>
      </c>
      <c r="E932" s="21" t="s">
        <v>3549</v>
      </c>
      <c r="F932" s="17" t="s">
        <v>3550</v>
      </c>
      <c r="G932" s="18" t="s">
        <v>3551</v>
      </c>
      <c r="H932" s="20"/>
      <c r="I932" s="19"/>
    </row>
    <row r="933" ht="24.75" customHeight="true" spans="1:9">
      <c r="A933" s="8">
        <v>930</v>
      </c>
      <c r="B933" s="8" t="s">
        <v>3552</v>
      </c>
      <c r="C933" s="10" t="s">
        <v>10</v>
      </c>
      <c r="D933" s="11">
        <v>500</v>
      </c>
      <c r="E933" s="21" t="s">
        <v>3553</v>
      </c>
      <c r="F933" s="17" t="s">
        <v>3554</v>
      </c>
      <c r="G933" s="18" t="s">
        <v>3555</v>
      </c>
      <c r="H933" s="20"/>
      <c r="I933" s="19"/>
    </row>
    <row r="934" ht="24.75" customHeight="true" spans="1:9">
      <c r="A934" s="8">
        <v>931</v>
      </c>
      <c r="B934" s="8" t="s">
        <v>3556</v>
      </c>
      <c r="C934" s="10" t="s">
        <v>10</v>
      </c>
      <c r="D934" s="11">
        <v>500</v>
      </c>
      <c r="E934" s="21" t="s">
        <v>707</v>
      </c>
      <c r="F934" s="17" t="s">
        <v>3557</v>
      </c>
      <c r="G934" s="18" t="s">
        <v>3558</v>
      </c>
      <c r="H934" s="20"/>
      <c r="I934" s="19"/>
    </row>
    <row r="935" ht="24.75" customHeight="true" spans="1:9">
      <c r="A935" s="8">
        <v>932</v>
      </c>
      <c r="B935" s="8" t="s">
        <v>3559</v>
      </c>
      <c r="C935" s="10" t="s">
        <v>10</v>
      </c>
      <c r="D935" s="11">
        <v>500</v>
      </c>
      <c r="E935" s="21" t="s">
        <v>3560</v>
      </c>
      <c r="F935" s="17" t="s">
        <v>3561</v>
      </c>
      <c r="G935" s="18" t="s">
        <v>3562</v>
      </c>
      <c r="H935" s="20"/>
      <c r="I935" s="19"/>
    </row>
    <row r="936" ht="24.75" customHeight="true" spans="1:9">
      <c r="A936" s="8">
        <v>933</v>
      </c>
      <c r="B936" s="8" t="s">
        <v>3563</v>
      </c>
      <c r="C936" s="10" t="s">
        <v>10</v>
      </c>
      <c r="D936" s="11">
        <v>500</v>
      </c>
      <c r="E936" s="21" t="s">
        <v>2927</v>
      </c>
      <c r="F936" s="17" t="s">
        <v>3564</v>
      </c>
      <c r="G936" s="18" t="s">
        <v>3565</v>
      </c>
      <c r="H936" s="20"/>
      <c r="I936" s="19"/>
    </row>
    <row r="937" ht="24.75" customHeight="true" spans="1:9">
      <c r="A937" s="8">
        <v>934</v>
      </c>
      <c r="B937" s="8" t="s">
        <v>3566</v>
      </c>
      <c r="C937" s="10" t="s">
        <v>10</v>
      </c>
      <c r="D937" s="11">
        <v>500</v>
      </c>
      <c r="E937" s="21" t="s">
        <v>3567</v>
      </c>
      <c r="F937" s="17" t="s">
        <v>3568</v>
      </c>
      <c r="G937" s="18" t="s">
        <v>3569</v>
      </c>
      <c r="H937" s="20"/>
      <c r="I937" s="19"/>
    </row>
    <row r="938" ht="24.75" customHeight="true" spans="1:9">
      <c r="A938" s="8">
        <v>935</v>
      </c>
      <c r="B938" s="8" t="s">
        <v>3570</v>
      </c>
      <c r="C938" s="10" t="s">
        <v>10</v>
      </c>
      <c r="D938" s="11">
        <v>500</v>
      </c>
      <c r="E938" s="21" t="s">
        <v>3571</v>
      </c>
      <c r="F938" s="17" t="s">
        <v>3572</v>
      </c>
      <c r="G938" s="18" t="s">
        <v>3573</v>
      </c>
      <c r="H938" s="20"/>
      <c r="I938" s="19"/>
    </row>
    <row r="939" ht="24.75" customHeight="true" spans="1:9">
      <c r="A939" s="8">
        <v>936</v>
      </c>
      <c r="B939" s="8" t="s">
        <v>3574</v>
      </c>
      <c r="C939" s="10" t="s">
        <v>10</v>
      </c>
      <c r="D939" s="11">
        <v>500</v>
      </c>
      <c r="E939" s="21" t="s">
        <v>3575</v>
      </c>
      <c r="F939" s="17" t="s">
        <v>3576</v>
      </c>
      <c r="G939" s="18" t="s">
        <v>3577</v>
      </c>
      <c r="H939" s="20"/>
      <c r="I939" s="19"/>
    </row>
    <row r="940" ht="24.75" customHeight="true" spans="1:9">
      <c r="A940" s="8">
        <v>937</v>
      </c>
      <c r="B940" s="8" t="s">
        <v>3578</v>
      </c>
      <c r="C940" s="10" t="s">
        <v>10</v>
      </c>
      <c r="D940" s="11">
        <v>500</v>
      </c>
      <c r="E940" s="21" t="s">
        <v>3579</v>
      </c>
      <c r="F940" s="17" t="s">
        <v>3580</v>
      </c>
      <c r="G940" s="18" t="s">
        <v>3581</v>
      </c>
      <c r="H940" s="20"/>
      <c r="I940" s="19"/>
    </row>
    <row r="941" ht="24.75" customHeight="true" spans="1:9">
      <c r="A941" s="8">
        <v>938</v>
      </c>
      <c r="B941" s="8" t="s">
        <v>3582</v>
      </c>
      <c r="C941" s="10" t="s">
        <v>10</v>
      </c>
      <c r="D941" s="11">
        <v>500</v>
      </c>
      <c r="E941" s="21" t="s">
        <v>3583</v>
      </c>
      <c r="F941" s="17" t="s">
        <v>3584</v>
      </c>
      <c r="G941" s="18" t="s">
        <v>3585</v>
      </c>
      <c r="H941" s="20"/>
      <c r="I941" s="19"/>
    </row>
    <row r="942" ht="24.75" customHeight="true" spans="1:9">
      <c r="A942" s="8">
        <v>939</v>
      </c>
      <c r="B942" s="8" t="s">
        <v>3586</v>
      </c>
      <c r="C942" s="10" t="s">
        <v>10</v>
      </c>
      <c r="D942" s="11">
        <v>500</v>
      </c>
      <c r="E942" s="21" t="s">
        <v>3587</v>
      </c>
      <c r="F942" s="17" t="s">
        <v>3588</v>
      </c>
      <c r="G942" s="18" t="s">
        <v>457</v>
      </c>
      <c r="H942" s="20"/>
      <c r="I942" s="19"/>
    </row>
    <row r="943" ht="24.75" customHeight="true" spans="1:9">
      <c r="A943" s="8">
        <v>940</v>
      </c>
      <c r="B943" s="8" t="s">
        <v>3589</v>
      </c>
      <c r="C943" s="10" t="s">
        <v>10</v>
      </c>
      <c r="D943" s="11">
        <v>500</v>
      </c>
      <c r="E943" s="21" t="s">
        <v>3590</v>
      </c>
      <c r="F943" s="17" t="s">
        <v>3591</v>
      </c>
      <c r="G943" s="18" t="s">
        <v>3592</v>
      </c>
      <c r="H943" s="20"/>
      <c r="I943" s="19"/>
    </row>
    <row r="944" ht="24.75" customHeight="true" spans="1:9">
      <c r="A944" s="8">
        <v>941</v>
      </c>
      <c r="B944" s="8" t="s">
        <v>3593</v>
      </c>
      <c r="C944" s="10" t="s">
        <v>10</v>
      </c>
      <c r="D944" s="11">
        <v>500</v>
      </c>
      <c r="E944" s="21" t="s">
        <v>3594</v>
      </c>
      <c r="F944" s="17" t="s">
        <v>3595</v>
      </c>
      <c r="G944" s="18" t="s">
        <v>3596</v>
      </c>
      <c r="H944" s="20"/>
      <c r="I944" s="19"/>
    </row>
    <row r="945" ht="24.75" customHeight="true" spans="1:9">
      <c r="A945" s="8">
        <v>942</v>
      </c>
      <c r="B945" s="8" t="s">
        <v>3597</v>
      </c>
      <c r="C945" s="10" t="s">
        <v>10</v>
      </c>
      <c r="D945" s="11">
        <v>500</v>
      </c>
      <c r="E945" s="21" t="s">
        <v>1252</v>
      </c>
      <c r="F945" s="17" t="s">
        <v>3598</v>
      </c>
      <c r="G945" s="18" t="s">
        <v>3599</v>
      </c>
      <c r="H945" s="20"/>
      <c r="I945" s="19"/>
    </row>
    <row r="946" ht="24.75" customHeight="true" spans="1:9">
      <c r="A946" s="8">
        <v>943</v>
      </c>
      <c r="B946" s="8" t="s">
        <v>3600</v>
      </c>
      <c r="C946" s="10" t="s">
        <v>10</v>
      </c>
      <c r="D946" s="11">
        <v>500</v>
      </c>
      <c r="E946" s="21" t="s">
        <v>3601</v>
      </c>
      <c r="F946" s="17" t="s">
        <v>3602</v>
      </c>
      <c r="G946" s="18" t="s">
        <v>3603</v>
      </c>
      <c r="H946" s="20"/>
      <c r="I946" s="19"/>
    </row>
    <row r="947" ht="24.75" customHeight="true" spans="1:9">
      <c r="A947" s="8">
        <v>944</v>
      </c>
      <c r="B947" s="8" t="s">
        <v>3604</v>
      </c>
      <c r="C947" s="10" t="s">
        <v>10</v>
      </c>
      <c r="D947" s="11">
        <v>500</v>
      </c>
      <c r="E947" s="21" t="s">
        <v>3605</v>
      </c>
      <c r="F947" s="17" t="s">
        <v>3606</v>
      </c>
      <c r="G947" s="18" t="s">
        <v>3607</v>
      </c>
      <c r="H947" s="20"/>
      <c r="I947" s="19"/>
    </row>
    <row r="948" ht="24.75" customHeight="true" spans="1:9">
      <c r="A948" s="8">
        <v>945</v>
      </c>
      <c r="B948" s="8" t="s">
        <v>3608</v>
      </c>
      <c r="C948" s="10" t="s">
        <v>10</v>
      </c>
      <c r="D948" s="11">
        <v>500</v>
      </c>
      <c r="E948" s="21" t="s">
        <v>3609</v>
      </c>
      <c r="F948" s="17" t="s">
        <v>3610</v>
      </c>
      <c r="G948" s="18" t="s">
        <v>1018</v>
      </c>
      <c r="H948" s="20"/>
      <c r="I948" s="19"/>
    </row>
    <row r="949" ht="24.75" customHeight="true" spans="1:9">
      <c r="A949" s="8">
        <v>946</v>
      </c>
      <c r="B949" s="8" t="s">
        <v>3611</v>
      </c>
      <c r="C949" s="10" t="s">
        <v>10</v>
      </c>
      <c r="D949" s="11">
        <v>500</v>
      </c>
      <c r="E949" s="21" t="s">
        <v>3612</v>
      </c>
      <c r="F949" s="17" t="s">
        <v>3613</v>
      </c>
      <c r="G949" s="18" t="s">
        <v>3614</v>
      </c>
      <c r="H949" s="20"/>
      <c r="I949" s="19"/>
    </row>
    <row r="950" ht="24.75" customHeight="true" spans="1:9">
      <c r="A950" s="8">
        <v>947</v>
      </c>
      <c r="B950" s="8" t="s">
        <v>3615</v>
      </c>
      <c r="C950" s="10" t="s">
        <v>10</v>
      </c>
      <c r="D950" s="11">
        <v>500</v>
      </c>
      <c r="E950" s="21" t="s">
        <v>3616</v>
      </c>
      <c r="F950" s="17" t="s">
        <v>3617</v>
      </c>
      <c r="G950" s="18" t="s">
        <v>3618</v>
      </c>
      <c r="H950" s="20"/>
      <c r="I950" s="19"/>
    </row>
    <row r="951" ht="24.75" customHeight="true" spans="1:9">
      <c r="A951" s="8">
        <v>948</v>
      </c>
      <c r="B951" s="8" t="s">
        <v>3619</v>
      </c>
      <c r="C951" s="10" t="s">
        <v>10</v>
      </c>
      <c r="D951" s="11">
        <v>500</v>
      </c>
      <c r="E951" s="21" t="s">
        <v>3620</v>
      </c>
      <c r="F951" s="17" t="s">
        <v>3621</v>
      </c>
      <c r="G951" s="18" t="s">
        <v>3622</v>
      </c>
      <c r="H951" s="20"/>
      <c r="I951" s="19"/>
    </row>
    <row r="952" ht="24.75" customHeight="true" spans="1:9">
      <c r="A952" s="8">
        <v>949</v>
      </c>
      <c r="B952" s="8" t="s">
        <v>3623</v>
      </c>
      <c r="C952" s="10" t="s">
        <v>10</v>
      </c>
      <c r="D952" s="11">
        <v>500</v>
      </c>
      <c r="E952" s="21" t="s">
        <v>3624</v>
      </c>
      <c r="F952" s="17" t="s">
        <v>3625</v>
      </c>
      <c r="G952" s="18" t="s">
        <v>3626</v>
      </c>
      <c r="H952" s="20"/>
      <c r="I952" s="19"/>
    </row>
    <row r="953" ht="24.75" customHeight="true" spans="1:9">
      <c r="A953" s="8">
        <v>950</v>
      </c>
      <c r="B953" s="8" t="s">
        <v>3627</v>
      </c>
      <c r="C953" s="10" t="s">
        <v>10</v>
      </c>
      <c r="D953" s="11">
        <v>500</v>
      </c>
      <c r="E953" s="21" t="s">
        <v>3628</v>
      </c>
      <c r="F953" s="17" t="s">
        <v>3629</v>
      </c>
      <c r="G953" s="18" t="s">
        <v>3630</v>
      </c>
      <c r="H953" s="20"/>
      <c r="I953" s="19"/>
    </row>
    <row r="954" ht="24.75" customHeight="true" spans="1:9">
      <c r="A954" s="8">
        <v>951</v>
      </c>
      <c r="B954" s="8" t="s">
        <v>3631</v>
      </c>
      <c r="C954" s="10" t="s">
        <v>10</v>
      </c>
      <c r="D954" s="11">
        <v>500</v>
      </c>
      <c r="E954" s="21" t="s">
        <v>3632</v>
      </c>
      <c r="F954" s="17" t="s">
        <v>3633</v>
      </c>
      <c r="G954" s="18" t="s">
        <v>3634</v>
      </c>
      <c r="H954" s="20"/>
      <c r="I954" s="19"/>
    </row>
    <row r="955" ht="24.75" customHeight="true" spans="1:9">
      <c r="A955" s="8">
        <v>952</v>
      </c>
      <c r="B955" s="8" t="s">
        <v>3635</v>
      </c>
      <c r="C955" s="10" t="s">
        <v>10</v>
      </c>
      <c r="D955" s="11">
        <v>500</v>
      </c>
      <c r="E955" s="21" t="s">
        <v>377</v>
      </c>
      <c r="F955" s="17" t="s">
        <v>3636</v>
      </c>
      <c r="G955" s="18" t="s">
        <v>3637</v>
      </c>
      <c r="H955" s="20"/>
      <c r="I955" s="19"/>
    </row>
    <row r="956" ht="24.75" customHeight="true" spans="1:9">
      <c r="A956" s="8">
        <v>953</v>
      </c>
      <c r="B956" s="8" t="s">
        <v>3638</v>
      </c>
      <c r="C956" s="10" t="s">
        <v>10</v>
      </c>
      <c r="D956" s="11">
        <v>500</v>
      </c>
      <c r="E956" s="21" t="s">
        <v>3639</v>
      </c>
      <c r="F956" s="17" t="s">
        <v>3640</v>
      </c>
      <c r="G956" s="18" t="s">
        <v>3641</v>
      </c>
      <c r="H956" s="20"/>
      <c r="I956" s="19"/>
    </row>
    <row r="957" ht="24.75" customHeight="true" spans="1:9">
      <c r="A957" s="8">
        <v>954</v>
      </c>
      <c r="B957" s="8" t="s">
        <v>3642</v>
      </c>
      <c r="C957" s="10" t="s">
        <v>10</v>
      </c>
      <c r="D957" s="11">
        <v>500</v>
      </c>
      <c r="E957" s="21" t="s">
        <v>3643</v>
      </c>
      <c r="F957" s="17" t="s">
        <v>3644</v>
      </c>
      <c r="G957" s="18" t="s">
        <v>3645</v>
      </c>
      <c r="H957" s="20"/>
      <c r="I957" s="19"/>
    </row>
    <row r="958" ht="24.75" customHeight="true" spans="1:9">
      <c r="A958" s="8">
        <v>955</v>
      </c>
      <c r="B958" s="8" t="s">
        <v>3646</v>
      </c>
      <c r="C958" s="10" t="s">
        <v>10</v>
      </c>
      <c r="D958" s="11">
        <v>500</v>
      </c>
      <c r="E958" s="21" t="s">
        <v>3647</v>
      </c>
      <c r="F958" s="17" t="s">
        <v>3648</v>
      </c>
      <c r="G958" s="18" t="s">
        <v>3649</v>
      </c>
      <c r="H958" s="20"/>
      <c r="I958" s="19"/>
    </row>
    <row r="959" ht="24.75" customHeight="true" spans="1:9">
      <c r="A959" s="8">
        <v>956</v>
      </c>
      <c r="B959" s="8" t="s">
        <v>3650</v>
      </c>
      <c r="C959" s="10" t="s">
        <v>10</v>
      </c>
      <c r="D959" s="11">
        <v>500</v>
      </c>
      <c r="E959" s="21" t="s">
        <v>3651</v>
      </c>
      <c r="F959" s="17" t="s">
        <v>3652</v>
      </c>
      <c r="G959" s="18" t="s">
        <v>3653</v>
      </c>
      <c r="H959" s="20"/>
      <c r="I959" s="19"/>
    </row>
    <row r="960" ht="24.75" customHeight="true" spans="1:9">
      <c r="A960" s="8">
        <v>957</v>
      </c>
      <c r="B960" s="8" t="s">
        <v>3654</v>
      </c>
      <c r="C960" s="10" t="s">
        <v>10</v>
      </c>
      <c r="D960" s="11">
        <v>500</v>
      </c>
      <c r="E960" s="21" t="s">
        <v>3655</v>
      </c>
      <c r="F960" s="17" t="s">
        <v>3656</v>
      </c>
      <c r="G960" s="18" t="s">
        <v>3657</v>
      </c>
      <c r="H960" s="20"/>
      <c r="I960" s="19"/>
    </row>
    <row r="961" ht="24.75" customHeight="true" spans="1:9">
      <c r="A961" s="8">
        <v>958</v>
      </c>
      <c r="B961" s="8" t="s">
        <v>3658</v>
      </c>
      <c r="C961" s="10" t="s">
        <v>10</v>
      </c>
      <c r="D961" s="11">
        <v>500</v>
      </c>
      <c r="E961" s="21" t="s">
        <v>3659</v>
      </c>
      <c r="F961" s="17" t="s">
        <v>3660</v>
      </c>
      <c r="G961" s="18" t="s">
        <v>3661</v>
      </c>
      <c r="H961" s="20"/>
      <c r="I961" s="19"/>
    </row>
    <row r="962" ht="24.75" customHeight="true" spans="1:9">
      <c r="A962" s="8">
        <v>959</v>
      </c>
      <c r="B962" s="8" t="s">
        <v>3662</v>
      </c>
      <c r="C962" s="10" t="s">
        <v>10</v>
      </c>
      <c r="D962" s="11">
        <v>500</v>
      </c>
      <c r="E962" s="21" t="s">
        <v>3663</v>
      </c>
      <c r="F962" s="17" t="s">
        <v>3664</v>
      </c>
      <c r="G962" s="18" t="s">
        <v>3665</v>
      </c>
      <c r="H962" s="20"/>
      <c r="I962" s="19"/>
    </row>
    <row r="963" ht="24.75" customHeight="true" spans="1:9">
      <c r="A963" s="8">
        <v>960</v>
      </c>
      <c r="B963" s="8" t="s">
        <v>3666</v>
      </c>
      <c r="C963" s="10" t="s">
        <v>10</v>
      </c>
      <c r="D963" s="11">
        <v>500</v>
      </c>
      <c r="E963" s="21" t="s">
        <v>3667</v>
      </c>
      <c r="F963" s="17" t="s">
        <v>3668</v>
      </c>
      <c r="G963" s="18" t="s">
        <v>3669</v>
      </c>
      <c r="H963" s="20"/>
      <c r="I963" s="19"/>
    </row>
    <row r="964" ht="24.75" customHeight="true" spans="1:9">
      <c r="A964" s="8">
        <v>961</v>
      </c>
      <c r="B964" s="8" t="s">
        <v>3670</v>
      </c>
      <c r="C964" s="10" t="s">
        <v>10</v>
      </c>
      <c r="D964" s="11">
        <v>500</v>
      </c>
      <c r="E964" s="21" t="s">
        <v>3671</v>
      </c>
      <c r="F964" s="17" t="s">
        <v>3672</v>
      </c>
      <c r="G964" s="18" t="s">
        <v>3673</v>
      </c>
      <c r="H964" s="20"/>
      <c r="I964" s="19"/>
    </row>
    <row r="965" ht="24.75" customHeight="true" spans="1:9">
      <c r="A965" s="8">
        <v>962</v>
      </c>
      <c r="B965" s="8" t="s">
        <v>3674</v>
      </c>
      <c r="C965" s="10" t="s">
        <v>10</v>
      </c>
      <c r="D965" s="11">
        <v>500</v>
      </c>
      <c r="E965" s="21" t="s">
        <v>2389</v>
      </c>
      <c r="F965" s="17" t="s">
        <v>3675</v>
      </c>
      <c r="G965" s="18" t="s">
        <v>3676</v>
      </c>
      <c r="H965" s="20"/>
      <c r="I965" s="19"/>
    </row>
    <row r="966" ht="24.75" customHeight="true" spans="1:9">
      <c r="A966" s="8">
        <v>963</v>
      </c>
      <c r="B966" s="8" t="s">
        <v>3677</v>
      </c>
      <c r="C966" s="10" t="s">
        <v>10</v>
      </c>
      <c r="D966" s="11">
        <v>500</v>
      </c>
      <c r="E966" s="21" t="s">
        <v>3678</v>
      </c>
      <c r="F966" s="17" t="s">
        <v>3679</v>
      </c>
      <c r="G966" s="18" t="s">
        <v>3680</v>
      </c>
      <c r="H966" s="20"/>
      <c r="I966" s="19"/>
    </row>
    <row r="967" ht="24.75" customHeight="true" spans="1:9">
      <c r="A967" s="8">
        <v>964</v>
      </c>
      <c r="B967" s="8" t="s">
        <v>3681</v>
      </c>
      <c r="C967" s="10" t="s">
        <v>10</v>
      </c>
      <c r="D967" s="11">
        <v>500</v>
      </c>
      <c r="E967" s="21" t="s">
        <v>3682</v>
      </c>
      <c r="F967" s="17" t="s">
        <v>3683</v>
      </c>
      <c r="G967" s="18" t="s">
        <v>3684</v>
      </c>
      <c r="H967" s="20"/>
      <c r="I967" s="19"/>
    </row>
    <row r="968" ht="24.75" customHeight="true" spans="1:9">
      <c r="A968" s="8">
        <v>965</v>
      </c>
      <c r="B968" s="8" t="s">
        <v>3685</v>
      </c>
      <c r="C968" s="10" t="s">
        <v>10</v>
      </c>
      <c r="D968" s="11">
        <v>500</v>
      </c>
      <c r="E968" s="21" t="s">
        <v>3686</v>
      </c>
      <c r="F968" s="17" t="s">
        <v>3687</v>
      </c>
      <c r="G968" s="18" t="s">
        <v>3688</v>
      </c>
      <c r="H968" s="20"/>
      <c r="I968" s="19"/>
    </row>
    <row r="969" ht="24.75" customHeight="true" spans="1:9">
      <c r="A969" s="8">
        <v>966</v>
      </c>
      <c r="B969" s="8" t="s">
        <v>3689</v>
      </c>
      <c r="C969" s="10" t="s">
        <v>10</v>
      </c>
      <c r="D969" s="11">
        <v>500</v>
      </c>
      <c r="E969" s="21" t="s">
        <v>3690</v>
      </c>
      <c r="F969" s="17" t="s">
        <v>3691</v>
      </c>
      <c r="G969" s="18" t="s">
        <v>3692</v>
      </c>
      <c r="H969" s="20"/>
      <c r="I969" s="19"/>
    </row>
    <row r="970" ht="24.75" customHeight="true" spans="1:9">
      <c r="A970" s="8">
        <v>967</v>
      </c>
      <c r="B970" s="8" t="s">
        <v>3693</v>
      </c>
      <c r="C970" s="10" t="s">
        <v>10</v>
      </c>
      <c r="D970" s="11">
        <v>500</v>
      </c>
      <c r="E970" s="21" t="s">
        <v>3694</v>
      </c>
      <c r="F970" s="17" t="s">
        <v>3695</v>
      </c>
      <c r="G970" s="18" t="s">
        <v>3696</v>
      </c>
      <c r="H970" s="20"/>
      <c r="I970" s="19"/>
    </row>
    <row r="971" ht="24.75" customHeight="true" spans="1:9">
      <c r="A971" s="8">
        <v>968</v>
      </c>
      <c r="B971" s="8" t="s">
        <v>3697</v>
      </c>
      <c r="C971" s="10" t="s">
        <v>10</v>
      </c>
      <c r="D971" s="11">
        <v>500</v>
      </c>
      <c r="E971" s="21" t="s">
        <v>3698</v>
      </c>
      <c r="F971" s="17" t="s">
        <v>3699</v>
      </c>
      <c r="G971" s="18" t="s">
        <v>3700</v>
      </c>
      <c r="H971" s="20"/>
      <c r="I971" s="19"/>
    </row>
    <row r="972" ht="24.75" customHeight="true" spans="1:9">
      <c r="A972" s="8">
        <v>969</v>
      </c>
      <c r="B972" s="8" t="s">
        <v>3701</v>
      </c>
      <c r="C972" s="10" t="s">
        <v>10</v>
      </c>
      <c r="D972" s="11">
        <v>500</v>
      </c>
      <c r="E972" s="21" t="s">
        <v>3702</v>
      </c>
      <c r="F972" s="17" t="s">
        <v>3703</v>
      </c>
      <c r="G972" s="18" t="s">
        <v>3704</v>
      </c>
      <c r="H972" s="20"/>
      <c r="I972" s="19"/>
    </row>
    <row r="973" ht="24.75" customHeight="true" spans="1:9">
      <c r="A973" s="8">
        <v>970</v>
      </c>
      <c r="B973" s="8" t="s">
        <v>3705</v>
      </c>
      <c r="C973" s="10" t="s">
        <v>10</v>
      </c>
      <c r="D973" s="11">
        <v>500</v>
      </c>
      <c r="E973" s="21" t="s">
        <v>3706</v>
      </c>
      <c r="F973" s="17" t="s">
        <v>3707</v>
      </c>
      <c r="G973" s="18" t="s">
        <v>3708</v>
      </c>
      <c r="H973" s="20"/>
      <c r="I973" s="19"/>
    </row>
    <row r="974" ht="24.75" customHeight="true" spans="1:9">
      <c r="A974" s="8">
        <v>971</v>
      </c>
      <c r="B974" s="8" t="s">
        <v>3709</v>
      </c>
      <c r="C974" s="10" t="s">
        <v>10</v>
      </c>
      <c r="D974" s="11">
        <v>500</v>
      </c>
      <c r="E974" s="21" t="s">
        <v>3710</v>
      </c>
      <c r="F974" s="17" t="s">
        <v>3711</v>
      </c>
      <c r="G974" s="18" t="s">
        <v>3712</v>
      </c>
      <c r="H974" s="20"/>
      <c r="I974" s="19"/>
    </row>
    <row r="975" ht="24.75" customHeight="true" spans="1:9">
      <c r="A975" s="8">
        <v>972</v>
      </c>
      <c r="B975" s="8" t="s">
        <v>3713</v>
      </c>
      <c r="C975" s="10" t="s">
        <v>10</v>
      </c>
      <c r="D975" s="11">
        <v>500</v>
      </c>
      <c r="E975" s="21" t="s">
        <v>3714</v>
      </c>
      <c r="F975" s="17" t="s">
        <v>3715</v>
      </c>
      <c r="G975" s="18" t="s">
        <v>3236</v>
      </c>
      <c r="H975" s="20"/>
      <c r="I975" s="19"/>
    </row>
    <row r="976" ht="24.75" customHeight="true" spans="1:9">
      <c r="A976" s="8">
        <v>973</v>
      </c>
      <c r="B976" s="8" t="s">
        <v>3716</v>
      </c>
      <c r="C976" s="10" t="s">
        <v>10</v>
      </c>
      <c r="D976" s="11">
        <v>500</v>
      </c>
      <c r="E976" s="21" t="s">
        <v>3717</v>
      </c>
      <c r="F976" s="17" t="s">
        <v>3718</v>
      </c>
      <c r="G976" s="18" t="s">
        <v>3719</v>
      </c>
      <c r="H976" s="20"/>
      <c r="I976" s="19"/>
    </row>
    <row r="977" ht="24.75" customHeight="true" spans="1:9">
      <c r="A977" s="8">
        <v>974</v>
      </c>
      <c r="B977" s="8" t="s">
        <v>3720</v>
      </c>
      <c r="C977" s="10" t="s">
        <v>10</v>
      </c>
      <c r="D977" s="11">
        <v>500</v>
      </c>
      <c r="E977" s="21" t="s">
        <v>3721</v>
      </c>
      <c r="F977" s="17" t="s">
        <v>3722</v>
      </c>
      <c r="G977" s="18" t="s">
        <v>3723</v>
      </c>
      <c r="H977" s="20"/>
      <c r="I977" s="19"/>
    </row>
    <row r="978" ht="24.75" customHeight="true" spans="1:9">
      <c r="A978" s="8">
        <v>975</v>
      </c>
      <c r="B978" s="8" t="s">
        <v>3724</v>
      </c>
      <c r="C978" s="10" t="s">
        <v>10</v>
      </c>
      <c r="D978" s="11">
        <v>500</v>
      </c>
      <c r="E978" s="21" t="s">
        <v>644</v>
      </c>
      <c r="F978" s="17" t="s">
        <v>3725</v>
      </c>
      <c r="G978" s="18" t="s">
        <v>3726</v>
      </c>
      <c r="H978" s="20"/>
      <c r="I978" s="19"/>
    </row>
    <row r="979" ht="24.75" customHeight="true" spans="1:9">
      <c r="A979" s="8">
        <v>976</v>
      </c>
      <c r="B979" s="8" t="s">
        <v>3727</v>
      </c>
      <c r="C979" s="10" t="s">
        <v>10</v>
      </c>
      <c r="D979" s="11">
        <v>500</v>
      </c>
      <c r="E979" s="21" t="s">
        <v>3728</v>
      </c>
      <c r="F979" s="17" t="s">
        <v>3729</v>
      </c>
      <c r="G979" s="18" t="s">
        <v>3730</v>
      </c>
      <c r="H979" s="20"/>
      <c r="I979" s="19"/>
    </row>
    <row r="980" ht="24.75" customHeight="true" spans="1:9">
      <c r="A980" s="8">
        <v>977</v>
      </c>
      <c r="B980" s="8" t="s">
        <v>3731</v>
      </c>
      <c r="C980" s="10" t="s">
        <v>10</v>
      </c>
      <c r="D980" s="11">
        <v>500</v>
      </c>
      <c r="E980" s="21" t="s">
        <v>3732</v>
      </c>
      <c r="F980" s="17" t="s">
        <v>3733</v>
      </c>
      <c r="G980" s="18" t="s">
        <v>3734</v>
      </c>
      <c r="H980" s="20"/>
      <c r="I980" s="19"/>
    </row>
    <row r="981" ht="24.75" customHeight="true" spans="1:9">
      <c r="A981" s="8">
        <v>978</v>
      </c>
      <c r="B981" s="8" t="s">
        <v>3735</v>
      </c>
      <c r="C981" s="10" t="s">
        <v>10</v>
      </c>
      <c r="D981" s="11">
        <v>500</v>
      </c>
      <c r="E981" s="21" t="s">
        <v>3583</v>
      </c>
      <c r="F981" s="17" t="s">
        <v>3736</v>
      </c>
      <c r="G981" s="18" t="s">
        <v>3737</v>
      </c>
      <c r="H981" s="20"/>
      <c r="I981" s="19"/>
    </row>
    <row r="982" ht="24.75" customHeight="true" spans="1:9">
      <c r="A982" s="8">
        <v>979</v>
      </c>
      <c r="B982" s="8" t="s">
        <v>3738</v>
      </c>
      <c r="C982" s="10" t="s">
        <v>10</v>
      </c>
      <c r="D982" s="11">
        <v>500</v>
      </c>
      <c r="E982" s="21" t="s">
        <v>3739</v>
      </c>
      <c r="F982" s="17" t="s">
        <v>3740</v>
      </c>
      <c r="G982" s="18" t="s">
        <v>3741</v>
      </c>
      <c r="H982" s="20"/>
      <c r="I982" s="19"/>
    </row>
    <row r="983" ht="24.75" customHeight="true" spans="1:9">
      <c r="A983" s="8">
        <v>980</v>
      </c>
      <c r="B983" s="8" t="s">
        <v>3742</v>
      </c>
      <c r="C983" s="10" t="s">
        <v>10</v>
      </c>
      <c r="D983" s="11">
        <v>500</v>
      </c>
      <c r="E983" s="21" t="s">
        <v>1474</v>
      </c>
      <c r="F983" s="17" t="s">
        <v>3743</v>
      </c>
      <c r="G983" s="18" t="s">
        <v>3744</v>
      </c>
      <c r="H983" s="20"/>
      <c r="I983" s="19"/>
    </row>
    <row r="984" ht="24.75" customHeight="true" spans="1:9">
      <c r="A984" s="8">
        <v>981</v>
      </c>
      <c r="B984" s="8" t="s">
        <v>3745</v>
      </c>
      <c r="C984" s="10" t="s">
        <v>10</v>
      </c>
      <c r="D984" s="11">
        <v>500</v>
      </c>
      <c r="E984" s="21" t="s">
        <v>3746</v>
      </c>
      <c r="F984" s="17" t="s">
        <v>3747</v>
      </c>
      <c r="G984" s="18" t="s">
        <v>3748</v>
      </c>
      <c r="H984" s="20"/>
      <c r="I984" s="19"/>
    </row>
    <row r="985" ht="24.75" customHeight="true" spans="1:9">
      <c r="A985" s="8">
        <v>982</v>
      </c>
      <c r="B985" s="8" t="s">
        <v>3749</v>
      </c>
      <c r="C985" s="10" t="s">
        <v>10</v>
      </c>
      <c r="D985" s="11">
        <v>500</v>
      </c>
      <c r="E985" s="21" t="s">
        <v>3750</v>
      </c>
      <c r="F985" s="17" t="s">
        <v>3751</v>
      </c>
      <c r="G985" s="18" t="s">
        <v>3752</v>
      </c>
      <c r="H985" s="20"/>
      <c r="I985" s="19"/>
    </row>
    <row r="986" ht="24.75" customHeight="true" spans="1:9">
      <c r="A986" s="8">
        <v>983</v>
      </c>
      <c r="B986" s="8" t="s">
        <v>3753</v>
      </c>
      <c r="C986" s="10" t="s">
        <v>10</v>
      </c>
      <c r="D986" s="11">
        <v>500</v>
      </c>
      <c r="E986" s="21" t="s">
        <v>3739</v>
      </c>
      <c r="F986" s="17" t="s">
        <v>3754</v>
      </c>
      <c r="G986" s="18" t="s">
        <v>3755</v>
      </c>
      <c r="H986" s="20"/>
      <c r="I986" s="19"/>
    </row>
    <row r="987" ht="24.75" customHeight="true" spans="1:9">
      <c r="A987" s="8">
        <v>984</v>
      </c>
      <c r="B987" s="8" t="s">
        <v>3756</v>
      </c>
      <c r="C987" s="10" t="s">
        <v>10</v>
      </c>
      <c r="D987" s="11">
        <v>500</v>
      </c>
      <c r="E987" s="21" t="s">
        <v>3757</v>
      </c>
      <c r="F987" s="17" t="s">
        <v>3758</v>
      </c>
      <c r="G987" s="18" t="s">
        <v>3759</v>
      </c>
      <c r="H987" s="20"/>
      <c r="I987" s="19"/>
    </row>
    <row r="988" ht="24.75" customHeight="true" spans="1:9">
      <c r="A988" s="8">
        <v>985</v>
      </c>
      <c r="B988" s="8" t="s">
        <v>3760</v>
      </c>
      <c r="C988" s="10" t="s">
        <v>10</v>
      </c>
      <c r="D988" s="11">
        <v>500</v>
      </c>
      <c r="E988" s="21" t="s">
        <v>3761</v>
      </c>
      <c r="F988" s="17" t="s">
        <v>3762</v>
      </c>
      <c r="G988" s="18" t="s">
        <v>3763</v>
      </c>
      <c r="H988" s="20"/>
      <c r="I988" s="19"/>
    </row>
    <row r="989" ht="24.75" customHeight="true" spans="1:9">
      <c r="A989" s="8">
        <v>986</v>
      </c>
      <c r="B989" s="8" t="s">
        <v>3764</v>
      </c>
      <c r="C989" s="10" t="s">
        <v>10</v>
      </c>
      <c r="D989" s="11">
        <v>500</v>
      </c>
      <c r="E989" s="21" t="s">
        <v>3765</v>
      </c>
      <c r="F989" s="17" t="s">
        <v>3766</v>
      </c>
      <c r="G989" s="18" t="s">
        <v>3767</v>
      </c>
      <c r="H989" s="20"/>
      <c r="I989" s="19"/>
    </row>
    <row r="990" ht="24.75" customHeight="true" spans="1:9">
      <c r="A990" s="8">
        <v>987</v>
      </c>
      <c r="B990" s="8" t="s">
        <v>3768</v>
      </c>
      <c r="C990" s="10" t="s">
        <v>10</v>
      </c>
      <c r="D990" s="11">
        <v>500</v>
      </c>
      <c r="E990" s="21" t="s">
        <v>3769</v>
      </c>
      <c r="F990" s="17" t="s">
        <v>3770</v>
      </c>
      <c r="G990" s="18" t="s">
        <v>3771</v>
      </c>
      <c r="H990" s="20"/>
      <c r="I990" s="19"/>
    </row>
    <row r="991" ht="24.75" customHeight="true" spans="1:9">
      <c r="A991" s="8">
        <v>988</v>
      </c>
      <c r="B991" s="8" t="s">
        <v>3772</v>
      </c>
      <c r="C991" s="10" t="s">
        <v>10</v>
      </c>
      <c r="D991" s="11">
        <v>500</v>
      </c>
      <c r="E991" s="21" t="s">
        <v>3773</v>
      </c>
      <c r="F991" s="17" t="s">
        <v>3774</v>
      </c>
      <c r="G991" s="18" t="s">
        <v>3775</v>
      </c>
      <c r="H991" s="20"/>
      <c r="I991" s="19"/>
    </row>
    <row r="992" ht="24.75" customHeight="true" spans="1:9">
      <c r="A992" s="8">
        <v>989</v>
      </c>
      <c r="B992" s="8" t="s">
        <v>3776</v>
      </c>
      <c r="C992" s="10" t="s">
        <v>10</v>
      </c>
      <c r="D992" s="11">
        <v>500</v>
      </c>
      <c r="E992" s="21" t="s">
        <v>3777</v>
      </c>
      <c r="F992" s="17" t="s">
        <v>3778</v>
      </c>
      <c r="G992" s="18" t="s">
        <v>3779</v>
      </c>
      <c r="H992" s="20"/>
      <c r="I992" s="19"/>
    </row>
    <row r="993" ht="24.75" customHeight="true" spans="1:9">
      <c r="A993" s="8">
        <v>990</v>
      </c>
      <c r="B993" s="8" t="s">
        <v>3780</v>
      </c>
      <c r="C993" s="10" t="s">
        <v>10</v>
      </c>
      <c r="D993" s="11">
        <v>500</v>
      </c>
      <c r="E993" s="21" t="s">
        <v>3781</v>
      </c>
      <c r="F993" s="17" t="s">
        <v>3782</v>
      </c>
      <c r="G993" s="18" t="s">
        <v>3783</v>
      </c>
      <c r="H993" s="20"/>
      <c r="I993" s="19"/>
    </row>
    <row r="994" ht="24.75" customHeight="true" spans="1:9">
      <c r="A994" s="8">
        <v>991</v>
      </c>
      <c r="B994" s="8" t="s">
        <v>3784</v>
      </c>
      <c r="C994" s="10" t="s">
        <v>10</v>
      </c>
      <c r="D994" s="11">
        <v>500</v>
      </c>
      <c r="E994" s="21" t="s">
        <v>338</v>
      </c>
      <c r="F994" s="17" t="s">
        <v>3785</v>
      </c>
      <c r="G994" s="18" t="s">
        <v>3786</v>
      </c>
      <c r="H994" s="20"/>
      <c r="I994" s="19"/>
    </row>
    <row r="995" ht="24.75" customHeight="true" spans="1:9">
      <c r="A995" s="8">
        <v>992</v>
      </c>
      <c r="B995" s="8" t="s">
        <v>3787</v>
      </c>
      <c r="C995" s="10" t="s">
        <v>10</v>
      </c>
      <c r="D995" s="11">
        <v>500</v>
      </c>
      <c r="E995" s="21" t="s">
        <v>1411</v>
      </c>
      <c r="F995" s="17" t="s">
        <v>3788</v>
      </c>
      <c r="G995" s="18" t="s">
        <v>3789</v>
      </c>
      <c r="H995" s="20"/>
      <c r="I995" s="19"/>
    </row>
    <row r="996" ht="24.75" customHeight="true" spans="1:9">
      <c r="A996" s="8">
        <v>993</v>
      </c>
      <c r="B996" s="8" t="s">
        <v>3790</v>
      </c>
      <c r="C996" s="10" t="s">
        <v>10</v>
      </c>
      <c r="D996" s="11">
        <v>500</v>
      </c>
      <c r="E996" s="21" t="s">
        <v>3791</v>
      </c>
      <c r="F996" s="17" t="s">
        <v>3792</v>
      </c>
      <c r="G996" s="18" t="s">
        <v>3793</v>
      </c>
      <c r="H996" s="20"/>
      <c r="I996" s="19"/>
    </row>
    <row r="997" ht="24.75" customHeight="true" spans="1:9">
      <c r="A997" s="8">
        <v>994</v>
      </c>
      <c r="B997" s="8" t="s">
        <v>3794</v>
      </c>
      <c r="C997" s="10" t="s">
        <v>10</v>
      </c>
      <c r="D997" s="11">
        <v>500</v>
      </c>
      <c r="E997" s="21" t="s">
        <v>3601</v>
      </c>
      <c r="F997" s="17" t="s">
        <v>3795</v>
      </c>
      <c r="G997" s="18" t="s">
        <v>3796</v>
      </c>
      <c r="H997" s="20"/>
      <c r="I997" s="19"/>
    </row>
    <row r="998" ht="24.75" customHeight="true" spans="1:9">
      <c r="A998" s="8">
        <v>995</v>
      </c>
      <c r="B998" s="8" t="s">
        <v>3797</v>
      </c>
      <c r="C998" s="10" t="s">
        <v>10</v>
      </c>
      <c r="D998" s="11">
        <v>500</v>
      </c>
      <c r="E998" s="21" t="s">
        <v>3222</v>
      </c>
      <c r="F998" s="17" t="s">
        <v>3798</v>
      </c>
      <c r="G998" s="18" t="s">
        <v>3799</v>
      </c>
      <c r="H998" s="20"/>
      <c r="I998" s="19"/>
    </row>
    <row r="999" ht="24.75" customHeight="true" spans="1:9">
      <c r="A999" s="8">
        <v>996</v>
      </c>
      <c r="B999" s="8" t="s">
        <v>3800</v>
      </c>
      <c r="C999" s="10" t="s">
        <v>10</v>
      </c>
      <c r="D999" s="11">
        <v>500</v>
      </c>
      <c r="E999" s="21" t="s">
        <v>3293</v>
      </c>
      <c r="F999" s="17" t="s">
        <v>3801</v>
      </c>
      <c r="G999" s="18" t="s">
        <v>3802</v>
      </c>
      <c r="H999" s="20"/>
      <c r="I999" s="19"/>
    </row>
    <row r="1000" ht="24.75" customHeight="true" spans="1:9">
      <c r="A1000" s="8">
        <v>997</v>
      </c>
      <c r="B1000" s="8" t="s">
        <v>3803</v>
      </c>
      <c r="C1000" s="10" t="s">
        <v>10</v>
      </c>
      <c r="D1000" s="11">
        <v>500</v>
      </c>
      <c r="E1000" s="21" t="s">
        <v>3804</v>
      </c>
      <c r="F1000" s="17" t="s">
        <v>3805</v>
      </c>
      <c r="G1000" s="18" t="s">
        <v>3806</v>
      </c>
      <c r="H1000" s="20"/>
      <c r="I1000" s="19"/>
    </row>
    <row r="1001" ht="24.75" customHeight="true" spans="1:9">
      <c r="A1001" s="8">
        <v>998</v>
      </c>
      <c r="B1001" s="8" t="s">
        <v>3807</v>
      </c>
      <c r="C1001" s="10" t="s">
        <v>10</v>
      </c>
      <c r="D1001" s="11">
        <v>500</v>
      </c>
      <c r="E1001" s="21" t="s">
        <v>3808</v>
      </c>
      <c r="F1001" s="17" t="s">
        <v>3809</v>
      </c>
      <c r="G1001" s="18" t="s">
        <v>3810</v>
      </c>
      <c r="H1001" s="20"/>
      <c r="I1001" s="19"/>
    </row>
    <row r="1002" ht="24.75" customHeight="true" spans="1:9">
      <c r="A1002" s="8">
        <v>999</v>
      </c>
      <c r="B1002" s="8" t="s">
        <v>3811</v>
      </c>
      <c r="C1002" s="10" t="s">
        <v>10</v>
      </c>
      <c r="D1002" s="11">
        <v>500</v>
      </c>
      <c r="E1002" s="21" t="s">
        <v>3812</v>
      </c>
      <c r="F1002" s="17" t="s">
        <v>3813</v>
      </c>
      <c r="G1002" s="18" t="s">
        <v>2980</v>
      </c>
      <c r="H1002" s="20"/>
      <c r="I1002" s="19"/>
    </row>
    <row r="1003" ht="24.75" customHeight="true" spans="1:9">
      <c r="A1003" s="8">
        <v>1000</v>
      </c>
      <c r="B1003" s="8" t="s">
        <v>3814</v>
      </c>
      <c r="C1003" s="10" t="s">
        <v>10</v>
      </c>
      <c r="D1003" s="11">
        <v>500</v>
      </c>
      <c r="E1003" s="21" t="s">
        <v>3815</v>
      </c>
      <c r="F1003" s="17" t="s">
        <v>3816</v>
      </c>
      <c r="G1003" s="18" t="s">
        <v>3817</v>
      </c>
      <c r="H1003" s="20"/>
      <c r="I1003" s="19"/>
    </row>
    <row r="1004" ht="24.75" customHeight="true" spans="1:9">
      <c r="A1004" s="8">
        <v>1001</v>
      </c>
      <c r="B1004" s="8" t="s">
        <v>3818</v>
      </c>
      <c r="C1004" s="10" t="s">
        <v>10</v>
      </c>
      <c r="D1004" s="11">
        <v>500</v>
      </c>
      <c r="E1004" s="21" t="s">
        <v>3819</v>
      </c>
      <c r="F1004" s="17" t="s">
        <v>3820</v>
      </c>
      <c r="G1004" s="18" t="s">
        <v>3821</v>
      </c>
      <c r="H1004" s="20"/>
      <c r="I1004" s="19"/>
    </row>
    <row r="1005" ht="24.75" customHeight="true" spans="1:9">
      <c r="A1005" s="8">
        <v>1002</v>
      </c>
      <c r="B1005" s="8" t="s">
        <v>3822</v>
      </c>
      <c r="C1005" s="10" t="s">
        <v>10</v>
      </c>
      <c r="D1005" s="11">
        <v>500</v>
      </c>
      <c r="E1005" s="21" t="s">
        <v>3823</v>
      </c>
      <c r="F1005" s="17" t="s">
        <v>3824</v>
      </c>
      <c r="G1005" s="18" t="s">
        <v>3825</v>
      </c>
      <c r="H1005" s="20"/>
      <c r="I1005" s="19"/>
    </row>
    <row r="1006" ht="24.75" customHeight="true" spans="1:9">
      <c r="A1006" s="8">
        <v>1003</v>
      </c>
      <c r="B1006" s="8" t="s">
        <v>3826</v>
      </c>
      <c r="C1006" s="10" t="s">
        <v>10</v>
      </c>
      <c r="D1006" s="11">
        <v>500</v>
      </c>
      <c r="E1006" s="21" t="s">
        <v>3827</v>
      </c>
      <c r="F1006" s="17" t="s">
        <v>3828</v>
      </c>
      <c r="G1006" s="18" t="s">
        <v>3829</v>
      </c>
      <c r="H1006" s="20"/>
      <c r="I1006" s="19"/>
    </row>
    <row r="1007" ht="24.75" customHeight="true" spans="1:9">
      <c r="A1007" s="8">
        <v>1004</v>
      </c>
      <c r="B1007" s="8" t="s">
        <v>3830</v>
      </c>
      <c r="C1007" s="10" t="s">
        <v>10</v>
      </c>
      <c r="D1007" s="11">
        <v>500</v>
      </c>
      <c r="E1007" s="21" t="s">
        <v>3831</v>
      </c>
      <c r="F1007" s="17" t="s">
        <v>3832</v>
      </c>
      <c r="G1007" s="18" t="s">
        <v>3833</v>
      </c>
      <c r="H1007" s="20"/>
      <c r="I1007" s="19"/>
    </row>
    <row r="1008" ht="24.75" customHeight="true" spans="1:9">
      <c r="A1008" s="8">
        <v>1005</v>
      </c>
      <c r="B1008" s="8" t="s">
        <v>3834</v>
      </c>
      <c r="C1008" s="10" t="s">
        <v>10</v>
      </c>
      <c r="D1008" s="11">
        <v>500</v>
      </c>
      <c r="E1008" s="21" t="s">
        <v>3835</v>
      </c>
      <c r="F1008" s="17" t="s">
        <v>3836</v>
      </c>
      <c r="G1008" s="18" t="s">
        <v>3837</v>
      </c>
      <c r="H1008" s="20"/>
      <c r="I1008" s="19"/>
    </row>
    <row r="1009" ht="24.75" customHeight="true" spans="1:9">
      <c r="A1009" s="8">
        <v>1006</v>
      </c>
      <c r="B1009" s="8" t="s">
        <v>3838</v>
      </c>
      <c r="C1009" s="10" t="s">
        <v>10</v>
      </c>
      <c r="D1009" s="11">
        <v>500</v>
      </c>
      <c r="E1009" s="21" t="s">
        <v>3839</v>
      </c>
      <c r="F1009" s="17" t="s">
        <v>3840</v>
      </c>
      <c r="G1009" s="18" t="s">
        <v>3841</v>
      </c>
      <c r="H1009" s="20"/>
      <c r="I1009" s="19"/>
    </row>
    <row r="1010" ht="24.75" customHeight="true" spans="1:9">
      <c r="A1010" s="8">
        <v>1007</v>
      </c>
      <c r="B1010" s="8" t="s">
        <v>3842</v>
      </c>
      <c r="C1010" s="10" t="s">
        <v>10</v>
      </c>
      <c r="D1010" s="11">
        <v>500</v>
      </c>
      <c r="E1010" s="21" t="s">
        <v>3843</v>
      </c>
      <c r="F1010" s="17" t="s">
        <v>3844</v>
      </c>
      <c r="G1010" s="18" t="s">
        <v>3845</v>
      </c>
      <c r="H1010" s="20"/>
      <c r="I1010" s="19"/>
    </row>
    <row r="1011" ht="24.75" customHeight="true" spans="1:9">
      <c r="A1011" s="8">
        <v>1008</v>
      </c>
      <c r="B1011" s="8" t="s">
        <v>3846</v>
      </c>
      <c r="C1011" s="10" t="s">
        <v>10</v>
      </c>
      <c r="D1011" s="11">
        <v>500</v>
      </c>
      <c r="E1011" s="21" t="s">
        <v>79</v>
      </c>
      <c r="F1011" s="17" t="s">
        <v>3847</v>
      </c>
      <c r="G1011" s="18" t="s">
        <v>3848</v>
      </c>
      <c r="H1011" s="20"/>
      <c r="I1011" s="19"/>
    </row>
    <row r="1012" ht="24.75" customHeight="true" spans="1:9">
      <c r="A1012" s="8">
        <v>1009</v>
      </c>
      <c r="B1012" s="8" t="s">
        <v>3849</v>
      </c>
      <c r="C1012" s="10" t="s">
        <v>10</v>
      </c>
      <c r="D1012" s="11">
        <v>500</v>
      </c>
      <c r="E1012" s="21" t="s">
        <v>3850</v>
      </c>
      <c r="F1012" s="17" t="s">
        <v>3851</v>
      </c>
      <c r="G1012" s="18" t="s">
        <v>3852</v>
      </c>
      <c r="H1012" s="20"/>
      <c r="I1012" s="19"/>
    </row>
    <row r="1013" ht="24.75" customHeight="true" spans="1:9">
      <c r="A1013" s="8">
        <v>1010</v>
      </c>
      <c r="B1013" s="8" t="s">
        <v>3853</v>
      </c>
      <c r="C1013" s="10" t="s">
        <v>10</v>
      </c>
      <c r="D1013" s="11">
        <v>500</v>
      </c>
      <c r="E1013" s="21" t="s">
        <v>3850</v>
      </c>
      <c r="F1013" s="17" t="s">
        <v>3854</v>
      </c>
      <c r="G1013" s="18" t="s">
        <v>3855</v>
      </c>
      <c r="H1013" s="20"/>
      <c r="I1013" s="19"/>
    </row>
    <row r="1014" ht="24.75" customHeight="true" spans="1:9">
      <c r="A1014" s="8">
        <v>1011</v>
      </c>
      <c r="B1014" s="8" t="s">
        <v>3856</v>
      </c>
      <c r="C1014" s="10" t="s">
        <v>10</v>
      </c>
      <c r="D1014" s="11">
        <v>500</v>
      </c>
      <c r="E1014" s="21" t="s">
        <v>506</v>
      </c>
      <c r="F1014" s="17" t="s">
        <v>3857</v>
      </c>
      <c r="G1014" s="18" t="s">
        <v>3858</v>
      </c>
      <c r="H1014" s="20"/>
      <c r="I1014" s="19"/>
    </row>
    <row r="1015" ht="24.75" customHeight="true" spans="1:9">
      <c r="A1015" s="8">
        <v>1012</v>
      </c>
      <c r="B1015" s="8" t="s">
        <v>3859</v>
      </c>
      <c r="C1015" s="10" t="s">
        <v>10</v>
      </c>
      <c r="D1015" s="11">
        <v>500</v>
      </c>
      <c r="E1015" s="21" t="s">
        <v>3860</v>
      </c>
      <c r="F1015" s="17" t="s">
        <v>3861</v>
      </c>
      <c r="G1015" s="18" t="s">
        <v>3862</v>
      </c>
      <c r="H1015" s="20"/>
      <c r="I1015" s="19"/>
    </row>
    <row r="1016" ht="24.75" customHeight="true" spans="1:9">
      <c r="A1016" s="8">
        <v>1013</v>
      </c>
      <c r="B1016" s="8" t="s">
        <v>3863</v>
      </c>
      <c r="C1016" s="10" t="s">
        <v>10</v>
      </c>
      <c r="D1016" s="11">
        <v>500</v>
      </c>
      <c r="E1016" s="21" t="s">
        <v>3864</v>
      </c>
      <c r="F1016" s="17" t="s">
        <v>3865</v>
      </c>
      <c r="G1016" s="18" t="s">
        <v>3866</v>
      </c>
      <c r="H1016" s="20"/>
      <c r="I1016" s="19"/>
    </row>
    <row r="1017" ht="24.75" customHeight="true" spans="1:9">
      <c r="A1017" s="8">
        <v>1014</v>
      </c>
      <c r="B1017" s="8" t="s">
        <v>3867</v>
      </c>
      <c r="C1017" s="10" t="s">
        <v>10</v>
      </c>
      <c r="D1017" s="11">
        <v>500</v>
      </c>
      <c r="E1017" s="21" t="s">
        <v>3098</v>
      </c>
      <c r="F1017" s="17" t="s">
        <v>3868</v>
      </c>
      <c r="G1017" s="18" t="s">
        <v>3869</v>
      </c>
      <c r="H1017" s="20"/>
      <c r="I1017" s="19"/>
    </row>
    <row r="1018" ht="24.75" customHeight="true" spans="1:9">
      <c r="A1018" s="8">
        <v>1015</v>
      </c>
      <c r="B1018" s="8" t="s">
        <v>3870</v>
      </c>
      <c r="C1018" s="10" t="s">
        <v>10</v>
      </c>
      <c r="D1018" s="11">
        <v>500</v>
      </c>
      <c r="E1018" s="21" t="s">
        <v>2088</v>
      </c>
      <c r="F1018" s="17" t="s">
        <v>3871</v>
      </c>
      <c r="G1018" s="18" t="s">
        <v>3872</v>
      </c>
      <c r="H1018" s="20"/>
      <c r="I1018" s="19"/>
    </row>
    <row r="1019" ht="24.75" customHeight="true" spans="1:9">
      <c r="A1019" s="8">
        <v>1016</v>
      </c>
      <c r="B1019" s="8" t="s">
        <v>3873</v>
      </c>
      <c r="C1019" s="10" t="s">
        <v>10</v>
      </c>
      <c r="D1019" s="11">
        <v>500</v>
      </c>
      <c r="E1019" s="21" t="s">
        <v>3874</v>
      </c>
      <c r="F1019" s="17" t="s">
        <v>3875</v>
      </c>
      <c r="G1019" s="18" t="s">
        <v>3876</v>
      </c>
      <c r="H1019" s="20"/>
      <c r="I1019" s="19"/>
    </row>
    <row r="1020" ht="24.75" customHeight="true" spans="1:9">
      <c r="A1020" s="8">
        <v>1017</v>
      </c>
      <c r="B1020" s="8" t="s">
        <v>3877</v>
      </c>
      <c r="C1020" s="10" t="s">
        <v>10</v>
      </c>
      <c r="D1020" s="11">
        <v>500</v>
      </c>
      <c r="E1020" s="21" t="s">
        <v>3878</v>
      </c>
      <c r="F1020" s="17" t="s">
        <v>3879</v>
      </c>
      <c r="G1020" s="18" t="s">
        <v>3880</v>
      </c>
      <c r="H1020" s="20"/>
      <c r="I1020" s="19"/>
    </row>
    <row r="1021" ht="24.75" customHeight="true" spans="1:9">
      <c r="A1021" s="8">
        <v>1018</v>
      </c>
      <c r="B1021" s="8" t="s">
        <v>3881</v>
      </c>
      <c r="C1021" s="10" t="s">
        <v>10</v>
      </c>
      <c r="D1021" s="11">
        <v>500</v>
      </c>
      <c r="E1021" s="21" t="s">
        <v>1252</v>
      </c>
      <c r="F1021" s="17" t="s">
        <v>3882</v>
      </c>
      <c r="G1021" s="18" t="s">
        <v>3883</v>
      </c>
      <c r="H1021" s="20"/>
      <c r="I1021" s="19"/>
    </row>
    <row r="1022" ht="24.75" customHeight="true" spans="1:9">
      <c r="A1022" s="8">
        <v>1019</v>
      </c>
      <c r="B1022" s="8" t="s">
        <v>3884</v>
      </c>
      <c r="C1022" s="10" t="s">
        <v>10</v>
      </c>
      <c r="D1022" s="11">
        <v>500</v>
      </c>
      <c r="E1022" s="21" t="s">
        <v>3885</v>
      </c>
      <c r="F1022" s="17" t="s">
        <v>3886</v>
      </c>
      <c r="G1022" s="18" t="s">
        <v>3887</v>
      </c>
      <c r="H1022" s="20"/>
      <c r="I1022" s="19"/>
    </row>
    <row r="1023" ht="24.75" customHeight="true" spans="1:9">
      <c r="A1023" s="8">
        <v>1020</v>
      </c>
      <c r="B1023" s="8" t="s">
        <v>3888</v>
      </c>
      <c r="C1023" s="10" t="s">
        <v>10</v>
      </c>
      <c r="D1023" s="11">
        <v>500</v>
      </c>
      <c r="E1023" s="21" t="s">
        <v>3889</v>
      </c>
      <c r="F1023" s="17" t="s">
        <v>3890</v>
      </c>
      <c r="G1023" s="18" t="s">
        <v>3891</v>
      </c>
      <c r="H1023" s="20"/>
      <c r="I1023" s="19"/>
    </row>
    <row r="1024" ht="24.75" customHeight="true" spans="1:9">
      <c r="A1024" s="8">
        <v>1021</v>
      </c>
      <c r="B1024" s="8" t="s">
        <v>3892</v>
      </c>
      <c r="C1024" s="10" t="s">
        <v>10</v>
      </c>
      <c r="D1024" s="11">
        <v>500</v>
      </c>
      <c r="E1024" s="21" t="s">
        <v>3893</v>
      </c>
      <c r="F1024" s="17" t="s">
        <v>3894</v>
      </c>
      <c r="G1024" s="18" t="s">
        <v>3895</v>
      </c>
      <c r="H1024" s="20"/>
      <c r="I1024" s="19"/>
    </row>
    <row r="1025" ht="24.75" customHeight="true" spans="1:9">
      <c r="A1025" s="8">
        <v>1022</v>
      </c>
      <c r="B1025" s="8" t="s">
        <v>3896</v>
      </c>
      <c r="C1025" s="10" t="s">
        <v>10</v>
      </c>
      <c r="D1025" s="11">
        <v>500</v>
      </c>
      <c r="E1025" s="21" t="s">
        <v>3897</v>
      </c>
      <c r="F1025" s="17" t="s">
        <v>3898</v>
      </c>
      <c r="G1025" s="18" t="s">
        <v>3899</v>
      </c>
      <c r="H1025" s="20"/>
      <c r="I1025" s="19"/>
    </row>
    <row r="1026" ht="24.75" customHeight="true" spans="1:9">
      <c r="A1026" s="8">
        <v>1023</v>
      </c>
      <c r="B1026" s="8" t="s">
        <v>3900</v>
      </c>
      <c r="C1026" s="10" t="s">
        <v>10</v>
      </c>
      <c r="D1026" s="11">
        <v>500</v>
      </c>
      <c r="E1026" s="21" t="s">
        <v>3901</v>
      </c>
      <c r="F1026" s="17" t="s">
        <v>3902</v>
      </c>
      <c r="G1026" s="18" t="s">
        <v>3903</v>
      </c>
      <c r="H1026" s="20"/>
      <c r="I1026" s="19"/>
    </row>
    <row r="1027" ht="24.75" customHeight="true" spans="1:9">
      <c r="A1027" s="8">
        <v>1024</v>
      </c>
      <c r="B1027" s="8" t="s">
        <v>3904</v>
      </c>
      <c r="C1027" s="10" t="s">
        <v>10</v>
      </c>
      <c r="D1027" s="11">
        <v>500</v>
      </c>
      <c r="E1027" s="21" t="s">
        <v>664</v>
      </c>
      <c r="F1027" s="17" t="s">
        <v>3905</v>
      </c>
      <c r="G1027" s="18" t="s">
        <v>3906</v>
      </c>
      <c r="H1027" s="20"/>
      <c r="I1027" s="19"/>
    </row>
    <row r="1028" ht="24.75" customHeight="true" spans="1:9">
      <c r="A1028" s="8">
        <v>1025</v>
      </c>
      <c r="B1028" s="8" t="s">
        <v>3907</v>
      </c>
      <c r="C1028" s="10" t="s">
        <v>10</v>
      </c>
      <c r="D1028" s="11">
        <v>500</v>
      </c>
      <c r="E1028" s="21" t="s">
        <v>3908</v>
      </c>
      <c r="F1028" s="17" t="s">
        <v>3909</v>
      </c>
      <c r="G1028" s="18" t="s">
        <v>3910</v>
      </c>
      <c r="H1028" s="20"/>
      <c r="I1028" s="19"/>
    </row>
    <row r="1029" ht="24.75" customHeight="true" spans="1:9">
      <c r="A1029" s="8">
        <v>1026</v>
      </c>
      <c r="B1029" s="8" t="s">
        <v>3911</v>
      </c>
      <c r="C1029" s="10" t="s">
        <v>10</v>
      </c>
      <c r="D1029" s="11">
        <v>500</v>
      </c>
      <c r="E1029" s="21" t="s">
        <v>3912</v>
      </c>
      <c r="F1029" s="17" t="s">
        <v>3913</v>
      </c>
      <c r="G1029" s="18" t="s">
        <v>3914</v>
      </c>
      <c r="H1029" s="20"/>
      <c r="I1029" s="19"/>
    </row>
    <row r="1030" ht="24.75" customHeight="true" spans="1:9">
      <c r="A1030" s="8">
        <v>1027</v>
      </c>
      <c r="B1030" s="8" t="s">
        <v>3915</v>
      </c>
      <c r="C1030" s="10" t="s">
        <v>10</v>
      </c>
      <c r="D1030" s="11">
        <v>500</v>
      </c>
      <c r="E1030" s="21" t="s">
        <v>3916</v>
      </c>
      <c r="F1030" s="17" t="s">
        <v>3917</v>
      </c>
      <c r="G1030" s="18" t="s">
        <v>3918</v>
      </c>
      <c r="H1030" s="20"/>
      <c r="I1030" s="19"/>
    </row>
    <row r="1031" ht="24.75" customHeight="true" spans="1:9">
      <c r="A1031" s="8">
        <v>1028</v>
      </c>
      <c r="B1031" s="8" t="s">
        <v>3919</v>
      </c>
      <c r="C1031" s="10" t="s">
        <v>10</v>
      </c>
      <c r="D1031" s="11">
        <v>500</v>
      </c>
      <c r="E1031" s="21" t="s">
        <v>3920</v>
      </c>
      <c r="F1031" s="17" t="s">
        <v>3921</v>
      </c>
      <c r="G1031" s="18" t="s">
        <v>3922</v>
      </c>
      <c r="H1031" s="20"/>
      <c r="I1031" s="19"/>
    </row>
    <row r="1032" ht="24.75" customHeight="true" spans="1:9">
      <c r="A1032" s="8">
        <v>1029</v>
      </c>
      <c r="B1032" s="8" t="s">
        <v>3923</v>
      </c>
      <c r="C1032" s="10" t="s">
        <v>10</v>
      </c>
      <c r="D1032" s="11">
        <v>500</v>
      </c>
      <c r="E1032" s="21" t="s">
        <v>3924</v>
      </c>
      <c r="F1032" s="17" t="s">
        <v>3925</v>
      </c>
      <c r="G1032" s="18" t="s">
        <v>3926</v>
      </c>
      <c r="H1032" s="20"/>
      <c r="I1032" s="19"/>
    </row>
    <row r="1033" ht="24.75" customHeight="true" spans="1:9">
      <c r="A1033" s="8">
        <v>1030</v>
      </c>
      <c r="B1033" s="8" t="s">
        <v>3927</v>
      </c>
      <c r="C1033" s="10" t="s">
        <v>10</v>
      </c>
      <c r="D1033" s="11">
        <v>500</v>
      </c>
      <c r="E1033" s="21" t="s">
        <v>3928</v>
      </c>
      <c r="F1033" s="17" t="s">
        <v>3929</v>
      </c>
      <c r="G1033" s="18" t="s">
        <v>3930</v>
      </c>
      <c r="H1033" s="20"/>
      <c r="I1033" s="19"/>
    </row>
    <row r="1034" ht="24.75" customHeight="true" spans="1:9">
      <c r="A1034" s="8">
        <v>1031</v>
      </c>
      <c r="B1034" s="8" t="s">
        <v>3931</v>
      </c>
      <c r="C1034" s="10" t="s">
        <v>10</v>
      </c>
      <c r="D1034" s="11">
        <v>500</v>
      </c>
      <c r="E1034" s="21" t="s">
        <v>2222</v>
      </c>
      <c r="F1034" s="17" t="s">
        <v>3932</v>
      </c>
      <c r="G1034" s="18" t="s">
        <v>3933</v>
      </c>
      <c r="H1034" s="20"/>
      <c r="I1034" s="19"/>
    </row>
    <row r="1035" ht="24.75" customHeight="true" spans="1:9">
      <c r="A1035" s="8">
        <v>1032</v>
      </c>
      <c r="B1035" s="8" t="s">
        <v>3934</v>
      </c>
      <c r="C1035" s="10" t="s">
        <v>10</v>
      </c>
      <c r="D1035" s="11">
        <v>500</v>
      </c>
      <c r="E1035" s="21" t="s">
        <v>3935</v>
      </c>
      <c r="F1035" s="17" t="s">
        <v>3936</v>
      </c>
      <c r="G1035" s="18" t="s">
        <v>1792</v>
      </c>
      <c r="H1035" s="20"/>
      <c r="I1035" s="19"/>
    </row>
    <row r="1036" ht="24.75" customHeight="true" spans="1:9">
      <c r="A1036" s="8">
        <v>1033</v>
      </c>
      <c r="B1036" s="8" t="s">
        <v>3937</v>
      </c>
      <c r="C1036" s="10" t="s">
        <v>10</v>
      </c>
      <c r="D1036" s="11">
        <v>500</v>
      </c>
      <c r="E1036" s="21" t="s">
        <v>3938</v>
      </c>
      <c r="F1036" s="17" t="s">
        <v>3939</v>
      </c>
      <c r="G1036" s="18" t="s">
        <v>3940</v>
      </c>
      <c r="H1036" s="20"/>
      <c r="I1036" s="19"/>
    </row>
    <row r="1037" ht="24.75" customHeight="true" spans="1:9">
      <c r="A1037" s="8">
        <v>1034</v>
      </c>
      <c r="B1037" s="8" t="s">
        <v>3941</v>
      </c>
      <c r="C1037" s="10" t="s">
        <v>10</v>
      </c>
      <c r="D1037" s="11">
        <v>500</v>
      </c>
      <c r="E1037" s="21" t="s">
        <v>3942</v>
      </c>
      <c r="F1037" s="17" t="s">
        <v>3943</v>
      </c>
      <c r="G1037" s="18" t="s">
        <v>3944</v>
      </c>
      <c r="H1037" s="20"/>
      <c r="I1037" s="19"/>
    </row>
    <row r="1038" ht="24.75" customHeight="true" spans="1:9">
      <c r="A1038" s="8">
        <v>1035</v>
      </c>
      <c r="B1038" s="8" t="s">
        <v>3945</v>
      </c>
      <c r="C1038" s="10" t="s">
        <v>10</v>
      </c>
      <c r="D1038" s="11">
        <v>500</v>
      </c>
      <c r="E1038" s="21" t="s">
        <v>3946</v>
      </c>
      <c r="F1038" s="17" t="s">
        <v>3947</v>
      </c>
      <c r="G1038" s="18" t="s">
        <v>1792</v>
      </c>
      <c r="H1038" s="20"/>
      <c r="I1038" s="19"/>
    </row>
    <row r="1039" ht="24.75" customHeight="true" spans="1:9">
      <c r="A1039" s="8">
        <v>1036</v>
      </c>
      <c r="B1039" s="8" t="s">
        <v>3948</v>
      </c>
      <c r="C1039" s="10" t="s">
        <v>10</v>
      </c>
      <c r="D1039" s="11">
        <v>500</v>
      </c>
      <c r="E1039" s="21" t="s">
        <v>3949</v>
      </c>
      <c r="F1039" s="17" t="s">
        <v>3950</v>
      </c>
      <c r="G1039" s="18" t="s">
        <v>1792</v>
      </c>
      <c r="H1039" s="20"/>
      <c r="I1039" s="19"/>
    </row>
    <row r="1040" ht="24.75" customHeight="true" spans="1:9">
      <c r="A1040" s="8">
        <v>1037</v>
      </c>
      <c r="B1040" s="8" t="s">
        <v>3951</v>
      </c>
      <c r="C1040" s="10" t="s">
        <v>10</v>
      </c>
      <c r="D1040" s="11">
        <v>500</v>
      </c>
      <c r="E1040" s="21" t="s">
        <v>664</v>
      </c>
      <c r="F1040" s="17" t="s">
        <v>3952</v>
      </c>
      <c r="G1040" s="18" t="s">
        <v>3953</v>
      </c>
      <c r="H1040" s="20"/>
      <c r="I1040" s="19"/>
    </row>
    <row r="1041" ht="24.75" customHeight="true" spans="1:9">
      <c r="A1041" s="8">
        <v>1038</v>
      </c>
      <c r="B1041" s="8" t="s">
        <v>3954</v>
      </c>
      <c r="C1041" s="10" t="s">
        <v>10</v>
      </c>
      <c r="D1041" s="11">
        <v>500</v>
      </c>
      <c r="E1041" s="21" t="s">
        <v>3955</v>
      </c>
      <c r="F1041" s="17" t="s">
        <v>3956</v>
      </c>
      <c r="G1041" s="18" t="s">
        <v>3957</v>
      </c>
      <c r="H1041" s="20"/>
      <c r="I1041" s="19"/>
    </row>
    <row r="1042" ht="24.75" customHeight="true" spans="1:9">
      <c r="A1042" s="8">
        <v>1039</v>
      </c>
      <c r="B1042" s="8" t="s">
        <v>3958</v>
      </c>
      <c r="C1042" s="10" t="s">
        <v>10</v>
      </c>
      <c r="D1042" s="11">
        <v>500</v>
      </c>
      <c r="E1042" s="21" t="s">
        <v>3959</v>
      </c>
      <c r="F1042" s="17" t="s">
        <v>3960</v>
      </c>
      <c r="G1042" s="18" t="s">
        <v>638</v>
      </c>
      <c r="H1042" s="20"/>
      <c r="I1042" s="19"/>
    </row>
    <row r="1043" ht="24.75" customHeight="true" spans="1:9">
      <c r="A1043" s="8">
        <v>1040</v>
      </c>
      <c r="B1043" s="8" t="s">
        <v>3961</v>
      </c>
      <c r="C1043" s="10" t="s">
        <v>10</v>
      </c>
      <c r="D1043" s="11">
        <v>500</v>
      </c>
      <c r="E1043" s="21" t="s">
        <v>3962</v>
      </c>
      <c r="F1043" s="17" t="s">
        <v>3963</v>
      </c>
      <c r="G1043" s="18" t="s">
        <v>3964</v>
      </c>
      <c r="H1043" s="20"/>
      <c r="I1043" s="19"/>
    </row>
    <row r="1044" ht="24.75" customHeight="true" spans="1:9">
      <c r="A1044" s="8">
        <v>1041</v>
      </c>
      <c r="B1044" s="8" t="s">
        <v>3965</v>
      </c>
      <c r="C1044" s="10" t="s">
        <v>10</v>
      </c>
      <c r="D1044" s="11">
        <v>500</v>
      </c>
      <c r="E1044" s="21" t="s">
        <v>687</v>
      </c>
      <c r="F1044" s="17" t="s">
        <v>3966</v>
      </c>
      <c r="G1044" s="18" t="s">
        <v>3967</v>
      </c>
      <c r="H1044" s="20"/>
      <c r="I1044" s="19"/>
    </row>
    <row r="1045" ht="24.75" customHeight="true" spans="1:9">
      <c r="A1045" s="8">
        <v>1042</v>
      </c>
      <c r="B1045" s="8" t="s">
        <v>3968</v>
      </c>
      <c r="C1045" s="10" t="s">
        <v>10</v>
      </c>
      <c r="D1045" s="11">
        <v>500</v>
      </c>
      <c r="E1045" s="21" t="s">
        <v>3969</v>
      </c>
      <c r="F1045" s="17" t="s">
        <v>3970</v>
      </c>
      <c r="G1045" s="18" t="s">
        <v>3971</v>
      </c>
      <c r="H1045" s="20"/>
      <c r="I1045" s="19"/>
    </row>
    <row r="1046" ht="24.75" customHeight="true" spans="1:9">
      <c r="A1046" s="8">
        <v>1043</v>
      </c>
      <c r="B1046" s="8" t="s">
        <v>3972</v>
      </c>
      <c r="C1046" s="10" t="s">
        <v>10</v>
      </c>
      <c r="D1046" s="11">
        <v>500</v>
      </c>
      <c r="E1046" s="21" t="s">
        <v>3973</v>
      </c>
      <c r="F1046" s="17" t="s">
        <v>3974</v>
      </c>
      <c r="G1046" s="18" t="s">
        <v>3975</v>
      </c>
      <c r="H1046" s="20"/>
      <c r="I1046" s="19"/>
    </row>
    <row r="1047" ht="24.75" customHeight="true" spans="1:9">
      <c r="A1047" s="8">
        <v>1044</v>
      </c>
      <c r="B1047" s="8" t="s">
        <v>3976</v>
      </c>
      <c r="C1047" s="10" t="s">
        <v>10</v>
      </c>
      <c r="D1047" s="11">
        <v>500</v>
      </c>
      <c r="E1047" s="21" t="s">
        <v>3977</v>
      </c>
      <c r="F1047" s="17" t="s">
        <v>3978</v>
      </c>
      <c r="G1047" s="18" t="s">
        <v>3979</v>
      </c>
      <c r="H1047" s="20"/>
      <c r="I1047" s="19"/>
    </row>
    <row r="1048" ht="24.75" customHeight="true" spans="1:9">
      <c r="A1048" s="8">
        <v>1045</v>
      </c>
      <c r="B1048" s="8" t="s">
        <v>3980</v>
      </c>
      <c r="C1048" s="10" t="s">
        <v>10</v>
      </c>
      <c r="D1048" s="11">
        <v>500</v>
      </c>
      <c r="E1048" s="21" t="s">
        <v>3981</v>
      </c>
      <c r="F1048" s="17" t="s">
        <v>3982</v>
      </c>
      <c r="G1048" s="18" t="s">
        <v>3983</v>
      </c>
      <c r="H1048" s="20"/>
      <c r="I1048" s="19"/>
    </row>
    <row r="1049" ht="24.75" customHeight="true" spans="1:9">
      <c r="A1049" s="8">
        <v>1046</v>
      </c>
      <c r="B1049" s="8" t="s">
        <v>3984</v>
      </c>
      <c r="C1049" s="10" t="s">
        <v>10</v>
      </c>
      <c r="D1049" s="11">
        <v>500</v>
      </c>
      <c r="E1049" s="21" t="s">
        <v>3985</v>
      </c>
      <c r="F1049" s="17" t="s">
        <v>3986</v>
      </c>
      <c r="G1049" s="18" t="s">
        <v>3987</v>
      </c>
      <c r="H1049" s="20"/>
      <c r="I1049" s="19"/>
    </row>
    <row r="1050" ht="24.75" customHeight="true" spans="1:9">
      <c r="A1050" s="8">
        <v>1047</v>
      </c>
      <c r="B1050" s="8" t="s">
        <v>3988</v>
      </c>
      <c r="C1050" s="10" t="s">
        <v>10</v>
      </c>
      <c r="D1050" s="11">
        <v>500</v>
      </c>
      <c r="E1050" s="21" t="s">
        <v>3989</v>
      </c>
      <c r="F1050" s="17" t="s">
        <v>3990</v>
      </c>
      <c r="G1050" s="18" t="s">
        <v>3991</v>
      </c>
      <c r="H1050" s="20"/>
      <c r="I1050" s="19"/>
    </row>
    <row r="1051" ht="24.75" customHeight="true" spans="1:9">
      <c r="A1051" s="8">
        <v>1048</v>
      </c>
      <c r="B1051" s="8" t="s">
        <v>3992</v>
      </c>
      <c r="C1051" s="10" t="s">
        <v>10</v>
      </c>
      <c r="D1051" s="11">
        <v>500</v>
      </c>
      <c r="E1051" s="21" t="s">
        <v>3993</v>
      </c>
      <c r="F1051" s="17" t="s">
        <v>3994</v>
      </c>
      <c r="G1051" s="18" t="s">
        <v>3995</v>
      </c>
      <c r="H1051" s="20"/>
      <c r="I1051" s="19"/>
    </row>
    <row r="1052" ht="24.75" customHeight="true" spans="1:9">
      <c r="A1052" s="8">
        <v>1049</v>
      </c>
      <c r="B1052" s="8" t="s">
        <v>3996</v>
      </c>
      <c r="C1052" s="10" t="s">
        <v>10</v>
      </c>
      <c r="D1052" s="11">
        <v>500</v>
      </c>
      <c r="E1052" s="21" t="s">
        <v>707</v>
      </c>
      <c r="F1052" s="17" t="s">
        <v>3997</v>
      </c>
      <c r="G1052" s="18" t="s">
        <v>3998</v>
      </c>
      <c r="H1052" s="20"/>
      <c r="I1052" s="19"/>
    </row>
    <row r="1053" ht="24.75" customHeight="true" spans="1:9">
      <c r="A1053" s="8">
        <v>1050</v>
      </c>
      <c r="B1053" s="8" t="s">
        <v>3999</v>
      </c>
      <c r="C1053" s="10" t="s">
        <v>10</v>
      </c>
      <c r="D1053" s="11">
        <v>500</v>
      </c>
      <c r="E1053" s="21" t="s">
        <v>4000</v>
      </c>
      <c r="F1053" s="17" t="s">
        <v>4001</v>
      </c>
      <c r="G1053" s="18" t="s">
        <v>4002</v>
      </c>
      <c r="H1053" s="20"/>
      <c r="I1053" s="19"/>
    </row>
    <row r="1054" ht="24.75" customHeight="true" spans="1:9">
      <c r="A1054" s="8">
        <v>1051</v>
      </c>
      <c r="B1054" s="8" t="s">
        <v>4003</v>
      </c>
      <c r="C1054" s="10" t="s">
        <v>10</v>
      </c>
      <c r="D1054" s="11">
        <v>500</v>
      </c>
      <c r="E1054" s="21" t="s">
        <v>4004</v>
      </c>
      <c r="F1054" s="17" t="s">
        <v>4005</v>
      </c>
      <c r="G1054" s="18" t="s">
        <v>4006</v>
      </c>
      <c r="H1054" s="20"/>
      <c r="I1054" s="19"/>
    </row>
    <row r="1055" ht="24.75" customHeight="true" spans="1:9">
      <c r="A1055" s="8">
        <v>1052</v>
      </c>
      <c r="B1055" s="8" t="s">
        <v>4007</v>
      </c>
      <c r="C1055" s="10" t="s">
        <v>10</v>
      </c>
      <c r="D1055" s="11">
        <v>500</v>
      </c>
      <c r="E1055" s="21" t="s">
        <v>4008</v>
      </c>
      <c r="F1055" s="17" t="s">
        <v>4009</v>
      </c>
      <c r="G1055" s="18" t="s">
        <v>4010</v>
      </c>
      <c r="H1055" s="20"/>
      <c r="I1055" s="19"/>
    </row>
    <row r="1056" ht="24.75" customHeight="true" spans="1:9">
      <c r="A1056" s="8">
        <v>1053</v>
      </c>
      <c r="B1056" s="8" t="s">
        <v>4011</v>
      </c>
      <c r="C1056" s="10" t="s">
        <v>10</v>
      </c>
      <c r="D1056" s="11">
        <v>500</v>
      </c>
      <c r="E1056" s="21" t="s">
        <v>4012</v>
      </c>
      <c r="F1056" s="17" t="s">
        <v>4013</v>
      </c>
      <c r="G1056" s="18" t="s">
        <v>4014</v>
      </c>
      <c r="H1056" s="20"/>
      <c r="I1056" s="19"/>
    </row>
    <row r="1057" ht="24.75" customHeight="true" spans="1:9">
      <c r="A1057" s="8">
        <v>1054</v>
      </c>
      <c r="B1057" s="8" t="s">
        <v>4015</v>
      </c>
      <c r="C1057" s="10" t="s">
        <v>10</v>
      </c>
      <c r="D1057" s="11">
        <v>500</v>
      </c>
      <c r="E1057" s="21" t="s">
        <v>731</v>
      </c>
      <c r="F1057" s="17" t="s">
        <v>4016</v>
      </c>
      <c r="G1057" s="18" t="s">
        <v>4017</v>
      </c>
      <c r="H1057" s="20"/>
      <c r="I1057" s="19"/>
    </row>
    <row r="1058" ht="24.75" customHeight="true" spans="1:9">
      <c r="A1058" s="8">
        <v>1055</v>
      </c>
      <c r="B1058" s="8" t="s">
        <v>4018</v>
      </c>
      <c r="C1058" s="10" t="s">
        <v>10</v>
      </c>
      <c r="D1058" s="11">
        <v>500</v>
      </c>
      <c r="E1058" s="21" t="s">
        <v>4019</v>
      </c>
      <c r="F1058" s="17" t="s">
        <v>4020</v>
      </c>
      <c r="G1058" s="18" t="s">
        <v>1741</v>
      </c>
      <c r="H1058" s="20"/>
      <c r="I1058" s="19"/>
    </row>
    <row r="1059" ht="24.75" customHeight="true" spans="1:9">
      <c r="A1059" s="8">
        <v>1056</v>
      </c>
      <c r="B1059" s="8" t="s">
        <v>4021</v>
      </c>
      <c r="C1059" s="10" t="s">
        <v>10</v>
      </c>
      <c r="D1059" s="11">
        <v>500</v>
      </c>
      <c r="E1059" s="21" t="s">
        <v>4022</v>
      </c>
      <c r="F1059" s="17" t="s">
        <v>4023</v>
      </c>
      <c r="G1059" s="18" t="s">
        <v>4024</v>
      </c>
      <c r="H1059" s="20"/>
      <c r="I1059" s="19"/>
    </row>
    <row r="1060" ht="24.75" customHeight="true" spans="1:9">
      <c r="A1060" s="8">
        <v>1057</v>
      </c>
      <c r="B1060" s="8" t="s">
        <v>4025</v>
      </c>
      <c r="C1060" s="10" t="s">
        <v>10</v>
      </c>
      <c r="D1060" s="11">
        <v>500</v>
      </c>
      <c r="E1060" s="21" t="s">
        <v>4026</v>
      </c>
      <c r="F1060" s="17" t="s">
        <v>2910</v>
      </c>
      <c r="G1060" s="18" t="s">
        <v>4027</v>
      </c>
      <c r="H1060" s="20"/>
      <c r="I1060" s="19"/>
    </row>
    <row r="1061" ht="24.75" customHeight="true" spans="1:9">
      <c r="A1061" s="8">
        <v>1058</v>
      </c>
      <c r="B1061" s="8" t="s">
        <v>4028</v>
      </c>
      <c r="C1061" s="10" t="s">
        <v>10</v>
      </c>
      <c r="D1061" s="11">
        <v>500</v>
      </c>
      <c r="E1061" s="21" t="s">
        <v>3732</v>
      </c>
      <c r="F1061" s="17" t="s">
        <v>4029</v>
      </c>
      <c r="G1061" s="18" t="s">
        <v>4030</v>
      </c>
      <c r="H1061" s="20"/>
      <c r="I1061" s="19"/>
    </row>
    <row r="1062" ht="24.75" customHeight="true" spans="1:9">
      <c r="A1062" s="8">
        <v>1059</v>
      </c>
      <c r="B1062" s="8" t="s">
        <v>4031</v>
      </c>
      <c r="C1062" s="10" t="s">
        <v>10</v>
      </c>
      <c r="D1062" s="11">
        <v>500</v>
      </c>
      <c r="E1062" s="21" t="s">
        <v>4032</v>
      </c>
      <c r="F1062" s="17" t="s">
        <v>4033</v>
      </c>
      <c r="G1062" s="18" t="s">
        <v>4034</v>
      </c>
      <c r="H1062" s="20"/>
      <c r="I1062" s="19"/>
    </row>
    <row r="1063" ht="24.75" customHeight="true" spans="1:9">
      <c r="A1063" s="8">
        <v>1060</v>
      </c>
      <c r="B1063" s="8" t="s">
        <v>4035</v>
      </c>
      <c r="C1063" s="10" t="s">
        <v>10</v>
      </c>
      <c r="D1063" s="11">
        <v>500</v>
      </c>
      <c r="E1063" s="21" t="s">
        <v>4036</v>
      </c>
      <c r="F1063" s="17" t="s">
        <v>4037</v>
      </c>
      <c r="G1063" s="18" t="s">
        <v>4038</v>
      </c>
      <c r="H1063" s="20"/>
      <c r="I1063" s="19"/>
    </row>
    <row r="1064" ht="24.75" customHeight="true" spans="1:9">
      <c r="A1064" s="8">
        <v>1061</v>
      </c>
      <c r="B1064" s="8" t="s">
        <v>4039</v>
      </c>
      <c r="C1064" s="10" t="s">
        <v>10</v>
      </c>
      <c r="D1064" s="11">
        <v>500</v>
      </c>
      <c r="E1064" s="21" t="s">
        <v>4040</v>
      </c>
      <c r="F1064" s="17" t="s">
        <v>4041</v>
      </c>
      <c r="G1064" s="18" t="s">
        <v>4042</v>
      </c>
      <c r="H1064" s="20"/>
      <c r="I1064" s="19"/>
    </row>
    <row r="1065" ht="24.75" customHeight="true" spans="1:9">
      <c r="A1065" s="8">
        <v>1062</v>
      </c>
      <c r="B1065" s="8" t="s">
        <v>4043</v>
      </c>
      <c r="C1065" s="10" t="s">
        <v>10</v>
      </c>
      <c r="D1065" s="11">
        <v>500</v>
      </c>
      <c r="E1065" s="21" t="s">
        <v>4044</v>
      </c>
      <c r="F1065" s="17" t="s">
        <v>4045</v>
      </c>
      <c r="G1065" s="18" t="s">
        <v>4046</v>
      </c>
      <c r="H1065" s="20"/>
      <c r="I1065" s="19"/>
    </row>
    <row r="1066" ht="24.75" customHeight="true" spans="1:9">
      <c r="A1066" s="8">
        <v>1063</v>
      </c>
      <c r="B1066" s="8" t="s">
        <v>4047</v>
      </c>
      <c r="C1066" s="10" t="s">
        <v>10</v>
      </c>
      <c r="D1066" s="11">
        <v>500</v>
      </c>
      <c r="E1066" s="21" t="s">
        <v>1658</v>
      </c>
      <c r="F1066" s="17" t="s">
        <v>4048</v>
      </c>
      <c r="G1066" s="18" t="s">
        <v>4049</v>
      </c>
      <c r="H1066" s="20"/>
      <c r="I1066" s="19"/>
    </row>
    <row r="1067" ht="24.75" customHeight="true" spans="1:9">
      <c r="A1067" s="8">
        <v>1064</v>
      </c>
      <c r="B1067" s="8" t="s">
        <v>4050</v>
      </c>
      <c r="C1067" s="10" t="s">
        <v>10</v>
      </c>
      <c r="D1067" s="11">
        <v>500</v>
      </c>
      <c r="E1067" s="21" t="s">
        <v>4051</v>
      </c>
      <c r="F1067" s="17" t="s">
        <v>4052</v>
      </c>
      <c r="G1067" s="18" t="s">
        <v>4053</v>
      </c>
      <c r="H1067" s="20"/>
      <c r="I1067" s="19"/>
    </row>
    <row r="1068" ht="24.75" customHeight="true" spans="1:9">
      <c r="A1068" s="8">
        <v>1065</v>
      </c>
      <c r="B1068" s="8" t="s">
        <v>4054</v>
      </c>
      <c r="C1068" s="10" t="s">
        <v>10</v>
      </c>
      <c r="D1068" s="11">
        <v>500</v>
      </c>
      <c r="E1068" s="21" t="s">
        <v>4055</v>
      </c>
      <c r="F1068" s="17" t="s">
        <v>4056</v>
      </c>
      <c r="G1068" s="18" t="s">
        <v>4057</v>
      </c>
      <c r="H1068" s="20"/>
      <c r="I1068" s="19"/>
    </row>
    <row r="1069" ht="24.75" customHeight="true" spans="1:9">
      <c r="A1069" s="8">
        <v>1066</v>
      </c>
      <c r="B1069" s="8" t="s">
        <v>4058</v>
      </c>
      <c r="C1069" s="10" t="s">
        <v>10</v>
      </c>
      <c r="D1069" s="11">
        <v>500</v>
      </c>
      <c r="E1069" s="21" t="s">
        <v>4059</v>
      </c>
      <c r="F1069" s="17" t="s">
        <v>4060</v>
      </c>
      <c r="G1069" s="18" t="s">
        <v>4061</v>
      </c>
      <c r="H1069" s="20"/>
      <c r="I1069" s="19"/>
    </row>
    <row r="1070" ht="24.75" customHeight="true" spans="1:9">
      <c r="A1070" s="8">
        <v>1067</v>
      </c>
      <c r="B1070" s="8" t="s">
        <v>4062</v>
      </c>
      <c r="C1070" s="10" t="s">
        <v>10</v>
      </c>
      <c r="D1070" s="11">
        <v>500</v>
      </c>
      <c r="E1070" s="21" t="s">
        <v>4063</v>
      </c>
      <c r="F1070" s="17" t="s">
        <v>4064</v>
      </c>
      <c r="G1070" s="18" t="s">
        <v>4065</v>
      </c>
      <c r="H1070" s="20"/>
      <c r="I1070" s="19"/>
    </row>
    <row r="1071" ht="24.75" customHeight="true" spans="1:9">
      <c r="A1071" s="8">
        <v>1068</v>
      </c>
      <c r="B1071" s="8" t="s">
        <v>4066</v>
      </c>
      <c r="C1071" s="10" t="s">
        <v>10</v>
      </c>
      <c r="D1071" s="11">
        <v>500</v>
      </c>
      <c r="E1071" s="21" t="s">
        <v>4067</v>
      </c>
      <c r="F1071" s="17" t="s">
        <v>4068</v>
      </c>
      <c r="G1071" s="18" t="s">
        <v>4069</v>
      </c>
      <c r="H1071" s="20"/>
      <c r="I1071" s="19"/>
    </row>
    <row r="1072" ht="24.75" customHeight="true" spans="1:9">
      <c r="A1072" s="8">
        <v>1069</v>
      </c>
      <c r="B1072" s="8" t="s">
        <v>4070</v>
      </c>
      <c r="C1072" s="10" t="s">
        <v>10</v>
      </c>
      <c r="D1072" s="11">
        <v>500</v>
      </c>
      <c r="E1072" s="21" t="s">
        <v>4071</v>
      </c>
      <c r="F1072" s="17" t="s">
        <v>4072</v>
      </c>
      <c r="G1072" s="18" t="s">
        <v>4073</v>
      </c>
      <c r="H1072" s="20"/>
      <c r="I1072" s="19"/>
    </row>
    <row r="1073" ht="24.75" customHeight="true" spans="1:9">
      <c r="A1073" s="8">
        <v>1070</v>
      </c>
      <c r="B1073" s="8" t="s">
        <v>4074</v>
      </c>
      <c r="C1073" s="10" t="s">
        <v>10</v>
      </c>
      <c r="D1073" s="11">
        <v>500</v>
      </c>
      <c r="E1073" s="21" t="s">
        <v>4075</v>
      </c>
      <c r="F1073" s="17" t="s">
        <v>4076</v>
      </c>
      <c r="G1073" s="18" t="s">
        <v>4077</v>
      </c>
      <c r="H1073" s="20"/>
      <c r="I1073" s="19"/>
    </row>
    <row r="1074" ht="24.75" customHeight="true" spans="1:9">
      <c r="A1074" s="8">
        <v>1071</v>
      </c>
      <c r="B1074" s="8" t="s">
        <v>4078</v>
      </c>
      <c r="C1074" s="10" t="s">
        <v>10</v>
      </c>
      <c r="D1074" s="11">
        <v>500</v>
      </c>
      <c r="E1074" s="21" t="s">
        <v>1509</v>
      </c>
      <c r="F1074" s="17" t="s">
        <v>4079</v>
      </c>
      <c r="G1074" s="18" t="s">
        <v>4080</v>
      </c>
      <c r="H1074" s="20"/>
      <c r="I1074" s="19"/>
    </row>
    <row r="1075" ht="24.75" customHeight="true" spans="1:9">
      <c r="A1075" s="8">
        <v>1072</v>
      </c>
      <c r="B1075" s="8" t="s">
        <v>4081</v>
      </c>
      <c r="C1075" s="10" t="s">
        <v>10</v>
      </c>
      <c r="D1075" s="11">
        <v>500</v>
      </c>
      <c r="E1075" s="21" t="s">
        <v>4082</v>
      </c>
      <c r="F1075" s="17" t="s">
        <v>4083</v>
      </c>
      <c r="G1075" s="18" t="s">
        <v>4084</v>
      </c>
      <c r="H1075" s="20"/>
      <c r="I1075" s="19"/>
    </row>
    <row r="1076" ht="24.75" customHeight="true" spans="1:9">
      <c r="A1076" s="8">
        <v>1073</v>
      </c>
      <c r="B1076" s="8" t="s">
        <v>4085</v>
      </c>
      <c r="C1076" s="10" t="s">
        <v>10</v>
      </c>
      <c r="D1076" s="11">
        <v>500</v>
      </c>
      <c r="E1076" s="21" t="s">
        <v>4063</v>
      </c>
      <c r="F1076" s="17" t="s">
        <v>4086</v>
      </c>
      <c r="G1076" s="18" t="s">
        <v>4087</v>
      </c>
      <c r="H1076" s="20"/>
      <c r="I1076" s="19"/>
    </row>
    <row r="1077" ht="24.75" customHeight="true" spans="1:9">
      <c r="A1077" s="8">
        <v>1074</v>
      </c>
      <c r="B1077" s="8" t="s">
        <v>4088</v>
      </c>
      <c r="C1077" s="10" t="s">
        <v>10</v>
      </c>
      <c r="D1077" s="11">
        <v>500</v>
      </c>
      <c r="E1077" s="21" t="s">
        <v>4089</v>
      </c>
      <c r="F1077" s="17" t="s">
        <v>4090</v>
      </c>
      <c r="G1077" s="18" t="s">
        <v>4091</v>
      </c>
      <c r="H1077" s="20"/>
      <c r="I1077" s="19"/>
    </row>
    <row r="1078" ht="24.75" customHeight="true" spans="1:9">
      <c r="A1078" s="8">
        <v>1075</v>
      </c>
      <c r="B1078" s="8" t="s">
        <v>4092</v>
      </c>
      <c r="C1078" s="10" t="s">
        <v>10</v>
      </c>
      <c r="D1078" s="11">
        <v>500</v>
      </c>
      <c r="E1078" s="21" t="s">
        <v>4093</v>
      </c>
      <c r="F1078" s="17" t="s">
        <v>4094</v>
      </c>
      <c r="G1078" s="18" t="s">
        <v>4095</v>
      </c>
      <c r="H1078" s="20"/>
      <c r="I1078" s="19"/>
    </row>
    <row r="1079" ht="24.75" customHeight="true" spans="1:9">
      <c r="A1079" s="8">
        <v>1076</v>
      </c>
      <c r="B1079" s="8" t="s">
        <v>4096</v>
      </c>
      <c r="C1079" s="10" t="s">
        <v>10</v>
      </c>
      <c r="D1079" s="11">
        <v>500</v>
      </c>
      <c r="E1079" s="21" t="s">
        <v>4097</v>
      </c>
      <c r="F1079" s="17" t="s">
        <v>4098</v>
      </c>
      <c r="G1079" s="18" t="s">
        <v>4099</v>
      </c>
      <c r="H1079" s="20"/>
      <c r="I1079" s="19"/>
    </row>
    <row r="1080" ht="24.75" customHeight="true" spans="1:9">
      <c r="A1080" s="8">
        <v>1077</v>
      </c>
      <c r="B1080" s="8" t="s">
        <v>4100</v>
      </c>
      <c r="C1080" s="10" t="s">
        <v>10</v>
      </c>
      <c r="D1080" s="11">
        <v>500</v>
      </c>
      <c r="E1080" s="21" t="s">
        <v>4101</v>
      </c>
      <c r="F1080" s="17" t="s">
        <v>4102</v>
      </c>
      <c r="G1080" s="18" t="s">
        <v>4103</v>
      </c>
      <c r="H1080" s="20"/>
      <c r="I1080" s="19"/>
    </row>
    <row r="1081" ht="24.75" customHeight="true" spans="1:9">
      <c r="A1081" s="8">
        <v>1078</v>
      </c>
      <c r="B1081" s="8" t="s">
        <v>4104</v>
      </c>
      <c r="C1081" s="10" t="s">
        <v>10</v>
      </c>
      <c r="D1081" s="11">
        <v>500</v>
      </c>
      <c r="E1081" s="21" t="s">
        <v>4105</v>
      </c>
      <c r="F1081" s="17" t="s">
        <v>4106</v>
      </c>
      <c r="G1081" s="18" t="s">
        <v>4107</v>
      </c>
      <c r="H1081" s="20"/>
      <c r="I1081" s="19"/>
    </row>
    <row r="1082" ht="24.75" customHeight="true" spans="1:9">
      <c r="A1082" s="8">
        <v>1079</v>
      </c>
      <c r="B1082" s="8" t="s">
        <v>4108</v>
      </c>
      <c r="C1082" s="10" t="s">
        <v>10</v>
      </c>
      <c r="D1082" s="11">
        <v>500</v>
      </c>
      <c r="E1082" s="21" t="s">
        <v>4109</v>
      </c>
      <c r="F1082" s="17" t="s">
        <v>4110</v>
      </c>
      <c r="G1082" s="18" t="s">
        <v>4111</v>
      </c>
      <c r="H1082" s="20"/>
      <c r="I1082" s="19"/>
    </row>
    <row r="1083" ht="24.75" customHeight="true" spans="1:9">
      <c r="A1083" s="8">
        <v>1080</v>
      </c>
      <c r="B1083" s="8" t="s">
        <v>4112</v>
      </c>
      <c r="C1083" s="10" t="s">
        <v>10</v>
      </c>
      <c r="D1083" s="11">
        <v>500</v>
      </c>
      <c r="E1083" s="21" t="s">
        <v>4113</v>
      </c>
      <c r="F1083" s="17" t="s">
        <v>4114</v>
      </c>
      <c r="G1083" s="18" t="s">
        <v>4115</v>
      </c>
      <c r="H1083" s="20"/>
      <c r="I1083" s="19"/>
    </row>
    <row r="1084" ht="24.75" customHeight="true" spans="1:9">
      <c r="A1084" s="8">
        <v>1081</v>
      </c>
      <c r="B1084" s="8" t="s">
        <v>4116</v>
      </c>
      <c r="C1084" s="10" t="s">
        <v>10</v>
      </c>
      <c r="D1084" s="11">
        <v>500</v>
      </c>
      <c r="E1084" s="21" t="s">
        <v>4117</v>
      </c>
      <c r="F1084" s="17" t="s">
        <v>4118</v>
      </c>
      <c r="G1084" s="18" t="s">
        <v>4119</v>
      </c>
      <c r="H1084" s="20"/>
      <c r="I1084" s="19"/>
    </row>
    <row r="1085" ht="24.75" customHeight="true" spans="1:9">
      <c r="A1085" s="8">
        <v>1082</v>
      </c>
      <c r="B1085" s="8" t="s">
        <v>4120</v>
      </c>
      <c r="C1085" s="10" t="s">
        <v>10</v>
      </c>
      <c r="D1085" s="11">
        <v>500</v>
      </c>
      <c r="E1085" s="21" t="s">
        <v>4121</v>
      </c>
      <c r="F1085" s="17" t="s">
        <v>4122</v>
      </c>
      <c r="G1085" s="18" t="s">
        <v>4123</v>
      </c>
      <c r="H1085" s="20"/>
      <c r="I1085" s="19"/>
    </row>
    <row r="1086" ht="24.75" customHeight="true" spans="1:9">
      <c r="A1086" s="8">
        <v>1083</v>
      </c>
      <c r="B1086" s="8" t="s">
        <v>4124</v>
      </c>
      <c r="C1086" s="10" t="s">
        <v>10</v>
      </c>
      <c r="D1086" s="11">
        <v>500</v>
      </c>
      <c r="E1086" s="21" t="s">
        <v>239</v>
      </c>
      <c r="F1086" s="17" t="s">
        <v>4125</v>
      </c>
      <c r="G1086" s="18" t="s">
        <v>4126</v>
      </c>
      <c r="H1086" s="20"/>
      <c r="I1086" s="19"/>
    </row>
    <row r="1087" ht="24.75" customHeight="true" spans="1:9">
      <c r="A1087" s="8">
        <v>1084</v>
      </c>
      <c r="B1087" s="8" t="s">
        <v>4127</v>
      </c>
      <c r="C1087" s="10" t="s">
        <v>10</v>
      </c>
      <c r="D1087" s="11">
        <v>500</v>
      </c>
      <c r="E1087" s="21" t="s">
        <v>4128</v>
      </c>
      <c r="F1087" s="17" t="s">
        <v>4129</v>
      </c>
      <c r="G1087" s="18" t="s">
        <v>4130</v>
      </c>
      <c r="H1087" s="20"/>
      <c r="I1087" s="19"/>
    </row>
    <row r="1088" ht="24.75" customHeight="true" spans="1:9">
      <c r="A1088" s="8">
        <v>1085</v>
      </c>
      <c r="B1088" s="8" t="s">
        <v>4131</v>
      </c>
      <c r="C1088" s="10" t="s">
        <v>10</v>
      </c>
      <c r="D1088" s="11">
        <v>500</v>
      </c>
      <c r="E1088" s="21" t="s">
        <v>4132</v>
      </c>
      <c r="F1088" s="17" t="s">
        <v>4133</v>
      </c>
      <c r="G1088" s="18" t="s">
        <v>4134</v>
      </c>
      <c r="H1088" s="20"/>
      <c r="I1088" s="19"/>
    </row>
    <row r="1089" ht="24.75" customHeight="true" spans="1:9">
      <c r="A1089" s="8">
        <v>1086</v>
      </c>
      <c r="B1089" s="8" t="s">
        <v>4135</v>
      </c>
      <c r="C1089" s="10" t="s">
        <v>10</v>
      </c>
      <c r="D1089" s="11">
        <v>500</v>
      </c>
      <c r="E1089" s="21" t="s">
        <v>4136</v>
      </c>
      <c r="F1089" s="17" t="s">
        <v>4137</v>
      </c>
      <c r="G1089" s="18" t="s">
        <v>4138</v>
      </c>
      <c r="H1089" s="20"/>
      <c r="I1089" s="19"/>
    </row>
    <row r="1090" ht="24.75" customHeight="true" spans="1:9">
      <c r="A1090" s="8">
        <v>1087</v>
      </c>
      <c r="B1090" s="8" t="s">
        <v>4139</v>
      </c>
      <c r="C1090" s="10" t="s">
        <v>10</v>
      </c>
      <c r="D1090" s="11">
        <v>500</v>
      </c>
      <c r="E1090" s="21" t="s">
        <v>4140</v>
      </c>
      <c r="F1090" s="17" t="s">
        <v>4141</v>
      </c>
      <c r="G1090" s="18" t="s">
        <v>4142</v>
      </c>
      <c r="H1090" s="20"/>
      <c r="I1090" s="19"/>
    </row>
    <row r="1091" ht="24.75" customHeight="true" spans="1:9">
      <c r="A1091" s="8">
        <v>1088</v>
      </c>
      <c r="B1091" s="8" t="s">
        <v>4143</v>
      </c>
      <c r="C1091" s="10" t="s">
        <v>10</v>
      </c>
      <c r="D1091" s="11">
        <v>500</v>
      </c>
      <c r="E1091" s="21" t="s">
        <v>4144</v>
      </c>
      <c r="F1091" s="17" t="s">
        <v>4145</v>
      </c>
      <c r="G1091" s="18" t="s">
        <v>4146</v>
      </c>
      <c r="H1091" s="20"/>
      <c r="I1091" s="19"/>
    </row>
    <row r="1092" ht="24.75" customHeight="true" spans="1:9">
      <c r="A1092" s="8">
        <v>1089</v>
      </c>
      <c r="B1092" s="8" t="s">
        <v>4147</v>
      </c>
      <c r="C1092" s="10" t="s">
        <v>10</v>
      </c>
      <c r="D1092" s="11">
        <v>500</v>
      </c>
      <c r="E1092" s="21" t="s">
        <v>455</v>
      </c>
      <c r="F1092" s="17" t="s">
        <v>4148</v>
      </c>
      <c r="G1092" s="18" t="s">
        <v>4149</v>
      </c>
      <c r="H1092" s="20"/>
      <c r="I1092" s="19"/>
    </row>
    <row r="1093" ht="24.75" customHeight="true" spans="1:9">
      <c r="A1093" s="8">
        <v>1090</v>
      </c>
      <c r="B1093" s="8" t="s">
        <v>4150</v>
      </c>
      <c r="C1093" s="10" t="s">
        <v>10</v>
      </c>
      <c r="D1093" s="11">
        <v>500</v>
      </c>
      <c r="E1093" s="21" t="s">
        <v>4151</v>
      </c>
      <c r="F1093" s="17" t="s">
        <v>4152</v>
      </c>
      <c r="G1093" s="18" t="s">
        <v>496</v>
      </c>
      <c r="H1093" s="20"/>
      <c r="I1093" s="19"/>
    </row>
    <row r="1094" ht="24.75" customHeight="true" spans="1:9">
      <c r="A1094" s="8">
        <v>1091</v>
      </c>
      <c r="B1094" s="8" t="s">
        <v>4153</v>
      </c>
      <c r="C1094" s="10" t="s">
        <v>10</v>
      </c>
      <c r="D1094" s="11">
        <v>500</v>
      </c>
      <c r="E1094" s="21" t="s">
        <v>4154</v>
      </c>
      <c r="F1094" s="17" t="s">
        <v>4155</v>
      </c>
      <c r="G1094" s="18" t="s">
        <v>4156</v>
      </c>
      <c r="H1094" s="20"/>
      <c r="I1094" s="19"/>
    </row>
    <row r="1095" ht="24.75" customHeight="true" spans="1:9">
      <c r="A1095" s="8">
        <v>1092</v>
      </c>
      <c r="B1095" s="8" t="s">
        <v>4157</v>
      </c>
      <c r="C1095" s="10" t="s">
        <v>10</v>
      </c>
      <c r="D1095" s="11">
        <v>500</v>
      </c>
      <c r="E1095" s="21" t="s">
        <v>4158</v>
      </c>
      <c r="F1095" s="17" t="s">
        <v>4159</v>
      </c>
      <c r="G1095" s="18" t="s">
        <v>4160</v>
      </c>
      <c r="H1095" s="20"/>
      <c r="I1095" s="19"/>
    </row>
    <row r="1096" ht="24.75" customHeight="true" spans="1:9">
      <c r="A1096" s="8">
        <v>1093</v>
      </c>
      <c r="B1096" s="8" t="s">
        <v>4161</v>
      </c>
      <c r="C1096" s="10" t="s">
        <v>10</v>
      </c>
      <c r="D1096" s="11">
        <v>500</v>
      </c>
      <c r="E1096" s="21" t="s">
        <v>4162</v>
      </c>
      <c r="F1096" s="17" t="s">
        <v>4163</v>
      </c>
      <c r="G1096" s="18" t="s">
        <v>4164</v>
      </c>
      <c r="H1096" s="20"/>
      <c r="I1096" s="19"/>
    </row>
    <row r="1097" ht="24.75" customHeight="true" spans="1:9">
      <c r="A1097" s="8">
        <v>1094</v>
      </c>
      <c r="B1097" s="8" t="s">
        <v>4165</v>
      </c>
      <c r="C1097" s="10" t="s">
        <v>10</v>
      </c>
      <c r="D1097" s="11">
        <v>500</v>
      </c>
      <c r="E1097" s="21" t="s">
        <v>4166</v>
      </c>
      <c r="F1097" s="17" t="s">
        <v>4167</v>
      </c>
      <c r="G1097" s="18" t="s">
        <v>4168</v>
      </c>
      <c r="H1097" s="20"/>
      <c r="I1097" s="19"/>
    </row>
    <row r="1098" ht="24.75" customHeight="true" spans="1:9">
      <c r="A1098" s="8">
        <v>1095</v>
      </c>
      <c r="B1098" s="8" t="s">
        <v>4169</v>
      </c>
      <c r="C1098" s="10" t="s">
        <v>10</v>
      </c>
      <c r="D1098" s="11">
        <v>500</v>
      </c>
      <c r="E1098" s="21" t="s">
        <v>4170</v>
      </c>
      <c r="F1098" s="17" t="s">
        <v>4171</v>
      </c>
      <c r="G1098" s="18" t="s">
        <v>4172</v>
      </c>
      <c r="H1098" s="20"/>
      <c r="I1098" s="19"/>
    </row>
    <row r="1099" ht="24.75" customHeight="true" spans="1:9">
      <c r="A1099" s="8">
        <v>1096</v>
      </c>
      <c r="B1099" s="8" t="s">
        <v>4173</v>
      </c>
      <c r="C1099" s="10" t="s">
        <v>10</v>
      </c>
      <c r="D1099" s="11">
        <v>500</v>
      </c>
      <c r="E1099" s="21" t="s">
        <v>4174</v>
      </c>
      <c r="F1099" s="17" t="s">
        <v>4175</v>
      </c>
      <c r="G1099" s="18" t="s">
        <v>4176</v>
      </c>
      <c r="H1099" s="20"/>
      <c r="I1099" s="19"/>
    </row>
    <row r="1100" ht="24.75" customHeight="true" spans="1:9">
      <c r="A1100" s="8">
        <v>1097</v>
      </c>
      <c r="B1100" s="8" t="s">
        <v>4177</v>
      </c>
      <c r="C1100" s="10" t="s">
        <v>10</v>
      </c>
      <c r="D1100" s="11">
        <v>500</v>
      </c>
      <c r="E1100" s="21" t="s">
        <v>103</v>
      </c>
      <c r="F1100" s="17" t="s">
        <v>4178</v>
      </c>
      <c r="G1100" s="18" t="s">
        <v>4179</v>
      </c>
      <c r="H1100" s="20"/>
      <c r="I1100" s="19"/>
    </row>
    <row r="1101" ht="24.75" customHeight="true" spans="1:9">
      <c r="A1101" s="8">
        <v>1098</v>
      </c>
      <c r="B1101" s="8" t="s">
        <v>4180</v>
      </c>
      <c r="C1101" s="10" t="s">
        <v>10</v>
      </c>
      <c r="D1101" s="11">
        <v>500</v>
      </c>
      <c r="E1101" s="21" t="s">
        <v>4181</v>
      </c>
      <c r="F1101" s="17" t="s">
        <v>4182</v>
      </c>
      <c r="G1101" s="18" t="s">
        <v>4183</v>
      </c>
      <c r="H1101" s="20"/>
      <c r="I1101" s="19"/>
    </row>
    <row r="1102" ht="24.75" customHeight="true" spans="1:9">
      <c r="A1102" s="8">
        <v>1099</v>
      </c>
      <c r="B1102" s="8" t="s">
        <v>4184</v>
      </c>
      <c r="C1102" s="10" t="s">
        <v>10</v>
      </c>
      <c r="D1102" s="11">
        <v>500</v>
      </c>
      <c r="E1102" s="21" t="s">
        <v>4185</v>
      </c>
      <c r="F1102" s="17" t="s">
        <v>4186</v>
      </c>
      <c r="G1102" s="18" t="s">
        <v>4187</v>
      </c>
      <c r="H1102" s="20"/>
      <c r="I1102" s="19"/>
    </row>
    <row r="1103" ht="24.75" customHeight="true" spans="1:9">
      <c r="A1103" s="8">
        <v>1100</v>
      </c>
      <c r="B1103" s="8" t="s">
        <v>4188</v>
      </c>
      <c r="C1103" s="10" t="s">
        <v>10</v>
      </c>
      <c r="D1103" s="11">
        <v>500</v>
      </c>
      <c r="E1103" s="21" t="s">
        <v>4189</v>
      </c>
      <c r="F1103" s="17" t="s">
        <v>4190</v>
      </c>
      <c r="G1103" s="18" t="s">
        <v>4191</v>
      </c>
      <c r="H1103" s="20"/>
      <c r="I1103" s="19"/>
    </row>
    <row r="1104" ht="24.75" customHeight="true" spans="1:9">
      <c r="A1104" s="8">
        <v>1101</v>
      </c>
      <c r="B1104" s="8" t="s">
        <v>4192</v>
      </c>
      <c r="C1104" s="10" t="s">
        <v>10</v>
      </c>
      <c r="D1104" s="11">
        <v>500</v>
      </c>
      <c r="E1104" s="21" t="s">
        <v>4193</v>
      </c>
      <c r="F1104" s="17" t="s">
        <v>4194</v>
      </c>
      <c r="G1104" s="18" t="s">
        <v>4195</v>
      </c>
      <c r="H1104" s="20"/>
      <c r="I1104" s="19"/>
    </row>
    <row r="1105" ht="24.75" customHeight="true" spans="1:9">
      <c r="A1105" s="8">
        <v>1102</v>
      </c>
      <c r="B1105" s="8" t="s">
        <v>4196</v>
      </c>
      <c r="C1105" s="10" t="s">
        <v>10</v>
      </c>
      <c r="D1105" s="11">
        <v>500</v>
      </c>
      <c r="E1105" s="21" t="s">
        <v>4197</v>
      </c>
      <c r="F1105" s="17" t="s">
        <v>4198</v>
      </c>
      <c r="G1105" s="18" t="s">
        <v>4199</v>
      </c>
      <c r="H1105" s="20"/>
      <c r="I1105" s="19"/>
    </row>
    <row r="1106" ht="24.75" customHeight="true" spans="1:9">
      <c r="A1106" s="8">
        <v>1103</v>
      </c>
      <c r="B1106" s="8" t="s">
        <v>4200</v>
      </c>
      <c r="C1106" s="10" t="s">
        <v>10</v>
      </c>
      <c r="D1106" s="11">
        <v>500</v>
      </c>
      <c r="E1106" s="21" t="s">
        <v>4201</v>
      </c>
      <c r="F1106" s="17" t="s">
        <v>4202</v>
      </c>
      <c r="G1106" s="18" t="s">
        <v>4203</v>
      </c>
      <c r="H1106" s="20"/>
      <c r="I1106" s="19"/>
    </row>
    <row r="1107" ht="24.75" customHeight="true" spans="1:9">
      <c r="A1107" s="8">
        <v>1104</v>
      </c>
      <c r="B1107" s="8" t="s">
        <v>4204</v>
      </c>
      <c r="C1107" s="10" t="s">
        <v>10</v>
      </c>
      <c r="D1107" s="11">
        <v>500</v>
      </c>
      <c r="E1107" s="21" t="s">
        <v>4205</v>
      </c>
      <c r="F1107" s="17" t="s">
        <v>4206</v>
      </c>
      <c r="G1107" s="18" t="s">
        <v>4207</v>
      </c>
      <c r="H1107" s="20"/>
      <c r="I1107" s="19"/>
    </row>
    <row r="1108" ht="24.75" customHeight="true" spans="1:9">
      <c r="A1108" s="8">
        <v>1105</v>
      </c>
      <c r="B1108" s="8" t="s">
        <v>4208</v>
      </c>
      <c r="C1108" s="10" t="s">
        <v>10</v>
      </c>
      <c r="D1108" s="11">
        <v>500</v>
      </c>
      <c r="E1108" s="21" t="s">
        <v>4209</v>
      </c>
      <c r="F1108" s="17" t="s">
        <v>4210</v>
      </c>
      <c r="G1108" s="18" t="s">
        <v>4211</v>
      </c>
      <c r="H1108" s="20"/>
      <c r="I1108" s="19"/>
    </row>
    <row r="1109" ht="24.75" customHeight="true" spans="1:9">
      <c r="A1109" s="8">
        <v>1106</v>
      </c>
      <c r="B1109" s="8" t="s">
        <v>4212</v>
      </c>
      <c r="C1109" s="10" t="s">
        <v>10</v>
      </c>
      <c r="D1109" s="11">
        <v>500</v>
      </c>
      <c r="E1109" s="21" t="s">
        <v>4213</v>
      </c>
      <c r="F1109" s="17" t="s">
        <v>4214</v>
      </c>
      <c r="G1109" s="18" t="s">
        <v>4215</v>
      </c>
      <c r="H1109" s="20"/>
      <c r="I1109" s="19"/>
    </row>
    <row r="1110" ht="24.75" customHeight="true" spans="1:9">
      <c r="A1110" s="8">
        <v>1107</v>
      </c>
      <c r="B1110" s="8" t="s">
        <v>4216</v>
      </c>
      <c r="C1110" s="10" t="s">
        <v>10</v>
      </c>
      <c r="D1110" s="11">
        <v>500</v>
      </c>
      <c r="E1110" s="21" t="s">
        <v>4217</v>
      </c>
      <c r="F1110" s="17" t="s">
        <v>4218</v>
      </c>
      <c r="G1110" s="18" t="s">
        <v>4219</v>
      </c>
      <c r="H1110" s="20"/>
      <c r="I1110" s="19"/>
    </row>
    <row r="1111" ht="24.75" customHeight="true" spans="1:9">
      <c r="A1111" s="8">
        <v>1108</v>
      </c>
      <c r="B1111" s="8" t="s">
        <v>4220</v>
      </c>
      <c r="C1111" s="10" t="s">
        <v>10</v>
      </c>
      <c r="D1111" s="11">
        <v>500</v>
      </c>
      <c r="E1111" s="21" t="s">
        <v>886</v>
      </c>
      <c r="F1111" s="17" t="s">
        <v>4221</v>
      </c>
      <c r="G1111" s="18" t="s">
        <v>4222</v>
      </c>
      <c r="H1111" s="20"/>
      <c r="I1111" s="19"/>
    </row>
    <row r="1112" ht="24.75" customHeight="true" spans="1:9">
      <c r="A1112" s="8">
        <v>1109</v>
      </c>
      <c r="B1112" s="8" t="s">
        <v>4223</v>
      </c>
      <c r="C1112" s="10" t="s">
        <v>10</v>
      </c>
      <c r="D1112" s="11">
        <v>500</v>
      </c>
      <c r="E1112" s="21" t="s">
        <v>4224</v>
      </c>
      <c r="F1112" s="17" t="s">
        <v>4225</v>
      </c>
      <c r="G1112" s="18" t="s">
        <v>4226</v>
      </c>
      <c r="H1112" s="20"/>
      <c r="I1112" s="19"/>
    </row>
    <row r="1113" ht="24.75" customHeight="true" spans="1:9">
      <c r="A1113" s="8">
        <v>1110</v>
      </c>
      <c r="B1113" s="8" t="s">
        <v>4227</v>
      </c>
      <c r="C1113" s="10" t="s">
        <v>10</v>
      </c>
      <c r="D1113" s="11">
        <v>500</v>
      </c>
      <c r="E1113" s="21" t="s">
        <v>4228</v>
      </c>
      <c r="F1113" s="17" t="s">
        <v>4229</v>
      </c>
      <c r="G1113" s="18" t="s">
        <v>4230</v>
      </c>
      <c r="H1113" s="20"/>
      <c r="I1113" s="19"/>
    </row>
    <row r="1114" ht="24.75" customHeight="true" spans="1:9">
      <c r="A1114" s="8">
        <v>1111</v>
      </c>
      <c r="B1114" s="8" t="s">
        <v>4231</v>
      </c>
      <c r="C1114" s="10" t="s">
        <v>10</v>
      </c>
      <c r="D1114" s="11">
        <v>500</v>
      </c>
      <c r="E1114" s="21" t="s">
        <v>235</v>
      </c>
      <c r="F1114" s="17" t="s">
        <v>4232</v>
      </c>
      <c r="G1114" s="18" t="s">
        <v>4233</v>
      </c>
      <c r="H1114" s="20"/>
      <c r="I1114" s="19"/>
    </row>
    <row r="1115" ht="24.75" customHeight="true" spans="1:9">
      <c r="A1115" s="8">
        <v>1112</v>
      </c>
      <c r="B1115" s="8" t="s">
        <v>4234</v>
      </c>
      <c r="C1115" s="10" t="s">
        <v>10</v>
      </c>
      <c r="D1115" s="11">
        <v>500</v>
      </c>
      <c r="E1115" s="21" t="s">
        <v>4235</v>
      </c>
      <c r="F1115" s="17" t="s">
        <v>4236</v>
      </c>
      <c r="G1115" s="18" t="s">
        <v>4237</v>
      </c>
      <c r="H1115" s="20"/>
      <c r="I1115" s="19"/>
    </row>
    <row r="1116" ht="24.75" customHeight="true" spans="1:9">
      <c r="A1116" s="8">
        <v>1113</v>
      </c>
      <c r="B1116" s="8" t="s">
        <v>4238</v>
      </c>
      <c r="C1116" s="10" t="s">
        <v>10</v>
      </c>
      <c r="D1116" s="11">
        <v>500</v>
      </c>
      <c r="E1116" s="21" t="s">
        <v>2580</v>
      </c>
      <c r="F1116" s="17" t="s">
        <v>4239</v>
      </c>
      <c r="G1116" s="18" t="s">
        <v>4240</v>
      </c>
      <c r="H1116" s="20"/>
      <c r="I1116" s="19"/>
    </row>
    <row r="1117" ht="24.75" customHeight="true" spans="1:9">
      <c r="A1117" s="8">
        <v>1114</v>
      </c>
      <c r="B1117" s="8" t="s">
        <v>4241</v>
      </c>
      <c r="C1117" s="10" t="s">
        <v>10</v>
      </c>
      <c r="D1117" s="11">
        <v>500</v>
      </c>
      <c r="E1117" s="21" t="s">
        <v>4242</v>
      </c>
      <c r="F1117" s="17" t="s">
        <v>4243</v>
      </c>
      <c r="G1117" s="18" t="s">
        <v>4244</v>
      </c>
      <c r="H1117" s="20"/>
      <c r="I1117" s="19"/>
    </row>
    <row r="1118" ht="24.75" customHeight="true" spans="1:9">
      <c r="A1118" s="8">
        <v>1115</v>
      </c>
      <c r="B1118" s="8" t="s">
        <v>4245</v>
      </c>
      <c r="C1118" s="10" t="s">
        <v>10</v>
      </c>
      <c r="D1118" s="11">
        <v>500</v>
      </c>
      <c r="E1118" s="21" t="s">
        <v>4246</v>
      </c>
      <c r="F1118" s="17" t="s">
        <v>4247</v>
      </c>
      <c r="G1118" s="18" t="s">
        <v>4248</v>
      </c>
      <c r="H1118" s="20"/>
      <c r="I1118" s="19"/>
    </row>
    <row r="1119" ht="24.75" customHeight="true" spans="1:9">
      <c r="A1119" s="8">
        <v>1116</v>
      </c>
      <c r="B1119" s="8" t="s">
        <v>4249</v>
      </c>
      <c r="C1119" s="10" t="s">
        <v>10</v>
      </c>
      <c r="D1119" s="11">
        <v>500</v>
      </c>
      <c r="E1119" s="21" t="s">
        <v>4250</v>
      </c>
      <c r="F1119" s="17" t="s">
        <v>4251</v>
      </c>
      <c r="G1119" s="18" t="s">
        <v>4252</v>
      </c>
      <c r="H1119" s="20"/>
      <c r="I1119" s="19"/>
    </row>
    <row r="1120" ht="24.75" customHeight="true" spans="1:9">
      <c r="A1120" s="8">
        <v>1117</v>
      </c>
      <c r="B1120" s="8" t="s">
        <v>4253</v>
      </c>
      <c r="C1120" s="10" t="s">
        <v>10</v>
      </c>
      <c r="D1120" s="11">
        <v>500</v>
      </c>
      <c r="E1120" s="21" t="s">
        <v>3567</v>
      </c>
      <c r="F1120" s="17" t="s">
        <v>4254</v>
      </c>
      <c r="G1120" s="18" t="s">
        <v>4255</v>
      </c>
      <c r="H1120" s="20"/>
      <c r="I1120" s="19"/>
    </row>
    <row r="1121" ht="24.75" customHeight="true" spans="1:9">
      <c r="A1121" s="8">
        <v>1118</v>
      </c>
      <c r="B1121" s="8" t="s">
        <v>4256</v>
      </c>
      <c r="C1121" s="10" t="s">
        <v>10</v>
      </c>
      <c r="D1121" s="11">
        <v>500</v>
      </c>
      <c r="E1121" s="21" t="s">
        <v>707</v>
      </c>
      <c r="F1121" s="17" t="s">
        <v>4257</v>
      </c>
      <c r="G1121" s="18" t="s">
        <v>4258</v>
      </c>
      <c r="H1121" s="20"/>
      <c r="I1121" s="19"/>
    </row>
    <row r="1122" ht="24.75" customHeight="true" spans="1:9">
      <c r="A1122" s="8">
        <v>1119</v>
      </c>
      <c r="B1122" s="8" t="s">
        <v>4259</v>
      </c>
      <c r="C1122" s="10" t="s">
        <v>10</v>
      </c>
      <c r="D1122" s="11">
        <v>500</v>
      </c>
      <c r="E1122" s="21" t="s">
        <v>1581</v>
      </c>
      <c r="F1122" s="17" t="s">
        <v>4260</v>
      </c>
      <c r="G1122" s="18" t="s">
        <v>4261</v>
      </c>
      <c r="H1122" s="20"/>
      <c r="I1122" s="19"/>
    </row>
    <row r="1123" ht="24.75" customHeight="true" spans="1:9">
      <c r="A1123" s="8">
        <v>1120</v>
      </c>
      <c r="B1123" s="8" t="s">
        <v>4262</v>
      </c>
      <c r="C1123" s="10" t="s">
        <v>10</v>
      </c>
      <c r="D1123" s="11">
        <v>500</v>
      </c>
      <c r="E1123" s="21" t="s">
        <v>4263</v>
      </c>
      <c r="F1123" s="17" t="s">
        <v>4264</v>
      </c>
      <c r="G1123" s="18" t="s">
        <v>4265</v>
      </c>
      <c r="H1123" s="20"/>
      <c r="I1123" s="19"/>
    </row>
    <row r="1124" ht="24.75" customHeight="true" spans="1:9">
      <c r="A1124" s="8">
        <v>1121</v>
      </c>
      <c r="B1124" s="8" t="s">
        <v>4266</v>
      </c>
      <c r="C1124" s="10" t="s">
        <v>10</v>
      </c>
      <c r="D1124" s="11">
        <v>500</v>
      </c>
      <c r="E1124" s="21" t="s">
        <v>4267</v>
      </c>
      <c r="F1124" s="17" t="s">
        <v>4268</v>
      </c>
      <c r="G1124" s="18" t="s">
        <v>2882</v>
      </c>
      <c r="H1124" s="20"/>
      <c r="I1124" s="19"/>
    </row>
    <row r="1125" ht="24.75" customHeight="true" spans="1:9">
      <c r="A1125" s="8">
        <v>1122</v>
      </c>
      <c r="B1125" s="8" t="s">
        <v>4269</v>
      </c>
      <c r="C1125" s="10" t="s">
        <v>10</v>
      </c>
      <c r="D1125" s="11">
        <v>500</v>
      </c>
      <c r="E1125" s="21" t="s">
        <v>1877</v>
      </c>
      <c r="F1125" s="17" t="s">
        <v>4270</v>
      </c>
      <c r="G1125" s="18" t="s">
        <v>4271</v>
      </c>
      <c r="H1125" s="20"/>
      <c r="I1125" s="19"/>
    </row>
    <row r="1126" ht="24.75" customHeight="true" spans="1:9">
      <c r="A1126" s="8">
        <v>1123</v>
      </c>
      <c r="B1126" s="8" t="s">
        <v>4272</v>
      </c>
      <c r="C1126" s="10" t="s">
        <v>10</v>
      </c>
      <c r="D1126" s="11">
        <v>500</v>
      </c>
      <c r="E1126" s="21" t="s">
        <v>4273</v>
      </c>
      <c r="F1126" s="17" t="s">
        <v>4274</v>
      </c>
      <c r="G1126" s="18" t="s">
        <v>4275</v>
      </c>
      <c r="H1126" s="20"/>
      <c r="I1126" s="19"/>
    </row>
    <row r="1127" ht="24.75" customHeight="true" spans="1:9">
      <c r="A1127" s="8">
        <v>1124</v>
      </c>
      <c r="B1127" s="8" t="s">
        <v>4276</v>
      </c>
      <c r="C1127" s="10" t="s">
        <v>10</v>
      </c>
      <c r="D1127" s="11">
        <v>500</v>
      </c>
      <c r="E1127" s="21" t="s">
        <v>4277</v>
      </c>
      <c r="F1127" s="17" t="s">
        <v>4278</v>
      </c>
      <c r="G1127" s="18" t="s">
        <v>638</v>
      </c>
      <c r="H1127" s="20"/>
      <c r="I1127" s="19"/>
    </row>
    <row r="1128" ht="24.75" customHeight="true" spans="1:9">
      <c r="A1128" s="8">
        <v>1125</v>
      </c>
      <c r="B1128" s="8" t="s">
        <v>4279</v>
      </c>
      <c r="C1128" s="10" t="s">
        <v>10</v>
      </c>
      <c r="D1128" s="11">
        <v>500</v>
      </c>
      <c r="E1128" s="21" t="s">
        <v>4280</v>
      </c>
      <c r="F1128" s="17" t="s">
        <v>4281</v>
      </c>
      <c r="G1128" s="18" t="s">
        <v>4282</v>
      </c>
      <c r="H1128" s="20"/>
      <c r="I1128" s="19"/>
    </row>
    <row r="1129" ht="24.75" customHeight="true" spans="1:9">
      <c r="A1129" s="8">
        <v>1126</v>
      </c>
      <c r="B1129" s="8" t="s">
        <v>4283</v>
      </c>
      <c r="C1129" s="10" t="s">
        <v>10</v>
      </c>
      <c r="D1129" s="11">
        <v>500</v>
      </c>
      <c r="E1129" s="21" t="s">
        <v>4284</v>
      </c>
      <c r="F1129" s="17" t="s">
        <v>4285</v>
      </c>
      <c r="G1129" s="18" t="s">
        <v>4286</v>
      </c>
      <c r="H1129" s="20"/>
      <c r="I1129" s="19"/>
    </row>
    <row r="1130" ht="24.75" customHeight="true" spans="1:9">
      <c r="A1130" s="8">
        <v>1127</v>
      </c>
      <c r="B1130" s="8" t="s">
        <v>4287</v>
      </c>
      <c r="C1130" s="10" t="s">
        <v>10</v>
      </c>
      <c r="D1130" s="11">
        <v>500</v>
      </c>
      <c r="E1130" s="21" t="s">
        <v>4288</v>
      </c>
      <c r="F1130" s="17" t="s">
        <v>4289</v>
      </c>
      <c r="G1130" s="18" t="s">
        <v>4290</v>
      </c>
      <c r="H1130" s="20"/>
      <c r="I1130" s="19"/>
    </row>
    <row r="1131" ht="24.75" customHeight="true" spans="1:9">
      <c r="A1131" s="8">
        <v>1128</v>
      </c>
      <c r="B1131" s="8" t="s">
        <v>4291</v>
      </c>
      <c r="C1131" s="10" t="s">
        <v>10</v>
      </c>
      <c r="D1131" s="11">
        <v>500</v>
      </c>
      <c r="E1131" s="21" t="s">
        <v>4292</v>
      </c>
      <c r="F1131" s="17" t="s">
        <v>4293</v>
      </c>
      <c r="G1131" s="18" t="s">
        <v>4294</v>
      </c>
      <c r="H1131" s="20"/>
      <c r="I1131" s="19"/>
    </row>
    <row r="1132" ht="24.75" customHeight="true" spans="1:9">
      <c r="A1132" s="8">
        <v>1129</v>
      </c>
      <c r="B1132" s="8" t="s">
        <v>4295</v>
      </c>
      <c r="C1132" s="10" t="s">
        <v>10</v>
      </c>
      <c r="D1132" s="11">
        <v>500</v>
      </c>
      <c r="E1132" s="21" t="s">
        <v>4296</v>
      </c>
      <c r="F1132" s="17" t="s">
        <v>4297</v>
      </c>
      <c r="G1132" s="18" t="s">
        <v>638</v>
      </c>
      <c r="H1132" s="20"/>
      <c r="I1132" s="19"/>
    </row>
    <row r="1133" ht="24.75" customHeight="true" spans="1:9">
      <c r="A1133" s="8">
        <v>1130</v>
      </c>
      <c r="B1133" s="8" t="s">
        <v>4298</v>
      </c>
      <c r="C1133" s="10" t="s">
        <v>10</v>
      </c>
      <c r="D1133" s="11">
        <v>500</v>
      </c>
      <c r="E1133" s="21" t="s">
        <v>2633</v>
      </c>
      <c r="F1133" s="17" t="s">
        <v>4299</v>
      </c>
      <c r="G1133" s="18" t="s">
        <v>4300</v>
      </c>
      <c r="H1133" s="20"/>
      <c r="I1133" s="19"/>
    </row>
    <row r="1134" ht="24.75" customHeight="true" spans="1:9">
      <c r="A1134" s="8">
        <v>1131</v>
      </c>
      <c r="B1134" s="8" t="s">
        <v>4301</v>
      </c>
      <c r="C1134" s="10" t="s">
        <v>10</v>
      </c>
      <c r="D1134" s="11">
        <v>500</v>
      </c>
      <c r="E1134" s="21" t="s">
        <v>4302</v>
      </c>
      <c r="F1134" s="17" t="s">
        <v>4303</v>
      </c>
      <c r="G1134" s="18" t="s">
        <v>4304</v>
      </c>
      <c r="H1134" s="20"/>
      <c r="I1134" s="19"/>
    </row>
    <row r="1135" ht="24.75" customHeight="true" spans="1:9">
      <c r="A1135" s="8">
        <v>1132</v>
      </c>
      <c r="B1135" s="8" t="s">
        <v>4305</v>
      </c>
      <c r="C1135" s="10" t="s">
        <v>10</v>
      </c>
      <c r="D1135" s="11">
        <v>500</v>
      </c>
      <c r="E1135" s="21" t="s">
        <v>4306</v>
      </c>
      <c r="F1135" s="17" t="s">
        <v>4307</v>
      </c>
      <c r="G1135" s="18" t="s">
        <v>4308</v>
      </c>
      <c r="H1135" s="20"/>
      <c r="I1135" s="19"/>
    </row>
    <row r="1136" ht="24.75" customHeight="true" spans="1:9">
      <c r="A1136" s="8">
        <v>1133</v>
      </c>
      <c r="B1136" s="8" t="s">
        <v>4309</v>
      </c>
      <c r="C1136" s="10" t="s">
        <v>10</v>
      </c>
      <c r="D1136" s="11">
        <v>500</v>
      </c>
      <c r="E1136" s="21" t="s">
        <v>4310</v>
      </c>
      <c r="F1136" s="17" t="s">
        <v>4311</v>
      </c>
      <c r="G1136" s="18" t="s">
        <v>4312</v>
      </c>
      <c r="H1136" s="20"/>
      <c r="I1136" s="19"/>
    </row>
    <row r="1137" ht="24.75" customHeight="true" spans="1:9">
      <c r="A1137" s="8">
        <v>1134</v>
      </c>
      <c r="B1137" s="8" t="s">
        <v>4313</v>
      </c>
      <c r="C1137" s="10" t="s">
        <v>10</v>
      </c>
      <c r="D1137" s="11">
        <v>500</v>
      </c>
      <c r="E1137" s="21" t="s">
        <v>4314</v>
      </c>
      <c r="F1137" s="17" t="s">
        <v>4315</v>
      </c>
      <c r="G1137" s="18" t="s">
        <v>4316</v>
      </c>
      <c r="H1137" s="20"/>
      <c r="I1137" s="19"/>
    </row>
    <row r="1138" ht="24.75" customHeight="true" spans="1:9">
      <c r="A1138" s="8">
        <v>1135</v>
      </c>
      <c r="B1138" s="8" t="s">
        <v>4317</v>
      </c>
      <c r="C1138" s="10" t="s">
        <v>10</v>
      </c>
      <c r="D1138" s="11">
        <v>500</v>
      </c>
      <c r="E1138" s="21" t="s">
        <v>4318</v>
      </c>
      <c r="F1138" s="17" t="s">
        <v>4319</v>
      </c>
      <c r="G1138" s="18" t="s">
        <v>4320</v>
      </c>
      <c r="H1138" s="20"/>
      <c r="I1138" s="19"/>
    </row>
    <row r="1139" ht="24.75" customHeight="true" spans="1:9">
      <c r="A1139" s="8">
        <v>1136</v>
      </c>
      <c r="B1139" s="8" t="s">
        <v>4321</v>
      </c>
      <c r="C1139" s="10" t="s">
        <v>10</v>
      </c>
      <c r="D1139" s="11">
        <v>500</v>
      </c>
      <c r="E1139" s="21" t="s">
        <v>4322</v>
      </c>
      <c r="F1139" s="17" t="s">
        <v>4323</v>
      </c>
      <c r="G1139" s="18" t="s">
        <v>4324</v>
      </c>
      <c r="H1139" s="20"/>
      <c r="I1139" s="19"/>
    </row>
    <row r="1140" ht="24.75" customHeight="true" spans="1:9">
      <c r="A1140" s="8">
        <v>1137</v>
      </c>
      <c r="B1140" s="8" t="s">
        <v>4325</v>
      </c>
      <c r="C1140" s="10" t="s">
        <v>10</v>
      </c>
      <c r="D1140" s="11">
        <v>500</v>
      </c>
      <c r="E1140" s="21" t="s">
        <v>4326</v>
      </c>
      <c r="F1140" s="17" t="s">
        <v>3672</v>
      </c>
      <c r="G1140" s="18" t="s">
        <v>4327</v>
      </c>
      <c r="H1140" s="20"/>
      <c r="I1140" s="19"/>
    </row>
    <row r="1141" ht="24.75" customHeight="true" spans="1:9">
      <c r="A1141" s="8">
        <v>1138</v>
      </c>
      <c r="B1141" s="8" t="s">
        <v>4328</v>
      </c>
      <c r="C1141" s="10" t="s">
        <v>10</v>
      </c>
      <c r="D1141" s="11">
        <v>500</v>
      </c>
      <c r="E1141" s="21" t="s">
        <v>4329</v>
      </c>
      <c r="F1141" s="17" t="s">
        <v>4330</v>
      </c>
      <c r="G1141" s="18" t="s">
        <v>4331</v>
      </c>
      <c r="H1141" s="20"/>
      <c r="I1141" s="19"/>
    </row>
    <row r="1142" ht="24.75" customHeight="true" spans="1:9">
      <c r="A1142" s="8">
        <v>1139</v>
      </c>
      <c r="B1142" s="8" t="s">
        <v>4332</v>
      </c>
      <c r="C1142" s="10" t="s">
        <v>10</v>
      </c>
      <c r="D1142" s="11">
        <v>500</v>
      </c>
      <c r="E1142" s="21" t="s">
        <v>4333</v>
      </c>
      <c r="F1142" s="17" t="s">
        <v>4334</v>
      </c>
      <c r="G1142" s="18" t="s">
        <v>4335</v>
      </c>
      <c r="H1142" s="20"/>
      <c r="I1142" s="19"/>
    </row>
    <row r="1143" ht="24.75" customHeight="true" spans="1:9">
      <c r="A1143" s="8">
        <v>1140</v>
      </c>
      <c r="B1143" s="8" t="s">
        <v>4336</v>
      </c>
      <c r="C1143" s="10" t="s">
        <v>10</v>
      </c>
      <c r="D1143" s="11">
        <v>500</v>
      </c>
      <c r="E1143" s="21" t="s">
        <v>756</v>
      </c>
      <c r="F1143" s="17" t="s">
        <v>4337</v>
      </c>
      <c r="G1143" s="18" t="s">
        <v>4338</v>
      </c>
      <c r="H1143" s="20"/>
      <c r="I1143" s="19"/>
    </row>
    <row r="1144" ht="24.75" customHeight="true" spans="1:9">
      <c r="A1144" s="8">
        <v>1141</v>
      </c>
      <c r="B1144" s="8" t="s">
        <v>4339</v>
      </c>
      <c r="C1144" s="10" t="s">
        <v>10</v>
      </c>
      <c r="D1144" s="11">
        <v>500</v>
      </c>
      <c r="E1144" s="21" t="s">
        <v>4340</v>
      </c>
      <c r="F1144" s="17" t="s">
        <v>4341</v>
      </c>
      <c r="G1144" s="18" t="s">
        <v>4342</v>
      </c>
      <c r="H1144" s="20"/>
      <c r="I1144" s="19"/>
    </row>
    <row r="1145" ht="24.75" customHeight="true" spans="1:9">
      <c r="A1145" s="8">
        <v>1142</v>
      </c>
      <c r="B1145" s="8" t="s">
        <v>4343</v>
      </c>
      <c r="C1145" s="10" t="s">
        <v>10</v>
      </c>
      <c r="D1145" s="11">
        <v>500</v>
      </c>
      <c r="E1145" s="21" t="s">
        <v>4344</v>
      </c>
      <c r="F1145" s="17" t="s">
        <v>4345</v>
      </c>
      <c r="G1145" s="18" t="s">
        <v>4346</v>
      </c>
      <c r="H1145" s="20"/>
      <c r="I1145" s="19"/>
    </row>
    <row r="1146" ht="24.75" customHeight="true" spans="1:9">
      <c r="A1146" s="8">
        <v>1143</v>
      </c>
      <c r="B1146" s="8" t="s">
        <v>4347</v>
      </c>
      <c r="C1146" s="10" t="s">
        <v>10</v>
      </c>
      <c r="D1146" s="11">
        <v>500</v>
      </c>
      <c r="E1146" s="21" t="s">
        <v>4348</v>
      </c>
      <c r="F1146" s="17" t="s">
        <v>4349</v>
      </c>
      <c r="G1146" s="18" t="s">
        <v>4350</v>
      </c>
      <c r="H1146" s="20"/>
      <c r="I1146" s="19"/>
    </row>
    <row r="1147" ht="24.75" customHeight="true" spans="1:9">
      <c r="A1147" s="8">
        <v>1144</v>
      </c>
      <c r="B1147" s="8" t="s">
        <v>4351</v>
      </c>
      <c r="C1147" s="10" t="s">
        <v>10</v>
      </c>
      <c r="D1147" s="11">
        <v>500</v>
      </c>
      <c r="E1147" s="21" t="s">
        <v>4352</v>
      </c>
      <c r="F1147" s="17" t="s">
        <v>4353</v>
      </c>
      <c r="G1147" s="18" t="s">
        <v>4354</v>
      </c>
      <c r="H1147" s="20"/>
      <c r="I1147" s="19"/>
    </row>
    <row r="1148" ht="24.75" customHeight="true" spans="1:9">
      <c r="A1148" s="8">
        <v>1145</v>
      </c>
      <c r="B1148" s="8" t="s">
        <v>4355</v>
      </c>
      <c r="C1148" s="10" t="s">
        <v>10</v>
      </c>
      <c r="D1148" s="11">
        <v>500</v>
      </c>
      <c r="E1148" s="21" t="s">
        <v>4356</v>
      </c>
      <c r="F1148" s="17" t="s">
        <v>4357</v>
      </c>
      <c r="G1148" s="18" t="s">
        <v>4358</v>
      </c>
      <c r="H1148" s="20"/>
      <c r="I1148" s="19"/>
    </row>
    <row r="1149" ht="24.75" customHeight="true" spans="1:9">
      <c r="A1149" s="8">
        <v>1146</v>
      </c>
      <c r="B1149" s="8" t="s">
        <v>4359</v>
      </c>
      <c r="C1149" s="10" t="s">
        <v>10</v>
      </c>
      <c r="D1149" s="11">
        <v>500</v>
      </c>
      <c r="E1149" s="21" t="s">
        <v>4360</v>
      </c>
      <c r="F1149" s="17" t="s">
        <v>4361</v>
      </c>
      <c r="G1149" s="18" t="s">
        <v>4362</v>
      </c>
      <c r="H1149" s="20"/>
      <c r="I1149" s="19"/>
    </row>
    <row r="1150" ht="24.75" customHeight="true" spans="1:9">
      <c r="A1150" s="8">
        <v>1147</v>
      </c>
      <c r="B1150" s="8" t="s">
        <v>4363</v>
      </c>
      <c r="C1150" s="10" t="s">
        <v>10</v>
      </c>
      <c r="D1150" s="11">
        <v>500</v>
      </c>
      <c r="E1150" s="21" t="s">
        <v>4364</v>
      </c>
      <c r="F1150" s="17" t="s">
        <v>4365</v>
      </c>
      <c r="G1150" s="18" t="s">
        <v>4366</v>
      </c>
      <c r="H1150" s="20"/>
      <c r="I1150" s="19"/>
    </row>
    <row r="1151" ht="24.75" customHeight="true" spans="1:9">
      <c r="A1151" s="8">
        <v>1148</v>
      </c>
      <c r="B1151" s="8" t="s">
        <v>4367</v>
      </c>
      <c r="C1151" s="10" t="s">
        <v>10</v>
      </c>
      <c r="D1151" s="11">
        <v>500</v>
      </c>
      <c r="E1151" s="21" t="s">
        <v>4368</v>
      </c>
      <c r="F1151" s="17" t="s">
        <v>4369</v>
      </c>
      <c r="G1151" s="18" t="s">
        <v>17</v>
      </c>
      <c r="H1151" s="20"/>
      <c r="I1151" s="19"/>
    </row>
    <row r="1152" ht="24.75" customHeight="true" spans="1:9">
      <c r="A1152" s="8">
        <v>1149</v>
      </c>
      <c r="B1152" s="8" t="s">
        <v>4370</v>
      </c>
      <c r="C1152" s="10" t="s">
        <v>10</v>
      </c>
      <c r="D1152" s="11">
        <v>500</v>
      </c>
      <c r="E1152" s="21" t="s">
        <v>4371</v>
      </c>
      <c r="F1152" s="17" t="s">
        <v>4372</v>
      </c>
      <c r="G1152" s="18" t="s">
        <v>4373</v>
      </c>
      <c r="H1152" s="20"/>
      <c r="I1152" s="19"/>
    </row>
    <row r="1153" ht="24.75" customHeight="true" spans="1:9">
      <c r="A1153" s="8">
        <v>1150</v>
      </c>
      <c r="B1153" s="8" t="s">
        <v>4374</v>
      </c>
      <c r="C1153" s="10" t="s">
        <v>10</v>
      </c>
      <c r="D1153" s="11">
        <v>500</v>
      </c>
      <c r="E1153" s="21" t="s">
        <v>4375</v>
      </c>
      <c r="F1153" s="17" t="s">
        <v>4376</v>
      </c>
      <c r="G1153" s="18" t="s">
        <v>3581</v>
      </c>
      <c r="H1153" s="20"/>
      <c r="I1153" s="19"/>
    </row>
    <row r="1154" ht="24.75" customHeight="true" spans="1:9">
      <c r="A1154" s="8">
        <v>1151</v>
      </c>
      <c r="B1154" s="8" t="s">
        <v>4377</v>
      </c>
      <c r="C1154" s="10" t="s">
        <v>10</v>
      </c>
      <c r="D1154" s="11">
        <v>500</v>
      </c>
      <c r="E1154" s="21" t="s">
        <v>707</v>
      </c>
      <c r="F1154" s="17" t="s">
        <v>4378</v>
      </c>
      <c r="G1154" s="18" t="s">
        <v>4379</v>
      </c>
      <c r="H1154" s="20"/>
      <c r="I1154" s="19"/>
    </row>
    <row r="1155" ht="24.75" customHeight="true" spans="1:9">
      <c r="A1155" s="8">
        <v>1152</v>
      </c>
      <c r="B1155" s="8" t="s">
        <v>4380</v>
      </c>
      <c r="C1155" s="10" t="s">
        <v>10</v>
      </c>
      <c r="D1155" s="11">
        <v>500</v>
      </c>
      <c r="E1155" s="21" t="s">
        <v>4381</v>
      </c>
      <c r="F1155" s="17" t="s">
        <v>4382</v>
      </c>
      <c r="G1155" s="18" t="s">
        <v>4383</v>
      </c>
      <c r="H1155" s="20"/>
      <c r="I1155" s="19"/>
    </row>
    <row r="1156" ht="24.75" customHeight="true" spans="1:9">
      <c r="A1156" s="8">
        <v>1153</v>
      </c>
      <c r="B1156" s="8" t="s">
        <v>4384</v>
      </c>
      <c r="C1156" s="10" t="s">
        <v>10</v>
      </c>
      <c r="D1156" s="11">
        <v>500</v>
      </c>
      <c r="E1156" s="21" t="s">
        <v>4385</v>
      </c>
      <c r="F1156" s="17" t="s">
        <v>4386</v>
      </c>
      <c r="G1156" s="18" t="s">
        <v>4387</v>
      </c>
      <c r="H1156" s="20"/>
      <c r="I1156" s="19"/>
    </row>
    <row r="1157" ht="24.75" customHeight="true" spans="1:9">
      <c r="A1157" s="8">
        <v>1154</v>
      </c>
      <c r="B1157" s="8" t="s">
        <v>4388</v>
      </c>
      <c r="C1157" s="10" t="s">
        <v>10</v>
      </c>
      <c r="D1157" s="11">
        <v>500</v>
      </c>
      <c r="E1157" s="21" t="s">
        <v>1121</v>
      </c>
      <c r="F1157" s="17" t="s">
        <v>4389</v>
      </c>
      <c r="G1157" s="18" t="s">
        <v>4390</v>
      </c>
      <c r="H1157" s="20"/>
      <c r="I1157" s="19"/>
    </row>
    <row r="1158" ht="24.75" customHeight="true" spans="1:9">
      <c r="A1158" s="8">
        <v>1155</v>
      </c>
      <c r="B1158" s="8" t="s">
        <v>4391</v>
      </c>
      <c r="C1158" s="10" t="s">
        <v>10</v>
      </c>
      <c r="D1158" s="11">
        <v>500</v>
      </c>
      <c r="E1158" s="21" t="s">
        <v>874</v>
      </c>
      <c r="F1158" s="17" t="s">
        <v>4392</v>
      </c>
      <c r="G1158" s="18" t="s">
        <v>4393</v>
      </c>
      <c r="H1158" s="20"/>
      <c r="I1158" s="19"/>
    </row>
    <row r="1159" ht="24.75" customHeight="true" spans="1:9">
      <c r="A1159" s="8">
        <v>1156</v>
      </c>
      <c r="B1159" s="8" t="s">
        <v>4394</v>
      </c>
      <c r="C1159" s="10" t="s">
        <v>10</v>
      </c>
      <c r="D1159" s="11">
        <v>500</v>
      </c>
      <c r="E1159" s="21" t="s">
        <v>3305</v>
      </c>
      <c r="F1159" s="17" t="s">
        <v>4395</v>
      </c>
      <c r="G1159" s="18" t="s">
        <v>4396</v>
      </c>
      <c r="H1159" s="20"/>
      <c r="I1159" s="19"/>
    </row>
    <row r="1160" ht="24.75" customHeight="true" spans="1:9">
      <c r="A1160" s="8">
        <v>1157</v>
      </c>
      <c r="B1160" s="8" t="s">
        <v>4397</v>
      </c>
      <c r="C1160" s="10" t="s">
        <v>10</v>
      </c>
      <c r="D1160" s="11">
        <v>500</v>
      </c>
      <c r="E1160" s="21" t="s">
        <v>4398</v>
      </c>
      <c r="F1160" s="17" t="s">
        <v>4399</v>
      </c>
      <c r="G1160" s="18" t="s">
        <v>4400</v>
      </c>
      <c r="H1160" s="20"/>
      <c r="I1160" s="19"/>
    </row>
    <row r="1161" ht="24.75" customHeight="true" spans="1:9">
      <c r="A1161" s="8">
        <v>1158</v>
      </c>
      <c r="B1161" s="8" t="s">
        <v>4401</v>
      </c>
      <c r="C1161" s="10" t="s">
        <v>10</v>
      </c>
      <c r="D1161" s="11">
        <v>500</v>
      </c>
      <c r="E1161" s="21" t="s">
        <v>4402</v>
      </c>
      <c r="F1161" s="17" t="s">
        <v>4403</v>
      </c>
      <c r="G1161" s="18" t="s">
        <v>4404</v>
      </c>
      <c r="H1161" s="20"/>
      <c r="I1161" s="19"/>
    </row>
    <row r="1162" ht="24.75" customHeight="true" spans="1:9">
      <c r="A1162" s="8">
        <v>1159</v>
      </c>
      <c r="B1162" s="8" t="s">
        <v>4405</v>
      </c>
      <c r="C1162" s="10" t="s">
        <v>10</v>
      </c>
      <c r="D1162" s="11">
        <v>500</v>
      </c>
      <c r="E1162" s="21" t="s">
        <v>4406</v>
      </c>
      <c r="F1162" s="17" t="s">
        <v>4407</v>
      </c>
      <c r="G1162" s="18" t="s">
        <v>4408</v>
      </c>
      <c r="H1162" s="20"/>
      <c r="I1162" s="19"/>
    </row>
    <row r="1163" ht="24.75" customHeight="true" spans="1:9">
      <c r="A1163" s="8">
        <v>1160</v>
      </c>
      <c r="B1163" s="8" t="s">
        <v>4409</v>
      </c>
      <c r="C1163" s="10" t="s">
        <v>10</v>
      </c>
      <c r="D1163" s="11">
        <v>500</v>
      </c>
      <c r="E1163" s="21" t="s">
        <v>4410</v>
      </c>
      <c r="F1163" s="17" t="s">
        <v>4411</v>
      </c>
      <c r="G1163" s="18" t="s">
        <v>4412</v>
      </c>
      <c r="H1163" s="20"/>
      <c r="I1163" s="19"/>
    </row>
    <row r="1164" ht="24.75" customHeight="true" spans="1:9">
      <c r="A1164" s="8">
        <v>1161</v>
      </c>
      <c r="B1164" s="8" t="s">
        <v>4413</v>
      </c>
      <c r="C1164" s="10" t="s">
        <v>10</v>
      </c>
      <c r="D1164" s="11">
        <v>500</v>
      </c>
      <c r="E1164" s="21" t="s">
        <v>4414</v>
      </c>
      <c r="F1164" s="17" t="s">
        <v>4415</v>
      </c>
      <c r="G1164" s="18" t="s">
        <v>4416</v>
      </c>
      <c r="H1164" s="20"/>
      <c r="I1164" s="19"/>
    </row>
    <row r="1165" ht="24.75" customHeight="true" spans="1:9">
      <c r="A1165" s="8">
        <v>1162</v>
      </c>
      <c r="B1165" s="8" t="s">
        <v>4417</v>
      </c>
      <c r="C1165" s="10" t="s">
        <v>10</v>
      </c>
      <c r="D1165" s="11">
        <v>500</v>
      </c>
      <c r="E1165" s="21" t="s">
        <v>4418</v>
      </c>
      <c r="F1165" s="17" t="s">
        <v>4419</v>
      </c>
      <c r="G1165" s="18" t="s">
        <v>4420</v>
      </c>
      <c r="H1165" s="20"/>
      <c r="I1165" s="19"/>
    </row>
    <row r="1166" ht="24.75" customHeight="true" spans="1:9">
      <c r="A1166" s="8">
        <v>1163</v>
      </c>
      <c r="B1166" s="8" t="s">
        <v>4421</v>
      </c>
      <c r="C1166" s="10" t="s">
        <v>10</v>
      </c>
      <c r="D1166" s="11">
        <v>500</v>
      </c>
      <c r="E1166" s="21" t="s">
        <v>4422</v>
      </c>
      <c r="F1166" s="17" t="s">
        <v>4423</v>
      </c>
      <c r="G1166" s="18" t="s">
        <v>4424</v>
      </c>
      <c r="H1166" s="20"/>
      <c r="I1166" s="19"/>
    </row>
    <row r="1167" ht="24.75" customHeight="true" spans="1:9">
      <c r="A1167" s="8">
        <v>1164</v>
      </c>
      <c r="B1167" s="8" t="s">
        <v>4425</v>
      </c>
      <c r="C1167" s="10" t="s">
        <v>10</v>
      </c>
      <c r="D1167" s="11">
        <v>500</v>
      </c>
      <c r="E1167" s="21" t="s">
        <v>506</v>
      </c>
      <c r="F1167" s="17" t="s">
        <v>4426</v>
      </c>
      <c r="G1167" s="18" t="s">
        <v>4427</v>
      </c>
      <c r="H1167" s="20"/>
      <c r="I1167" s="19"/>
    </row>
    <row r="1168" ht="24.75" customHeight="true" spans="1:9">
      <c r="A1168" s="8">
        <v>1165</v>
      </c>
      <c r="B1168" s="8" t="s">
        <v>4428</v>
      </c>
      <c r="C1168" s="10" t="s">
        <v>10</v>
      </c>
      <c r="D1168" s="11">
        <v>500</v>
      </c>
      <c r="E1168" s="21" t="s">
        <v>4429</v>
      </c>
      <c r="F1168" s="17" t="s">
        <v>4430</v>
      </c>
      <c r="G1168" s="18" t="s">
        <v>4431</v>
      </c>
      <c r="H1168" s="20"/>
      <c r="I1168" s="19"/>
    </row>
    <row r="1169" ht="24.75" customHeight="true" spans="1:9">
      <c r="A1169" s="8">
        <v>1166</v>
      </c>
      <c r="B1169" s="8" t="s">
        <v>4432</v>
      </c>
      <c r="C1169" s="10" t="s">
        <v>10</v>
      </c>
      <c r="D1169" s="11">
        <v>500</v>
      </c>
      <c r="E1169" s="21" t="s">
        <v>4433</v>
      </c>
      <c r="F1169" s="17" t="s">
        <v>4434</v>
      </c>
      <c r="G1169" s="18" t="s">
        <v>4435</v>
      </c>
      <c r="H1169" s="20"/>
      <c r="I1169" s="19"/>
    </row>
    <row r="1170" ht="24.75" customHeight="true" spans="1:9">
      <c r="A1170" s="8">
        <v>1167</v>
      </c>
      <c r="B1170" s="8" t="s">
        <v>4436</v>
      </c>
      <c r="C1170" s="10" t="s">
        <v>10</v>
      </c>
      <c r="D1170" s="11">
        <v>500</v>
      </c>
      <c r="E1170" s="21" t="s">
        <v>3667</v>
      </c>
      <c r="F1170" s="17" t="s">
        <v>4437</v>
      </c>
      <c r="G1170" s="18" t="s">
        <v>4438</v>
      </c>
      <c r="H1170" s="20"/>
      <c r="I1170" s="19"/>
    </row>
    <row r="1171" ht="24.75" customHeight="true" spans="1:9">
      <c r="A1171" s="8">
        <v>1168</v>
      </c>
      <c r="B1171" s="8" t="s">
        <v>4439</v>
      </c>
      <c r="C1171" s="10" t="s">
        <v>10</v>
      </c>
      <c r="D1171" s="11">
        <v>500</v>
      </c>
      <c r="E1171" s="21" t="s">
        <v>4440</v>
      </c>
      <c r="F1171" s="17" t="s">
        <v>4441</v>
      </c>
      <c r="G1171" s="18" t="s">
        <v>4442</v>
      </c>
      <c r="H1171" s="20"/>
      <c r="I1171" s="19"/>
    </row>
    <row r="1172" ht="24.75" customHeight="true" spans="1:9">
      <c r="A1172" s="8">
        <v>1169</v>
      </c>
      <c r="B1172" s="8" t="s">
        <v>4443</v>
      </c>
      <c r="C1172" s="10" t="s">
        <v>10</v>
      </c>
      <c r="D1172" s="11">
        <v>500</v>
      </c>
      <c r="E1172" s="21" t="s">
        <v>4444</v>
      </c>
      <c r="F1172" s="17" t="s">
        <v>4445</v>
      </c>
      <c r="G1172" s="18" t="s">
        <v>4446</v>
      </c>
      <c r="H1172" s="20"/>
      <c r="I1172" s="19"/>
    </row>
    <row r="1173" ht="24.75" customHeight="true" spans="1:9">
      <c r="A1173" s="8">
        <v>1170</v>
      </c>
      <c r="B1173" s="8" t="s">
        <v>4447</v>
      </c>
      <c r="C1173" s="10" t="s">
        <v>10</v>
      </c>
      <c r="D1173" s="11">
        <v>500</v>
      </c>
      <c r="E1173" s="21" t="s">
        <v>867</v>
      </c>
      <c r="F1173" s="17" t="s">
        <v>4448</v>
      </c>
      <c r="G1173" s="18" t="s">
        <v>4449</v>
      </c>
      <c r="H1173" s="20"/>
      <c r="I1173" s="19"/>
    </row>
    <row r="1174" ht="24.75" customHeight="true" spans="1:9">
      <c r="A1174" s="8">
        <v>1171</v>
      </c>
      <c r="B1174" s="8" t="s">
        <v>4450</v>
      </c>
      <c r="C1174" s="10" t="s">
        <v>10</v>
      </c>
      <c r="D1174" s="11">
        <v>500</v>
      </c>
      <c r="E1174" s="21" t="s">
        <v>2439</v>
      </c>
      <c r="F1174" s="17" t="s">
        <v>4451</v>
      </c>
      <c r="G1174" s="18" t="s">
        <v>4452</v>
      </c>
      <c r="H1174" s="20"/>
      <c r="I1174" s="19"/>
    </row>
    <row r="1175" ht="24.75" customHeight="true" spans="1:9">
      <c r="A1175" s="8">
        <v>1172</v>
      </c>
      <c r="B1175" s="8" t="s">
        <v>4453</v>
      </c>
      <c r="C1175" s="10" t="s">
        <v>10</v>
      </c>
      <c r="D1175" s="11">
        <v>500</v>
      </c>
      <c r="E1175" s="21" t="s">
        <v>4454</v>
      </c>
      <c r="F1175" s="17" t="s">
        <v>4455</v>
      </c>
      <c r="G1175" s="18" t="s">
        <v>4456</v>
      </c>
      <c r="H1175" s="20"/>
      <c r="I1175" s="19"/>
    </row>
    <row r="1176" ht="24.75" customHeight="true" spans="1:9">
      <c r="A1176" s="8">
        <v>1173</v>
      </c>
      <c r="B1176" s="8" t="s">
        <v>4457</v>
      </c>
      <c r="C1176" s="10" t="s">
        <v>10</v>
      </c>
      <c r="D1176" s="11">
        <v>500</v>
      </c>
      <c r="E1176" s="21" t="s">
        <v>4458</v>
      </c>
      <c r="F1176" s="17" t="s">
        <v>4459</v>
      </c>
      <c r="G1176" s="18" t="s">
        <v>4460</v>
      </c>
      <c r="H1176" s="20"/>
      <c r="I1176" s="19"/>
    </row>
    <row r="1177" ht="24.75" customHeight="true" spans="1:9">
      <c r="A1177" s="8">
        <v>1174</v>
      </c>
      <c r="B1177" s="8" t="s">
        <v>4461</v>
      </c>
      <c r="C1177" s="10" t="s">
        <v>10</v>
      </c>
      <c r="D1177" s="11">
        <v>500</v>
      </c>
      <c r="E1177" s="21" t="s">
        <v>4462</v>
      </c>
      <c r="F1177" s="17" t="s">
        <v>4463</v>
      </c>
      <c r="G1177" s="18" t="s">
        <v>4464</v>
      </c>
      <c r="H1177" s="20"/>
      <c r="I1177" s="19"/>
    </row>
    <row r="1178" ht="24.75" customHeight="true" spans="1:9">
      <c r="A1178" s="8">
        <v>1175</v>
      </c>
      <c r="B1178" s="8" t="s">
        <v>4465</v>
      </c>
      <c r="C1178" s="10" t="s">
        <v>10</v>
      </c>
      <c r="D1178" s="11">
        <v>500</v>
      </c>
      <c r="E1178" s="21" t="s">
        <v>4466</v>
      </c>
      <c r="F1178" s="17" t="s">
        <v>4467</v>
      </c>
      <c r="G1178" s="18" t="s">
        <v>4468</v>
      </c>
      <c r="H1178" s="20"/>
      <c r="I1178" s="19"/>
    </row>
    <row r="1179" ht="24.75" customHeight="true" spans="1:9">
      <c r="A1179" s="8">
        <v>1176</v>
      </c>
      <c r="B1179" s="8" t="s">
        <v>4469</v>
      </c>
      <c r="C1179" s="10" t="s">
        <v>10</v>
      </c>
      <c r="D1179" s="11">
        <v>500</v>
      </c>
      <c r="E1179" s="21" t="s">
        <v>4470</v>
      </c>
      <c r="F1179" s="17" t="s">
        <v>4471</v>
      </c>
      <c r="G1179" s="18" t="s">
        <v>4472</v>
      </c>
      <c r="H1179" s="20"/>
      <c r="I1179" s="19"/>
    </row>
    <row r="1180" ht="24.75" customHeight="true" spans="1:9">
      <c r="A1180" s="8">
        <v>1177</v>
      </c>
      <c r="B1180" s="8" t="s">
        <v>4473</v>
      </c>
      <c r="C1180" s="10" t="s">
        <v>10</v>
      </c>
      <c r="D1180" s="11">
        <v>500</v>
      </c>
      <c r="E1180" s="21" t="s">
        <v>2789</v>
      </c>
      <c r="F1180" s="17" t="s">
        <v>4474</v>
      </c>
      <c r="G1180" s="18" t="s">
        <v>496</v>
      </c>
      <c r="H1180" s="20"/>
      <c r="I1180" s="19"/>
    </row>
    <row r="1181" ht="24.75" customHeight="true" spans="1:9">
      <c r="A1181" s="8">
        <v>1178</v>
      </c>
      <c r="B1181" s="8" t="s">
        <v>4475</v>
      </c>
      <c r="C1181" s="10" t="s">
        <v>10</v>
      </c>
      <c r="D1181" s="11">
        <v>500</v>
      </c>
      <c r="E1181" s="21" t="s">
        <v>711</v>
      </c>
      <c r="F1181" s="17" t="s">
        <v>4476</v>
      </c>
      <c r="G1181" s="18" t="s">
        <v>4477</v>
      </c>
      <c r="H1181" s="20"/>
      <c r="I1181" s="19"/>
    </row>
    <row r="1182" ht="24.75" customHeight="true" spans="1:9">
      <c r="A1182" s="8">
        <v>1179</v>
      </c>
      <c r="B1182" s="8" t="s">
        <v>4478</v>
      </c>
      <c r="C1182" s="10" t="s">
        <v>10</v>
      </c>
      <c r="D1182" s="11">
        <v>500</v>
      </c>
      <c r="E1182" s="21" t="s">
        <v>4479</v>
      </c>
      <c r="F1182" s="17" t="s">
        <v>4480</v>
      </c>
      <c r="G1182" s="18" t="s">
        <v>4481</v>
      </c>
      <c r="H1182" s="20"/>
      <c r="I1182" s="19"/>
    </row>
    <row r="1183" ht="24.75" customHeight="true" spans="1:9">
      <c r="A1183" s="8">
        <v>1180</v>
      </c>
      <c r="B1183" s="8" t="s">
        <v>4482</v>
      </c>
      <c r="C1183" s="10" t="s">
        <v>10</v>
      </c>
      <c r="D1183" s="11">
        <v>500</v>
      </c>
      <c r="E1183" s="21" t="s">
        <v>4483</v>
      </c>
      <c r="F1183" s="17" t="s">
        <v>4484</v>
      </c>
      <c r="G1183" s="18" t="s">
        <v>4485</v>
      </c>
      <c r="H1183" s="20"/>
      <c r="I1183" s="19"/>
    </row>
    <row r="1184" ht="24.75" customHeight="true" spans="1:9">
      <c r="A1184" s="8">
        <v>1181</v>
      </c>
      <c r="B1184" s="8" t="s">
        <v>4486</v>
      </c>
      <c r="C1184" s="10" t="s">
        <v>10</v>
      </c>
      <c r="D1184" s="11">
        <v>500</v>
      </c>
      <c r="E1184" s="21" t="s">
        <v>4487</v>
      </c>
      <c r="F1184" s="17" t="s">
        <v>4488</v>
      </c>
      <c r="G1184" s="18" t="s">
        <v>4489</v>
      </c>
      <c r="H1184" s="20"/>
      <c r="I1184" s="19"/>
    </row>
    <row r="1185" ht="24.75" customHeight="true" spans="1:9">
      <c r="A1185" s="8">
        <v>1182</v>
      </c>
      <c r="B1185" s="8" t="s">
        <v>4490</v>
      </c>
      <c r="C1185" s="10" t="s">
        <v>10</v>
      </c>
      <c r="D1185" s="11">
        <v>500</v>
      </c>
      <c r="E1185" s="21" t="s">
        <v>4491</v>
      </c>
      <c r="F1185" s="17" t="s">
        <v>4492</v>
      </c>
      <c r="G1185" s="18" t="s">
        <v>4493</v>
      </c>
      <c r="H1185" s="20"/>
      <c r="I1185" s="19"/>
    </row>
    <row r="1186" ht="24.75" customHeight="true" spans="1:9">
      <c r="A1186" s="8">
        <v>1183</v>
      </c>
      <c r="B1186" s="8" t="s">
        <v>4494</v>
      </c>
      <c r="C1186" s="10" t="s">
        <v>10</v>
      </c>
      <c r="D1186" s="11">
        <v>500</v>
      </c>
      <c r="E1186" s="21" t="s">
        <v>4495</v>
      </c>
      <c r="F1186" s="17" t="s">
        <v>4496</v>
      </c>
      <c r="G1186" s="18" t="s">
        <v>4497</v>
      </c>
      <c r="H1186" s="20"/>
      <c r="I1186" s="19"/>
    </row>
    <row r="1187" ht="24.75" customHeight="true" spans="1:9">
      <c r="A1187" s="8">
        <v>1184</v>
      </c>
      <c r="B1187" s="8" t="s">
        <v>4498</v>
      </c>
      <c r="C1187" s="10" t="s">
        <v>10</v>
      </c>
      <c r="D1187" s="11">
        <v>500</v>
      </c>
      <c r="E1187" s="21" t="s">
        <v>4499</v>
      </c>
      <c r="F1187" s="17" t="s">
        <v>4500</v>
      </c>
      <c r="G1187" s="18" t="s">
        <v>4501</v>
      </c>
      <c r="H1187" s="20"/>
      <c r="I1187" s="19"/>
    </row>
    <row r="1188" ht="24.75" customHeight="true" spans="1:9">
      <c r="A1188" s="8">
        <v>1185</v>
      </c>
      <c r="B1188" s="8" t="s">
        <v>4502</v>
      </c>
      <c r="C1188" s="10" t="s">
        <v>10</v>
      </c>
      <c r="D1188" s="11">
        <v>500</v>
      </c>
      <c r="E1188" s="21" t="s">
        <v>4503</v>
      </c>
      <c r="F1188" s="17" t="s">
        <v>4504</v>
      </c>
      <c r="G1188" s="18" t="s">
        <v>4505</v>
      </c>
      <c r="H1188" s="20"/>
      <c r="I1188" s="19"/>
    </row>
    <row r="1189" ht="24.75" customHeight="true" spans="1:9">
      <c r="A1189" s="8">
        <v>1186</v>
      </c>
      <c r="B1189" s="8" t="s">
        <v>4506</v>
      </c>
      <c r="C1189" s="10" t="s">
        <v>10</v>
      </c>
      <c r="D1189" s="11">
        <v>500</v>
      </c>
      <c r="E1189" s="21" t="s">
        <v>1794</v>
      </c>
      <c r="F1189" s="17" t="s">
        <v>4507</v>
      </c>
      <c r="G1189" s="18" t="s">
        <v>4508</v>
      </c>
      <c r="H1189" s="20"/>
      <c r="I1189" s="19"/>
    </row>
    <row r="1190" ht="24.75" customHeight="true" spans="1:9">
      <c r="A1190" s="8">
        <v>1187</v>
      </c>
      <c r="B1190" s="8" t="s">
        <v>4509</v>
      </c>
      <c r="C1190" s="10" t="s">
        <v>10</v>
      </c>
      <c r="D1190" s="11">
        <v>500</v>
      </c>
      <c r="E1190" s="21" t="s">
        <v>4510</v>
      </c>
      <c r="F1190" s="17" t="s">
        <v>4511</v>
      </c>
      <c r="G1190" s="18" t="s">
        <v>4512</v>
      </c>
      <c r="H1190" s="20"/>
      <c r="I1190" s="19"/>
    </row>
    <row r="1191" ht="24.75" customHeight="true" spans="1:9">
      <c r="A1191" s="8">
        <v>1188</v>
      </c>
      <c r="B1191" s="8" t="s">
        <v>4513</v>
      </c>
      <c r="C1191" s="10" t="s">
        <v>10</v>
      </c>
      <c r="D1191" s="11">
        <v>500</v>
      </c>
      <c r="E1191" s="21" t="s">
        <v>4514</v>
      </c>
      <c r="F1191" s="17" t="s">
        <v>3514</v>
      </c>
      <c r="G1191" s="18" t="s">
        <v>4515</v>
      </c>
      <c r="H1191" s="20"/>
      <c r="I1191" s="19"/>
    </row>
    <row r="1192" ht="24.75" customHeight="true" spans="1:9">
      <c r="A1192" s="8">
        <v>1189</v>
      </c>
      <c r="B1192" s="8" t="s">
        <v>4516</v>
      </c>
      <c r="C1192" s="10" t="s">
        <v>10</v>
      </c>
      <c r="D1192" s="11">
        <v>500</v>
      </c>
      <c r="E1192" s="21" t="s">
        <v>4517</v>
      </c>
      <c r="F1192" s="17" t="s">
        <v>4518</v>
      </c>
      <c r="G1192" s="18" t="s">
        <v>4519</v>
      </c>
      <c r="H1192" s="20"/>
      <c r="I1192" s="19"/>
    </row>
    <row r="1193" ht="24.75" customHeight="true" spans="1:9">
      <c r="A1193" s="8">
        <v>1190</v>
      </c>
      <c r="B1193" s="8" t="s">
        <v>4520</v>
      </c>
      <c r="C1193" s="10" t="s">
        <v>10</v>
      </c>
      <c r="D1193" s="11">
        <v>500</v>
      </c>
      <c r="E1193" s="21" t="s">
        <v>4521</v>
      </c>
      <c r="F1193" s="17" t="s">
        <v>4522</v>
      </c>
      <c r="G1193" s="18" t="s">
        <v>4523</v>
      </c>
      <c r="H1193" s="20"/>
      <c r="I1193" s="19"/>
    </row>
    <row r="1194" ht="24.75" customHeight="true" spans="1:9">
      <c r="A1194" s="8">
        <v>1191</v>
      </c>
      <c r="B1194" s="8" t="s">
        <v>4524</v>
      </c>
      <c r="C1194" s="10" t="s">
        <v>10</v>
      </c>
      <c r="D1194" s="11">
        <v>500</v>
      </c>
      <c r="E1194" s="21" t="s">
        <v>4525</v>
      </c>
      <c r="F1194" s="17" t="s">
        <v>2223</v>
      </c>
      <c r="G1194" s="18" t="s">
        <v>4526</v>
      </c>
      <c r="H1194" s="20"/>
      <c r="I1194" s="19"/>
    </row>
    <row r="1195" ht="24.75" customHeight="true" spans="1:9">
      <c r="A1195" s="8">
        <v>1192</v>
      </c>
      <c r="B1195" s="8" t="s">
        <v>4527</v>
      </c>
      <c r="C1195" s="10" t="s">
        <v>10</v>
      </c>
      <c r="D1195" s="11">
        <v>500</v>
      </c>
      <c r="E1195" s="21" t="s">
        <v>4528</v>
      </c>
      <c r="F1195" s="17" t="s">
        <v>4529</v>
      </c>
      <c r="G1195" s="18" t="s">
        <v>4530</v>
      </c>
      <c r="H1195" s="20"/>
      <c r="I1195" s="19"/>
    </row>
    <row r="1196" ht="24.75" customHeight="true" spans="1:9">
      <c r="A1196" s="8">
        <v>1193</v>
      </c>
      <c r="B1196" s="8" t="s">
        <v>4531</v>
      </c>
      <c r="C1196" s="10" t="s">
        <v>10</v>
      </c>
      <c r="D1196" s="11">
        <v>500</v>
      </c>
      <c r="E1196" s="21" t="s">
        <v>486</v>
      </c>
      <c r="F1196" s="17" t="s">
        <v>4532</v>
      </c>
      <c r="G1196" s="18" t="s">
        <v>4533</v>
      </c>
      <c r="H1196" s="20"/>
      <c r="I1196" s="19"/>
    </row>
    <row r="1197" ht="24.75" customHeight="true" spans="1:9">
      <c r="A1197" s="8">
        <v>1194</v>
      </c>
      <c r="B1197" s="8" t="s">
        <v>4534</v>
      </c>
      <c r="C1197" s="10" t="s">
        <v>10</v>
      </c>
      <c r="D1197" s="11">
        <v>500</v>
      </c>
      <c r="E1197" s="21" t="s">
        <v>4535</v>
      </c>
      <c r="F1197" s="17" t="s">
        <v>4536</v>
      </c>
      <c r="G1197" s="18" t="s">
        <v>4537</v>
      </c>
      <c r="H1197" s="20"/>
      <c r="I1197" s="19"/>
    </row>
    <row r="1198" ht="24.75" customHeight="true" spans="1:9">
      <c r="A1198" s="8">
        <v>1195</v>
      </c>
      <c r="B1198" s="8" t="s">
        <v>4538</v>
      </c>
      <c r="C1198" s="10" t="s">
        <v>10</v>
      </c>
      <c r="D1198" s="11">
        <v>500</v>
      </c>
      <c r="E1198" s="21" t="s">
        <v>1252</v>
      </c>
      <c r="F1198" s="17" t="s">
        <v>4539</v>
      </c>
      <c r="G1198" s="18" t="s">
        <v>1792</v>
      </c>
      <c r="H1198" s="20"/>
      <c r="I1198" s="19"/>
    </row>
    <row r="1199" ht="24.75" customHeight="true" spans="1:9">
      <c r="A1199" s="8">
        <v>1196</v>
      </c>
      <c r="B1199" s="8" t="s">
        <v>4540</v>
      </c>
      <c r="C1199" s="10" t="s">
        <v>10</v>
      </c>
      <c r="D1199" s="11">
        <v>500</v>
      </c>
      <c r="E1199" s="21" t="s">
        <v>1400</v>
      </c>
      <c r="F1199" s="17" t="s">
        <v>4541</v>
      </c>
      <c r="G1199" s="18" t="s">
        <v>4542</v>
      </c>
      <c r="H1199" s="20"/>
      <c r="I1199" s="19"/>
    </row>
    <row r="1200" ht="24.75" customHeight="true" spans="1:9">
      <c r="A1200" s="8">
        <v>1197</v>
      </c>
      <c r="B1200" s="8" t="s">
        <v>4543</v>
      </c>
      <c r="C1200" s="10" t="s">
        <v>10</v>
      </c>
      <c r="D1200" s="11">
        <v>500</v>
      </c>
      <c r="E1200" s="21" t="s">
        <v>4544</v>
      </c>
      <c r="F1200" s="17" t="s">
        <v>4545</v>
      </c>
      <c r="G1200" s="18" t="s">
        <v>4546</v>
      </c>
      <c r="H1200" s="20"/>
      <c r="I1200" s="19"/>
    </row>
    <row r="1201" ht="24.75" customHeight="true" spans="1:9">
      <c r="A1201" s="8">
        <v>1198</v>
      </c>
      <c r="B1201" s="8" t="s">
        <v>4547</v>
      </c>
      <c r="C1201" s="10" t="s">
        <v>10</v>
      </c>
      <c r="D1201" s="11">
        <v>500</v>
      </c>
      <c r="E1201" s="21" t="s">
        <v>707</v>
      </c>
      <c r="F1201" s="17" t="s">
        <v>4548</v>
      </c>
      <c r="G1201" s="18" t="s">
        <v>4549</v>
      </c>
      <c r="H1201" s="20"/>
      <c r="I1201" s="19"/>
    </row>
    <row r="1202" ht="24.75" customHeight="true" spans="1:9">
      <c r="A1202" s="8">
        <v>1199</v>
      </c>
      <c r="B1202" s="8" t="s">
        <v>4550</v>
      </c>
      <c r="C1202" s="10" t="s">
        <v>10</v>
      </c>
      <c r="D1202" s="11">
        <v>500</v>
      </c>
      <c r="E1202" s="21" t="s">
        <v>4551</v>
      </c>
      <c r="F1202" s="17" t="s">
        <v>4552</v>
      </c>
      <c r="G1202" s="18" t="s">
        <v>4553</v>
      </c>
      <c r="H1202" s="20"/>
      <c r="I1202" s="19"/>
    </row>
    <row r="1203" ht="24.75" customHeight="true" spans="1:9">
      <c r="A1203" s="8">
        <v>1200</v>
      </c>
      <c r="B1203" s="8" t="s">
        <v>4554</v>
      </c>
      <c r="C1203" s="10" t="s">
        <v>10</v>
      </c>
      <c r="D1203" s="11">
        <v>500</v>
      </c>
      <c r="E1203" s="21" t="s">
        <v>4555</v>
      </c>
      <c r="F1203" s="17" t="s">
        <v>4556</v>
      </c>
      <c r="G1203" s="18" t="s">
        <v>4557</v>
      </c>
      <c r="H1203" s="20"/>
      <c r="I1203" s="19"/>
    </row>
    <row r="1204" ht="24.75" customHeight="true" spans="1:9">
      <c r="A1204" s="8">
        <v>1201</v>
      </c>
      <c r="B1204" s="8" t="s">
        <v>4558</v>
      </c>
      <c r="C1204" s="10" t="s">
        <v>10</v>
      </c>
      <c r="D1204" s="11">
        <v>500</v>
      </c>
      <c r="E1204" s="21" t="s">
        <v>4559</v>
      </c>
      <c r="F1204" s="17" t="s">
        <v>4560</v>
      </c>
      <c r="G1204" s="18" t="s">
        <v>4561</v>
      </c>
      <c r="H1204" s="20"/>
      <c r="I1204" s="19"/>
    </row>
    <row r="1205" ht="24.75" customHeight="true" spans="1:9">
      <c r="A1205" s="8">
        <v>1202</v>
      </c>
      <c r="B1205" s="8" t="s">
        <v>4562</v>
      </c>
      <c r="C1205" s="10" t="s">
        <v>10</v>
      </c>
      <c r="D1205" s="11">
        <v>500</v>
      </c>
      <c r="E1205" s="21" t="s">
        <v>2949</v>
      </c>
      <c r="F1205" s="17" t="s">
        <v>4563</v>
      </c>
      <c r="G1205" s="18" t="s">
        <v>4564</v>
      </c>
      <c r="H1205" s="20"/>
      <c r="I1205" s="19"/>
    </row>
    <row r="1206" ht="24.75" customHeight="true" spans="1:9">
      <c r="A1206" s="8">
        <v>1203</v>
      </c>
      <c r="B1206" s="8" t="s">
        <v>4565</v>
      </c>
      <c r="C1206" s="10" t="s">
        <v>10</v>
      </c>
      <c r="D1206" s="11">
        <v>500</v>
      </c>
      <c r="E1206" s="21" t="s">
        <v>4566</v>
      </c>
      <c r="F1206" s="17" t="s">
        <v>4567</v>
      </c>
      <c r="G1206" s="18" t="s">
        <v>4568</v>
      </c>
      <c r="H1206" s="20"/>
      <c r="I1206" s="19"/>
    </row>
    <row r="1207" ht="24.75" customHeight="true" spans="1:9">
      <c r="A1207" s="8">
        <v>1204</v>
      </c>
      <c r="B1207" s="8" t="s">
        <v>4569</v>
      </c>
      <c r="C1207" s="10" t="s">
        <v>10</v>
      </c>
      <c r="D1207" s="11">
        <v>500</v>
      </c>
      <c r="E1207" s="21" t="s">
        <v>4570</v>
      </c>
      <c r="F1207" s="17" t="s">
        <v>4571</v>
      </c>
      <c r="G1207" s="18" t="s">
        <v>947</v>
      </c>
      <c r="H1207" s="20"/>
      <c r="I1207" s="19"/>
    </row>
    <row r="1208" ht="24.75" customHeight="true" spans="1:9">
      <c r="A1208" s="8">
        <v>1205</v>
      </c>
      <c r="B1208" s="8" t="s">
        <v>4572</v>
      </c>
      <c r="C1208" s="10" t="s">
        <v>10</v>
      </c>
      <c r="D1208" s="11">
        <v>500</v>
      </c>
      <c r="E1208" s="21" t="s">
        <v>4573</v>
      </c>
      <c r="F1208" s="17" t="s">
        <v>4574</v>
      </c>
      <c r="G1208" s="18" t="s">
        <v>2966</v>
      </c>
      <c r="H1208" s="20"/>
      <c r="I1208" s="19"/>
    </row>
    <row r="1209" ht="24.75" customHeight="true" spans="1:9">
      <c r="A1209" s="8">
        <v>1206</v>
      </c>
      <c r="B1209" s="8" t="s">
        <v>4575</v>
      </c>
      <c r="C1209" s="10" t="s">
        <v>10</v>
      </c>
      <c r="D1209" s="11">
        <v>500</v>
      </c>
      <c r="E1209" s="21" t="s">
        <v>4576</v>
      </c>
      <c r="F1209" s="17" t="s">
        <v>4577</v>
      </c>
      <c r="G1209" s="18" t="s">
        <v>4578</v>
      </c>
      <c r="H1209" s="20"/>
      <c r="I1209" s="19"/>
    </row>
    <row r="1210" ht="24.75" customHeight="true" spans="1:9">
      <c r="A1210" s="8">
        <v>1207</v>
      </c>
      <c r="B1210" s="8" t="s">
        <v>4579</v>
      </c>
      <c r="C1210" s="10" t="s">
        <v>10</v>
      </c>
      <c r="D1210" s="11">
        <v>500</v>
      </c>
      <c r="E1210" s="21" t="s">
        <v>4580</v>
      </c>
      <c r="F1210" s="17" t="s">
        <v>4581</v>
      </c>
      <c r="G1210" s="18" t="s">
        <v>4582</v>
      </c>
      <c r="H1210" s="20"/>
      <c r="I1210" s="19"/>
    </row>
    <row r="1211" ht="24.75" customHeight="true" spans="1:9">
      <c r="A1211" s="8">
        <v>1208</v>
      </c>
      <c r="B1211" s="8" t="s">
        <v>4583</v>
      </c>
      <c r="C1211" s="10" t="s">
        <v>10</v>
      </c>
      <c r="D1211" s="11">
        <v>500</v>
      </c>
      <c r="E1211" s="21" t="s">
        <v>4584</v>
      </c>
      <c r="F1211" s="17" t="s">
        <v>4585</v>
      </c>
      <c r="G1211" s="18" t="s">
        <v>4586</v>
      </c>
      <c r="H1211" s="20"/>
      <c r="I1211" s="19"/>
    </row>
    <row r="1212" ht="24.75" customHeight="true" spans="1:9">
      <c r="A1212" s="8">
        <v>1209</v>
      </c>
      <c r="B1212" s="8" t="s">
        <v>4587</v>
      </c>
      <c r="C1212" s="10" t="s">
        <v>10</v>
      </c>
      <c r="D1212" s="11">
        <v>500</v>
      </c>
      <c r="E1212" s="21" t="s">
        <v>4588</v>
      </c>
      <c r="F1212" s="17" t="s">
        <v>4589</v>
      </c>
      <c r="G1212" s="18" t="s">
        <v>4590</v>
      </c>
      <c r="H1212" s="20"/>
      <c r="I1212" s="19"/>
    </row>
    <row r="1213" ht="24.75" customHeight="true" spans="1:9">
      <c r="A1213" s="8">
        <v>1210</v>
      </c>
      <c r="B1213" s="8" t="s">
        <v>4591</v>
      </c>
      <c r="C1213" s="10" t="s">
        <v>10</v>
      </c>
      <c r="D1213" s="11">
        <v>500</v>
      </c>
      <c r="E1213" s="21" t="s">
        <v>4592</v>
      </c>
      <c r="F1213" s="17" t="s">
        <v>4593</v>
      </c>
      <c r="G1213" s="18" t="s">
        <v>4594</v>
      </c>
      <c r="H1213" s="20"/>
      <c r="I1213" s="19"/>
    </row>
    <row r="1214" ht="24.75" customHeight="true" spans="1:9">
      <c r="A1214" s="8">
        <v>1211</v>
      </c>
      <c r="B1214" s="8" t="s">
        <v>4595</v>
      </c>
      <c r="C1214" s="10" t="s">
        <v>10</v>
      </c>
      <c r="D1214" s="11">
        <v>500</v>
      </c>
      <c r="E1214" s="21" t="s">
        <v>4596</v>
      </c>
      <c r="F1214" s="17" t="s">
        <v>4597</v>
      </c>
      <c r="G1214" s="18" t="s">
        <v>4598</v>
      </c>
      <c r="H1214" s="20"/>
      <c r="I1214" s="19"/>
    </row>
    <row r="1215" ht="24.75" customHeight="true" spans="1:9">
      <c r="A1215" s="8">
        <v>1212</v>
      </c>
      <c r="B1215" s="8" t="s">
        <v>4599</v>
      </c>
      <c r="C1215" s="10" t="s">
        <v>10</v>
      </c>
      <c r="D1215" s="11">
        <v>500</v>
      </c>
      <c r="E1215" s="21" t="s">
        <v>4600</v>
      </c>
      <c r="F1215" s="17" t="s">
        <v>4601</v>
      </c>
      <c r="G1215" s="18" t="s">
        <v>4602</v>
      </c>
      <c r="H1215" s="20"/>
      <c r="I1215" s="19"/>
    </row>
    <row r="1216" ht="24.75" customHeight="true" spans="1:9">
      <c r="A1216" s="8">
        <v>1213</v>
      </c>
      <c r="B1216" s="8" t="s">
        <v>4603</v>
      </c>
      <c r="C1216" s="10" t="s">
        <v>10</v>
      </c>
      <c r="D1216" s="11">
        <v>500</v>
      </c>
      <c r="E1216" s="21" t="s">
        <v>2687</v>
      </c>
      <c r="F1216" s="17" t="s">
        <v>4604</v>
      </c>
      <c r="G1216" s="18" t="s">
        <v>4605</v>
      </c>
      <c r="H1216" s="20"/>
      <c r="I1216" s="19"/>
    </row>
    <row r="1217" ht="24.75" customHeight="true" spans="1:9">
      <c r="A1217" s="8">
        <v>1214</v>
      </c>
      <c r="B1217" s="8" t="s">
        <v>4606</v>
      </c>
      <c r="C1217" s="10" t="s">
        <v>10</v>
      </c>
      <c r="D1217" s="11">
        <v>500</v>
      </c>
      <c r="E1217" s="21" t="s">
        <v>4607</v>
      </c>
      <c r="F1217" s="17" t="s">
        <v>4608</v>
      </c>
      <c r="G1217" s="18" t="s">
        <v>4609</v>
      </c>
      <c r="H1217" s="20"/>
      <c r="I1217" s="19"/>
    </row>
    <row r="1218" ht="24.75" customHeight="true" spans="1:9">
      <c r="A1218" s="8">
        <v>1215</v>
      </c>
      <c r="B1218" s="8" t="s">
        <v>4610</v>
      </c>
      <c r="C1218" s="10" t="s">
        <v>10</v>
      </c>
      <c r="D1218" s="11">
        <v>500</v>
      </c>
      <c r="E1218" s="21" t="s">
        <v>4611</v>
      </c>
      <c r="F1218" s="17" t="s">
        <v>4612</v>
      </c>
      <c r="G1218" s="18" t="s">
        <v>4613</v>
      </c>
      <c r="H1218" s="20"/>
      <c r="I1218" s="19"/>
    </row>
    <row r="1219" ht="24.75" customHeight="true" spans="1:9">
      <c r="A1219" s="8">
        <v>1216</v>
      </c>
      <c r="B1219" s="8" t="s">
        <v>4614</v>
      </c>
      <c r="C1219" s="10" t="s">
        <v>10</v>
      </c>
      <c r="D1219" s="11">
        <v>500</v>
      </c>
      <c r="E1219" s="21" t="s">
        <v>4615</v>
      </c>
      <c r="F1219" s="17" t="s">
        <v>4616</v>
      </c>
      <c r="G1219" s="18" t="s">
        <v>4617</v>
      </c>
      <c r="H1219" s="20"/>
      <c r="I1219" s="19"/>
    </row>
    <row r="1220" ht="24.75" customHeight="true" spans="1:9">
      <c r="A1220" s="8">
        <v>1217</v>
      </c>
      <c r="B1220" s="8" t="s">
        <v>4618</v>
      </c>
      <c r="C1220" s="10" t="s">
        <v>10</v>
      </c>
      <c r="D1220" s="11">
        <v>500</v>
      </c>
      <c r="E1220" s="21" t="s">
        <v>4619</v>
      </c>
      <c r="F1220" s="17" t="s">
        <v>4620</v>
      </c>
      <c r="G1220" s="18" t="s">
        <v>4621</v>
      </c>
      <c r="H1220" s="20"/>
      <c r="I1220" s="19"/>
    </row>
    <row r="1221" ht="24.75" customHeight="true" spans="1:9">
      <c r="A1221" s="8">
        <v>1218</v>
      </c>
      <c r="B1221" s="8" t="s">
        <v>4622</v>
      </c>
      <c r="C1221" s="10" t="s">
        <v>10</v>
      </c>
      <c r="D1221" s="11">
        <v>500</v>
      </c>
      <c r="E1221" s="21" t="s">
        <v>4623</v>
      </c>
      <c r="F1221" s="17" t="s">
        <v>1475</v>
      </c>
      <c r="G1221" s="18" t="s">
        <v>4624</v>
      </c>
      <c r="H1221" s="20"/>
      <c r="I1221" s="19"/>
    </row>
    <row r="1222" ht="24.75" customHeight="true" spans="1:9">
      <c r="A1222" s="8">
        <v>1219</v>
      </c>
      <c r="B1222" s="8" t="s">
        <v>4625</v>
      </c>
      <c r="C1222" s="10" t="s">
        <v>10</v>
      </c>
      <c r="D1222" s="11">
        <v>500</v>
      </c>
      <c r="E1222" s="21" t="s">
        <v>4626</v>
      </c>
      <c r="F1222" s="17" t="s">
        <v>4627</v>
      </c>
      <c r="G1222" s="18" t="s">
        <v>4628</v>
      </c>
      <c r="H1222" s="20"/>
      <c r="I1222" s="19"/>
    </row>
    <row r="1223" ht="24.75" customHeight="true" spans="1:9">
      <c r="A1223" s="8">
        <v>1220</v>
      </c>
      <c r="B1223" s="8" t="s">
        <v>4629</v>
      </c>
      <c r="C1223" s="10" t="s">
        <v>10</v>
      </c>
      <c r="D1223" s="11">
        <v>500</v>
      </c>
      <c r="E1223" s="21" t="s">
        <v>4630</v>
      </c>
      <c r="F1223" s="17" t="s">
        <v>4631</v>
      </c>
      <c r="G1223" s="18" t="s">
        <v>4632</v>
      </c>
      <c r="H1223" s="20"/>
      <c r="I1223" s="19"/>
    </row>
    <row r="1224" ht="24.75" customHeight="true" spans="1:9">
      <c r="A1224" s="8">
        <v>1221</v>
      </c>
      <c r="B1224" s="8" t="s">
        <v>4633</v>
      </c>
      <c r="C1224" s="10" t="s">
        <v>10</v>
      </c>
      <c r="D1224" s="11">
        <v>500</v>
      </c>
      <c r="E1224" s="21" t="s">
        <v>4634</v>
      </c>
      <c r="F1224" s="17" t="s">
        <v>4635</v>
      </c>
      <c r="G1224" s="18" t="s">
        <v>4636</v>
      </c>
      <c r="H1224" s="20"/>
      <c r="I1224" s="19"/>
    </row>
    <row r="1225" ht="24.75" customHeight="true" spans="1:9">
      <c r="A1225" s="8">
        <v>1222</v>
      </c>
      <c r="B1225" s="8" t="s">
        <v>4637</v>
      </c>
      <c r="C1225" s="10" t="s">
        <v>10</v>
      </c>
      <c r="D1225" s="11">
        <v>500</v>
      </c>
      <c r="E1225" s="21" t="s">
        <v>4638</v>
      </c>
      <c r="F1225" s="17" t="s">
        <v>4639</v>
      </c>
      <c r="G1225" s="18" t="s">
        <v>4640</v>
      </c>
      <c r="H1225" s="20"/>
      <c r="I1225" s="19"/>
    </row>
    <row r="1226" ht="24.75" customHeight="true" spans="1:9">
      <c r="A1226" s="8">
        <v>1223</v>
      </c>
      <c r="B1226" s="8" t="s">
        <v>4641</v>
      </c>
      <c r="C1226" s="10" t="s">
        <v>10</v>
      </c>
      <c r="D1226" s="11">
        <v>500</v>
      </c>
      <c r="E1226" s="21" t="s">
        <v>4642</v>
      </c>
      <c r="F1226" s="17" t="s">
        <v>4643</v>
      </c>
      <c r="G1226" s="18" t="s">
        <v>4644</v>
      </c>
      <c r="H1226" s="20"/>
      <c r="I1226" s="19"/>
    </row>
    <row r="1227" ht="24.75" customHeight="true" spans="1:9">
      <c r="A1227" s="8">
        <v>1224</v>
      </c>
      <c r="B1227" s="8" t="s">
        <v>4645</v>
      </c>
      <c r="C1227" s="10" t="s">
        <v>10</v>
      </c>
      <c r="D1227" s="11">
        <v>500</v>
      </c>
      <c r="E1227" s="21" t="s">
        <v>4646</v>
      </c>
      <c r="F1227" s="17" t="s">
        <v>4647</v>
      </c>
      <c r="G1227" s="18" t="s">
        <v>4648</v>
      </c>
      <c r="H1227" s="20"/>
      <c r="I1227" s="19"/>
    </row>
    <row r="1228" ht="24.75" customHeight="true" spans="1:9">
      <c r="A1228" s="8">
        <v>1225</v>
      </c>
      <c r="B1228" s="8" t="s">
        <v>4649</v>
      </c>
      <c r="C1228" s="10" t="s">
        <v>10</v>
      </c>
      <c r="D1228" s="11">
        <v>500</v>
      </c>
      <c r="E1228" s="21" t="s">
        <v>4650</v>
      </c>
      <c r="F1228" s="17" t="s">
        <v>4651</v>
      </c>
      <c r="G1228" s="18" t="s">
        <v>4652</v>
      </c>
      <c r="H1228" s="20"/>
      <c r="I1228" s="19"/>
    </row>
    <row r="1229" ht="24.75" customHeight="true" spans="1:9">
      <c r="A1229" s="8">
        <v>1226</v>
      </c>
      <c r="B1229" s="8" t="s">
        <v>4653</v>
      </c>
      <c r="C1229" s="10" t="s">
        <v>10</v>
      </c>
      <c r="D1229" s="11">
        <v>500</v>
      </c>
      <c r="E1229" s="21" t="s">
        <v>3538</v>
      </c>
      <c r="F1229" s="17" t="s">
        <v>4654</v>
      </c>
      <c r="G1229" s="18" t="s">
        <v>4655</v>
      </c>
      <c r="H1229" s="20"/>
      <c r="I1229" s="19"/>
    </row>
    <row r="1230" ht="24.75" customHeight="true" spans="1:9">
      <c r="A1230" s="8">
        <v>1227</v>
      </c>
      <c r="B1230" s="8" t="s">
        <v>4656</v>
      </c>
      <c r="C1230" s="10" t="s">
        <v>10</v>
      </c>
      <c r="D1230" s="11">
        <v>500</v>
      </c>
      <c r="E1230" s="21" t="s">
        <v>4657</v>
      </c>
      <c r="F1230" s="17" t="s">
        <v>4658</v>
      </c>
      <c r="G1230" s="18" t="s">
        <v>4659</v>
      </c>
      <c r="H1230" s="20"/>
      <c r="I1230" s="19"/>
    </row>
    <row r="1231" ht="24.75" customHeight="true" spans="1:9">
      <c r="A1231" s="8">
        <v>1228</v>
      </c>
      <c r="B1231" s="8" t="s">
        <v>4660</v>
      </c>
      <c r="C1231" s="10" t="s">
        <v>10</v>
      </c>
      <c r="D1231" s="11">
        <v>500</v>
      </c>
      <c r="E1231" s="21" t="s">
        <v>4661</v>
      </c>
      <c r="F1231" s="17" t="s">
        <v>4662</v>
      </c>
      <c r="G1231" s="18" t="s">
        <v>4663</v>
      </c>
      <c r="H1231" s="20"/>
      <c r="I1231" s="19"/>
    </row>
    <row r="1232" ht="24.75" customHeight="true" spans="1:9">
      <c r="A1232" s="8">
        <v>1229</v>
      </c>
      <c r="B1232" s="8" t="s">
        <v>4664</v>
      </c>
      <c r="C1232" s="10" t="s">
        <v>10</v>
      </c>
      <c r="D1232" s="11">
        <v>500</v>
      </c>
      <c r="E1232" s="21" t="s">
        <v>4665</v>
      </c>
      <c r="F1232" s="17" t="s">
        <v>4666</v>
      </c>
      <c r="G1232" s="18" t="s">
        <v>4667</v>
      </c>
      <c r="H1232" s="20"/>
      <c r="I1232" s="19"/>
    </row>
    <row r="1233" ht="24.75" customHeight="true" spans="1:9">
      <c r="A1233" s="8">
        <v>1230</v>
      </c>
      <c r="B1233" s="8" t="s">
        <v>4668</v>
      </c>
      <c r="C1233" s="10" t="s">
        <v>10</v>
      </c>
      <c r="D1233" s="11">
        <v>500</v>
      </c>
      <c r="E1233" s="21" t="s">
        <v>4669</v>
      </c>
      <c r="F1233" s="17" t="s">
        <v>4670</v>
      </c>
      <c r="G1233" s="18" t="s">
        <v>4671</v>
      </c>
      <c r="H1233" s="20"/>
      <c r="I1233" s="19"/>
    </row>
    <row r="1234" ht="24.75" customHeight="true" spans="1:9">
      <c r="A1234" s="8">
        <v>1231</v>
      </c>
      <c r="B1234" s="8" t="s">
        <v>4672</v>
      </c>
      <c r="C1234" s="10" t="s">
        <v>10</v>
      </c>
      <c r="D1234" s="11">
        <v>500</v>
      </c>
      <c r="E1234" s="21" t="s">
        <v>4673</v>
      </c>
      <c r="F1234" s="17" t="s">
        <v>4674</v>
      </c>
      <c r="G1234" s="18" t="s">
        <v>4675</v>
      </c>
      <c r="H1234" s="20"/>
      <c r="I1234" s="19"/>
    </row>
    <row r="1235" ht="24.75" customHeight="true" spans="1:9">
      <c r="A1235" s="8">
        <v>1232</v>
      </c>
      <c r="B1235" s="8" t="s">
        <v>4676</v>
      </c>
      <c r="C1235" s="10" t="s">
        <v>10</v>
      </c>
      <c r="D1235" s="11">
        <v>500</v>
      </c>
      <c r="E1235" s="21" t="s">
        <v>290</v>
      </c>
      <c r="F1235" s="17" t="s">
        <v>4677</v>
      </c>
      <c r="G1235" s="18" t="s">
        <v>4678</v>
      </c>
      <c r="H1235" s="20"/>
      <c r="I1235" s="19"/>
    </row>
    <row r="1236" ht="24.75" customHeight="true" spans="1:9">
      <c r="A1236" s="8">
        <v>1233</v>
      </c>
      <c r="B1236" s="8" t="s">
        <v>4679</v>
      </c>
      <c r="C1236" s="10" t="s">
        <v>10</v>
      </c>
      <c r="D1236" s="11">
        <v>500</v>
      </c>
      <c r="E1236" s="21" t="s">
        <v>4680</v>
      </c>
      <c r="F1236" s="17" t="s">
        <v>4681</v>
      </c>
      <c r="G1236" s="18" t="s">
        <v>4682</v>
      </c>
      <c r="H1236" s="20"/>
      <c r="I1236" s="19"/>
    </row>
    <row r="1237" ht="24.75" customHeight="true" spans="1:9">
      <c r="A1237" s="8">
        <v>1234</v>
      </c>
      <c r="B1237" s="8" t="s">
        <v>4683</v>
      </c>
      <c r="C1237" s="10" t="s">
        <v>10</v>
      </c>
      <c r="D1237" s="11">
        <v>500</v>
      </c>
      <c r="E1237" s="21" t="s">
        <v>4684</v>
      </c>
      <c r="F1237" s="17" t="s">
        <v>4685</v>
      </c>
      <c r="G1237" s="18" t="s">
        <v>4686</v>
      </c>
      <c r="H1237" s="20"/>
      <c r="I1237" s="19"/>
    </row>
    <row r="1238" ht="24.75" customHeight="true" spans="1:9">
      <c r="A1238" s="8">
        <v>1235</v>
      </c>
      <c r="B1238" s="8" t="s">
        <v>4687</v>
      </c>
      <c r="C1238" s="10" t="s">
        <v>10</v>
      </c>
      <c r="D1238" s="11">
        <v>500</v>
      </c>
      <c r="E1238" s="21" t="s">
        <v>4688</v>
      </c>
      <c r="F1238" s="17" t="s">
        <v>4689</v>
      </c>
      <c r="G1238" s="18" t="s">
        <v>4690</v>
      </c>
      <c r="H1238" s="20"/>
      <c r="I1238" s="19"/>
    </row>
    <row r="1239" ht="24.75" customHeight="true" spans="1:9">
      <c r="A1239" s="8">
        <v>1236</v>
      </c>
      <c r="B1239" s="8" t="s">
        <v>4691</v>
      </c>
      <c r="C1239" s="10" t="s">
        <v>10</v>
      </c>
      <c r="D1239" s="11">
        <v>500</v>
      </c>
      <c r="E1239" s="21" t="s">
        <v>4314</v>
      </c>
      <c r="F1239" s="17" t="s">
        <v>4692</v>
      </c>
      <c r="G1239" s="18" t="s">
        <v>4693</v>
      </c>
      <c r="H1239" s="20"/>
      <c r="I1239" s="19"/>
    </row>
    <row r="1240" ht="24.75" customHeight="true" spans="1:9">
      <c r="A1240" s="8">
        <v>1237</v>
      </c>
      <c r="B1240" s="8" t="s">
        <v>4694</v>
      </c>
      <c r="C1240" s="10" t="s">
        <v>10</v>
      </c>
      <c r="D1240" s="11">
        <v>500</v>
      </c>
      <c r="E1240" s="21" t="s">
        <v>4695</v>
      </c>
      <c r="F1240" s="17" t="s">
        <v>4696</v>
      </c>
      <c r="G1240" s="18" t="s">
        <v>4697</v>
      </c>
      <c r="H1240" s="20"/>
      <c r="I1240" s="19"/>
    </row>
    <row r="1241" ht="24.75" customHeight="true" spans="1:9">
      <c r="A1241" s="8">
        <v>1238</v>
      </c>
      <c r="B1241" s="8" t="s">
        <v>4698</v>
      </c>
      <c r="C1241" s="10" t="s">
        <v>10</v>
      </c>
      <c r="D1241" s="11">
        <v>500</v>
      </c>
      <c r="E1241" s="21" t="s">
        <v>4699</v>
      </c>
      <c r="F1241" s="17" t="s">
        <v>4700</v>
      </c>
      <c r="G1241" s="18" t="s">
        <v>4701</v>
      </c>
      <c r="H1241" s="20"/>
      <c r="I1241" s="19"/>
    </row>
    <row r="1242" ht="24.75" customHeight="true" spans="1:9">
      <c r="A1242" s="8">
        <v>1239</v>
      </c>
      <c r="B1242" s="8" t="s">
        <v>4702</v>
      </c>
      <c r="C1242" s="10" t="s">
        <v>10</v>
      </c>
      <c r="D1242" s="11">
        <v>500</v>
      </c>
      <c r="E1242" s="21" t="s">
        <v>4703</v>
      </c>
      <c r="F1242" s="17" t="s">
        <v>4704</v>
      </c>
      <c r="G1242" s="18" t="s">
        <v>4705</v>
      </c>
      <c r="H1242" s="20"/>
      <c r="I1242" s="19"/>
    </row>
    <row r="1243" ht="24.75" customHeight="true" spans="1:9">
      <c r="A1243" s="8">
        <v>1240</v>
      </c>
      <c r="B1243" s="8" t="s">
        <v>4706</v>
      </c>
      <c r="C1243" s="10" t="s">
        <v>10</v>
      </c>
      <c r="D1243" s="11">
        <v>500</v>
      </c>
      <c r="E1243" s="21" t="s">
        <v>4707</v>
      </c>
      <c r="F1243" s="17" t="s">
        <v>4708</v>
      </c>
      <c r="G1243" s="18" t="s">
        <v>4709</v>
      </c>
      <c r="H1243" s="20"/>
      <c r="I1243" s="19"/>
    </row>
    <row r="1244" ht="24.75" customHeight="true" spans="1:9">
      <c r="A1244" s="8">
        <v>1241</v>
      </c>
      <c r="B1244" s="8" t="s">
        <v>4710</v>
      </c>
      <c r="C1244" s="10" t="s">
        <v>10</v>
      </c>
      <c r="D1244" s="11">
        <v>500</v>
      </c>
      <c r="E1244" s="21" t="s">
        <v>139</v>
      </c>
      <c r="F1244" s="17" t="s">
        <v>4711</v>
      </c>
      <c r="G1244" s="18" t="s">
        <v>4712</v>
      </c>
      <c r="H1244" s="20"/>
      <c r="I1244" s="19"/>
    </row>
    <row r="1245" ht="24.75" customHeight="true" spans="1:9">
      <c r="A1245" s="8">
        <v>1242</v>
      </c>
      <c r="B1245" s="8" t="s">
        <v>4713</v>
      </c>
      <c r="C1245" s="10" t="s">
        <v>10</v>
      </c>
      <c r="D1245" s="11">
        <v>500</v>
      </c>
      <c r="E1245" s="21" t="s">
        <v>4714</v>
      </c>
      <c r="F1245" s="17" t="s">
        <v>4715</v>
      </c>
      <c r="G1245" s="18" t="s">
        <v>4716</v>
      </c>
      <c r="H1245" s="20"/>
      <c r="I1245" s="19"/>
    </row>
    <row r="1246" ht="24.75" customHeight="true" spans="1:9">
      <c r="A1246" s="8">
        <v>1243</v>
      </c>
      <c r="B1246" s="8" t="s">
        <v>4717</v>
      </c>
      <c r="C1246" s="10" t="s">
        <v>10</v>
      </c>
      <c r="D1246" s="11">
        <v>500</v>
      </c>
      <c r="E1246" s="21" t="s">
        <v>4718</v>
      </c>
      <c r="F1246" s="17" t="s">
        <v>4719</v>
      </c>
      <c r="G1246" s="18" t="s">
        <v>4720</v>
      </c>
      <c r="H1246" s="20"/>
      <c r="I1246" s="19"/>
    </row>
    <row r="1247" ht="24.75" customHeight="true" spans="1:9">
      <c r="A1247" s="8">
        <v>1244</v>
      </c>
      <c r="B1247" s="8" t="s">
        <v>4721</v>
      </c>
      <c r="C1247" s="10" t="s">
        <v>10</v>
      </c>
      <c r="D1247" s="11">
        <v>500</v>
      </c>
      <c r="E1247" s="21" t="s">
        <v>4722</v>
      </c>
      <c r="F1247" s="17" t="s">
        <v>4723</v>
      </c>
      <c r="G1247" s="18" t="s">
        <v>4724</v>
      </c>
      <c r="H1247" s="20"/>
      <c r="I1247" s="19"/>
    </row>
    <row r="1248" ht="24.75" customHeight="true" spans="1:9">
      <c r="A1248" s="8">
        <v>1245</v>
      </c>
      <c r="B1248" s="8" t="s">
        <v>4725</v>
      </c>
      <c r="C1248" s="10" t="s">
        <v>10</v>
      </c>
      <c r="D1248" s="11">
        <v>500</v>
      </c>
      <c r="E1248" s="21" t="s">
        <v>4726</v>
      </c>
      <c r="F1248" s="17" t="s">
        <v>4727</v>
      </c>
      <c r="G1248" s="18" t="s">
        <v>1247</v>
      </c>
      <c r="H1248" s="20"/>
      <c r="I1248" s="19"/>
    </row>
    <row r="1249" ht="24.75" customHeight="true" spans="1:9">
      <c r="A1249" s="8">
        <v>1246</v>
      </c>
      <c r="B1249" s="8" t="s">
        <v>4728</v>
      </c>
      <c r="C1249" s="10" t="s">
        <v>10</v>
      </c>
      <c r="D1249" s="11">
        <v>500</v>
      </c>
      <c r="E1249" s="21" t="s">
        <v>4729</v>
      </c>
      <c r="F1249" s="17" t="s">
        <v>4730</v>
      </c>
      <c r="G1249" s="18" t="s">
        <v>4731</v>
      </c>
      <c r="H1249" s="20"/>
      <c r="I1249" s="19"/>
    </row>
    <row r="1250" ht="24.75" customHeight="true" spans="1:9">
      <c r="A1250" s="8">
        <v>1247</v>
      </c>
      <c r="B1250" s="8" t="s">
        <v>4732</v>
      </c>
      <c r="C1250" s="10" t="s">
        <v>10</v>
      </c>
      <c r="D1250" s="11">
        <v>500</v>
      </c>
      <c r="E1250" s="21" t="s">
        <v>4733</v>
      </c>
      <c r="F1250" s="17" t="s">
        <v>4734</v>
      </c>
      <c r="G1250" s="18" t="s">
        <v>4735</v>
      </c>
      <c r="H1250" s="20"/>
      <c r="I1250" s="19"/>
    </row>
    <row r="1251" ht="24.75" customHeight="true" spans="1:9">
      <c r="A1251" s="8">
        <v>1248</v>
      </c>
      <c r="B1251" s="8" t="s">
        <v>4736</v>
      </c>
      <c r="C1251" s="10" t="s">
        <v>10</v>
      </c>
      <c r="D1251" s="11">
        <v>500</v>
      </c>
      <c r="E1251" s="21" t="s">
        <v>4737</v>
      </c>
      <c r="F1251" s="17" t="s">
        <v>4738</v>
      </c>
      <c r="G1251" s="18" t="s">
        <v>4739</v>
      </c>
      <c r="H1251" s="20"/>
      <c r="I1251" s="19"/>
    </row>
    <row r="1252" ht="24.75" customHeight="true" spans="1:9">
      <c r="A1252" s="8">
        <v>1249</v>
      </c>
      <c r="B1252" s="8" t="s">
        <v>4740</v>
      </c>
      <c r="C1252" s="10" t="s">
        <v>10</v>
      </c>
      <c r="D1252" s="11">
        <v>500</v>
      </c>
      <c r="E1252" s="21" t="s">
        <v>4741</v>
      </c>
      <c r="F1252" s="17" t="s">
        <v>4742</v>
      </c>
      <c r="G1252" s="18" t="s">
        <v>4743</v>
      </c>
      <c r="H1252" s="20"/>
      <c r="I1252" s="19"/>
    </row>
    <row r="1253" ht="24.75" customHeight="true" spans="1:9">
      <c r="A1253" s="8">
        <v>1250</v>
      </c>
      <c r="B1253" s="8" t="s">
        <v>4744</v>
      </c>
      <c r="C1253" s="10" t="s">
        <v>10</v>
      </c>
      <c r="D1253" s="11">
        <v>500</v>
      </c>
      <c r="E1253" s="21" t="s">
        <v>855</v>
      </c>
      <c r="F1253" s="17" t="s">
        <v>4745</v>
      </c>
      <c r="G1253" s="18" t="s">
        <v>280</v>
      </c>
      <c r="H1253" s="20"/>
      <c r="I1253" s="19"/>
    </row>
    <row r="1254" ht="24.75" customHeight="true" spans="1:9">
      <c r="A1254" s="8">
        <v>1251</v>
      </c>
      <c r="B1254" s="8" t="s">
        <v>4746</v>
      </c>
      <c r="C1254" s="10" t="s">
        <v>10</v>
      </c>
      <c r="D1254" s="11">
        <v>500</v>
      </c>
      <c r="E1254" s="21" t="s">
        <v>4747</v>
      </c>
      <c r="F1254" s="17" t="s">
        <v>4748</v>
      </c>
      <c r="G1254" s="18" t="s">
        <v>4749</v>
      </c>
      <c r="H1254" s="20"/>
      <c r="I1254" s="19"/>
    </row>
    <row r="1255" ht="24.75" customHeight="true" spans="1:9">
      <c r="A1255" s="8">
        <v>1252</v>
      </c>
      <c r="B1255" s="8" t="s">
        <v>4750</v>
      </c>
      <c r="C1255" s="10" t="s">
        <v>10</v>
      </c>
      <c r="D1255" s="11">
        <v>500</v>
      </c>
      <c r="E1255" s="21" t="s">
        <v>4751</v>
      </c>
      <c r="F1255" s="17" t="s">
        <v>4752</v>
      </c>
      <c r="G1255" s="18" t="s">
        <v>4753</v>
      </c>
      <c r="H1255" s="20"/>
      <c r="I1255" s="19"/>
    </row>
    <row r="1256" ht="24.75" customHeight="true" spans="1:9">
      <c r="A1256" s="8">
        <v>1253</v>
      </c>
      <c r="B1256" s="8" t="s">
        <v>4754</v>
      </c>
      <c r="C1256" s="10" t="s">
        <v>10</v>
      </c>
      <c r="D1256" s="11">
        <v>500</v>
      </c>
      <c r="E1256" s="21" t="s">
        <v>4755</v>
      </c>
      <c r="F1256" s="17" t="s">
        <v>4756</v>
      </c>
      <c r="G1256" s="18" t="s">
        <v>4757</v>
      </c>
      <c r="H1256" s="20"/>
      <c r="I1256" s="19"/>
    </row>
    <row r="1257" ht="24.75" customHeight="true" spans="1:9">
      <c r="A1257" s="8">
        <v>1254</v>
      </c>
      <c r="B1257" s="8" t="s">
        <v>4758</v>
      </c>
      <c r="C1257" s="10" t="s">
        <v>10</v>
      </c>
      <c r="D1257" s="11">
        <v>500</v>
      </c>
      <c r="E1257" s="21" t="s">
        <v>4759</v>
      </c>
      <c r="F1257" s="17" t="s">
        <v>4760</v>
      </c>
      <c r="G1257" s="18" t="s">
        <v>4761</v>
      </c>
      <c r="H1257" s="20"/>
      <c r="I1257" s="19"/>
    </row>
    <row r="1258" ht="24.75" customHeight="true" spans="1:9">
      <c r="A1258" s="8">
        <v>1255</v>
      </c>
      <c r="B1258" s="8" t="s">
        <v>4762</v>
      </c>
      <c r="C1258" s="10" t="s">
        <v>10</v>
      </c>
      <c r="D1258" s="11">
        <v>500</v>
      </c>
      <c r="E1258" s="21" t="s">
        <v>4763</v>
      </c>
      <c r="F1258" s="17" t="s">
        <v>4764</v>
      </c>
      <c r="G1258" s="18" t="s">
        <v>4765</v>
      </c>
      <c r="H1258" s="20"/>
      <c r="I1258" s="19"/>
    </row>
    <row r="1259" ht="24.75" customHeight="true" spans="1:9">
      <c r="A1259" s="8">
        <v>1256</v>
      </c>
      <c r="B1259" s="8" t="s">
        <v>4766</v>
      </c>
      <c r="C1259" s="10" t="s">
        <v>10</v>
      </c>
      <c r="D1259" s="11">
        <v>500</v>
      </c>
      <c r="E1259" s="21" t="s">
        <v>199</v>
      </c>
      <c r="F1259" s="17" t="s">
        <v>4767</v>
      </c>
      <c r="G1259" s="18" t="s">
        <v>4768</v>
      </c>
      <c r="H1259" s="20"/>
      <c r="I1259" s="19"/>
    </row>
    <row r="1260" ht="24.75" customHeight="true" spans="1:9">
      <c r="A1260" s="8">
        <v>1257</v>
      </c>
      <c r="B1260" s="8" t="s">
        <v>4769</v>
      </c>
      <c r="C1260" s="10" t="s">
        <v>10</v>
      </c>
      <c r="D1260" s="11">
        <v>500</v>
      </c>
      <c r="E1260" s="21" t="s">
        <v>4770</v>
      </c>
      <c r="F1260" s="17" t="s">
        <v>4771</v>
      </c>
      <c r="G1260" s="18" t="s">
        <v>280</v>
      </c>
      <c r="H1260" s="20"/>
      <c r="I1260" s="19"/>
    </row>
    <row r="1261" ht="24.75" customHeight="true" spans="1:9">
      <c r="A1261" s="8">
        <v>1258</v>
      </c>
      <c r="B1261" s="8" t="s">
        <v>4772</v>
      </c>
      <c r="C1261" s="10" t="s">
        <v>10</v>
      </c>
      <c r="D1261" s="11">
        <v>500</v>
      </c>
      <c r="E1261" s="21" t="s">
        <v>4773</v>
      </c>
      <c r="F1261" s="17" t="s">
        <v>4774</v>
      </c>
      <c r="G1261" s="18" t="s">
        <v>4775</v>
      </c>
      <c r="H1261" s="20"/>
      <c r="I1261" s="19"/>
    </row>
    <row r="1262" ht="24.75" customHeight="true" spans="1:9">
      <c r="A1262" s="8">
        <v>1259</v>
      </c>
      <c r="B1262" s="8" t="s">
        <v>4776</v>
      </c>
      <c r="C1262" s="10" t="s">
        <v>10</v>
      </c>
      <c r="D1262" s="11">
        <v>500</v>
      </c>
      <c r="E1262" s="21" t="s">
        <v>4777</v>
      </c>
      <c r="F1262" s="17" t="s">
        <v>4778</v>
      </c>
      <c r="G1262" s="18" t="s">
        <v>4779</v>
      </c>
      <c r="H1262" s="20"/>
      <c r="I1262" s="19"/>
    </row>
    <row r="1263" ht="24.75" customHeight="true" spans="1:9">
      <c r="A1263" s="8">
        <v>1260</v>
      </c>
      <c r="B1263" s="8" t="s">
        <v>4780</v>
      </c>
      <c r="C1263" s="10" t="s">
        <v>10</v>
      </c>
      <c r="D1263" s="11">
        <v>500</v>
      </c>
      <c r="E1263" s="21" t="s">
        <v>4781</v>
      </c>
      <c r="F1263" s="17" t="s">
        <v>4782</v>
      </c>
      <c r="G1263" s="18" t="s">
        <v>4783</v>
      </c>
      <c r="H1263" s="20"/>
      <c r="I1263" s="19"/>
    </row>
    <row r="1264" ht="24.75" customHeight="true" spans="1:9">
      <c r="A1264" s="8">
        <v>1261</v>
      </c>
      <c r="B1264" s="8" t="s">
        <v>4784</v>
      </c>
      <c r="C1264" s="10" t="s">
        <v>10</v>
      </c>
      <c r="D1264" s="11">
        <v>500</v>
      </c>
      <c r="E1264" s="21" t="s">
        <v>3481</v>
      </c>
      <c r="F1264" s="17" t="s">
        <v>4785</v>
      </c>
      <c r="G1264" s="18" t="s">
        <v>4786</v>
      </c>
      <c r="H1264" s="20"/>
      <c r="I1264" s="19"/>
    </row>
    <row r="1265" ht="24.75" customHeight="true" spans="1:9">
      <c r="A1265" s="8">
        <v>1262</v>
      </c>
      <c r="B1265" s="8" t="s">
        <v>4787</v>
      </c>
      <c r="C1265" s="10" t="s">
        <v>10</v>
      </c>
      <c r="D1265" s="11">
        <v>500</v>
      </c>
      <c r="E1265" s="21" t="s">
        <v>4788</v>
      </c>
      <c r="F1265" s="17" t="s">
        <v>4789</v>
      </c>
      <c r="G1265" s="18" t="s">
        <v>4790</v>
      </c>
      <c r="H1265" s="20"/>
      <c r="I1265" s="19"/>
    </row>
    <row r="1266" ht="24.75" customHeight="true" spans="1:9">
      <c r="A1266" s="8">
        <v>1263</v>
      </c>
      <c r="B1266" s="8" t="s">
        <v>4791</v>
      </c>
      <c r="C1266" s="10" t="s">
        <v>10</v>
      </c>
      <c r="D1266" s="11">
        <v>500</v>
      </c>
      <c r="E1266" s="21" t="s">
        <v>525</v>
      </c>
      <c r="F1266" s="17" t="s">
        <v>4792</v>
      </c>
      <c r="G1266" s="18" t="s">
        <v>4793</v>
      </c>
      <c r="H1266" s="20"/>
      <c r="I1266" s="19"/>
    </row>
    <row r="1267" ht="24.75" customHeight="true" spans="1:9">
      <c r="A1267" s="8">
        <v>1264</v>
      </c>
      <c r="B1267" s="8" t="s">
        <v>4794</v>
      </c>
      <c r="C1267" s="10" t="s">
        <v>10</v>
      </c>
      <c r="D1267" s="11">
        <v>500</v>
      </c>
      <c r="E1267" s="21" t="s">
        <v>855</v>
      </c>
      <c r="F1267" s="17" t="s">
        <v>4795</v>
      </c>
      <c r="G1267" s="18" t="s">
        <v>4796</v>
      </c>
      <c r="H1267" s="20"/>
      <c r="I1267" s="19"/>
    </row>
    <row r="1268" ht="24.75" customHeight="true" spans="1:9">
      <c r="A1268" s="8">
        <v>1265</v>
      </c>
      <c r="B1268" s="8" t="s">
        <v>4797</v>
      </c>
      <c r="C1268" s="10" t="s">
        <v>10</v>
      </c>
      <c r="D1268" s="11">
        <v>500</v>
      </c>
      <c r="E1268" s="21" t="s">
        <v>4798</v>
      </c>
      <c r="F1268" s="17" t="s">
        <v>4799</v>
      </c>
      <c r="G1268" s="18" t="s">
        <v>4800</v>
      </c>
      <c r="H1268" s="20"/>
      <c r="I1268" s="19"/>
    </row>
    <row r="1269" ht="24.75" customHeight="true" spans="1:9">
      <c r="A1269" s="8">
        <v>1266</v>
      </c>
      <c r="B1269" s="8" t="s">
        <v>4801</v>
      </c>
      <c r="C1269" s="10" t="s">
        <v>10</v>
      </c>
      <c r="D1269" s="11">
        <v>500</v>
      </c>
      <c r="E1269" s="21" t="s">
        <v>4802</v>
      </c>
      <c r="F1269" s="17" t="s">
        <v>4803</v>
      </c>
      <c r="G1269" s="18" t="s">
        <v>4804</v>
      </c>
      <c r="H1269" s="20"/>
      <c r="I1269" s="19"/>
    </row>
    <row r="1270" ht="24.75" customHeight="true" spans="1:9">
      <c r="A1270" s="8">
        <v>1267</v>
      </c>
      <c r="B1270" s="8" t="s">
        <v>4805</v>
      </c>
      <c r="C1270" s="10" t="s">
        <v>10</v>
      </c>
      <c r="D1270" s="11">
        <v>500</v>
      </c>
      <c r="E1270" s="21" t="s">
        <v>4806</v>
      </c>
      <c r="F1270" s="17" t="s">
        <v>4807</v>
      </c>
      <c r="G1270" s="18" t="s">
        <v>4808</v>
      </c>
      <c r="H1270" s="20"/>
      <c r="I1270" s="19"/>
    </row>
    <row r="1271" ht="24.75" customHeight="true" spans="1:9">
      <c r="A1271" s="8">
        <v>1268</v>
      </c>
      <c r="B1271" s="8" t="s">
        <v>4809</v>
      </c>
      <c r="C1271" s="10" t="s">
        <v>10</v>
      </c>
      <c r="D1271" s="11">
        <v>500</v>
      </c>
      <c r="E1271" s="21" t="s">
        <v>4810</v>
      </c>
      <c r="F1271" s="17" t="s">
        <v>4811</v>
      </c>
      <c r="G1271" s="18" t="s">
        <v>4812</v>
      </c>
      <c r="H1271" s="20"/>
      <c r="I1271" s="19"/>
    </row>
    <row r="1272" ht="24.75" customHeight="true" spans="1:9">
      <c r="A1272" s="8">
        <v>1269</v>
      </c>
      <c r="B1272" s="8" t="s">
        <v>4813</v>
      </c>
      <c r="C1272" s="10" t="s">
        <v>10</v>
      </c>
      <c r="D1272" s="11">
        <v>500</v>
      </c>
      <c r="E1272" s="21" t="s">
        <v>79</v>
      </c>
      <c r="F1272" s="17" t="s">
        <v>4814</v>
      </c>
      <c r="G1272" s="18" t="s">
        <v>4815</v>
      </c>
      <c r="H1272" s="20"/>
      <c r="I1272" s="19"/>
    </row>
    <row r="1273" ht="24.75" customHeight="true" spans="1:9">
      <c r="A1273" s="8">
        <v>1270</v>
      </c>
      <c r="B1273" s="8" t="s">
        <v>4816</v>
      </c>
      <c r="C1273" s="10" t="s">
        <v>10</v>
      </c>
      <c r="D1273" s="11">
        <v>500</v>
      </c>
      <c r="E1273" s="21" t="s">
        <v>4817</v>
      </c>
      <c r="F1273" s="17" t="s">
        <v>4818</v>
      </c>
      <c r="G1273" s="18" t="s">
        <v>4819</v>
      </c>
      <c r="H1273" s="20"/>
      <c r="I1273" s="19"/>
    </row>
    <row r="1274" ht="24.75" customHeight="true" spans="1:9">
      <c r="A1274" s="8">
        <v>1271</v>
      </c>
      <c r="B1274" s="8" t="s">
        <v>4820</v>
      </c>
      <c r="C1274" s="10" t="s">
        <v>10</v>
      </c>
      <c r="D1274" s="11">
        <v>500</v>
      </c>
      <c r="E1274" s="21" t="s">
        <v>4747</v>
      </c>
      <c r="F1274" s="17" t="s">
        <v>3986</v>
      </c>
      <c r="G1274" s="18" t="s">
        <v>4821</v>
      </c>
      <c r="H1274" s="20"/>
      <c r="I1274" s="19"/>
    </row>
    <row r="1275" ht="24.75" customHeight="true" spans="1:9">
      <c r="A1275" s="8">
        <v>1272</v>
      </c>
      <c r="B1275" s="8" t="s">
        <v>4822</v>
      </c>
      <c r="C1275" s="10" t="s">
        <v>10</v>
      </c>
      <c r="D1275" s="11">
        <v>500</v>
      </c>
      <c r="E1275" s="21" t="s">
        <v>4823</v>
      </c>
      <c r="F1275" s="17" t="s">
        <v>4824</v>
      </c>
      <c r="G1275" s="18" t="s">
        <v>4825</v>
      </c>
      <c r="H1275" s="20"/>
      <c r="I1275" s="19"/>
    </row>
    <row r="1276" ht="24.75" customHeight="true" spans="1:9">
      <c r="A1276" s="8">
        <v>1273</v>
      </c>
      <c r="B1276" s="8" t="s">
        <v>4826</v>
      </c>
      <c r="C1276" s="10" t="s">
        <v>10</v>
      </c>
      <c r="D1276" s="11">
        <v>500</v>
      </c>
      <c r="E1276" s="21" t="s">
        <v>4827</v>
      </c>
      <c r="F1276" s="17" t="s">
        <v>4828</v>
      </c>
      <c r="G1276" s="18" t="s">
        <v>37</v>
      </c>
      <c r="H1276" s="20"/>
      <c r="I1276" s="19"/>
    </row>
    <row r="1277" ht="24.75" customHeight="true" spans="1:9">
      <c r="A1277" s="8">
        <v>1274</v>
      </c>
      <c r="B1277" s="8" t="s">
        <v>4829</v>
      </c>
      <c r="C1277" s="10" t="s">
        <v>10</v>
      </c>
      <c r="D1277" s="11">
        <v>500</v>
      </c>
      <c r="E1277" s="21" t="s">
        <v>1712</v>
      </c>
      <c r="F1277" s="17" t="s">
        <v>4830</v>
      </c>
      <c r="G1277" s="18" t="s">
        <v>4831</v>
      </c>
      <c r="H1277" s="20"/>
      <c r="I1277" s="19"/>
    </row>
    <row r="1278" ht="24.75" customHeight="true" spans="1:9">
      <c r="A1278" s="8">
        <v>1275</v>
      </c>
      <c r="B1278" s="8" t="s">
        <v>4832</v>
      </c>
      <c r="C1278" s="10" t="s">
        <v>10</v>
      </c>
      <c r="D1278" s="11">
        <v>500</v>
      </c>
      <c r="E1278" s="21" t="s">
        <v>2447</v>
      </c>
      <c r="F1278" s="17" t="s">
        <v>4833</v>
      </c>
      <c r="G1278" s="18" t="s">
        <v>3841</v>
      </c>
      <c r="H1278" s="20"/>
      <c r="I1278" s="19"/>
    </row>
    <row r="1279" ht="24.75" customHeight="true" spans="1:9">
      <c r="A1279" s="8">
        <v>1276</v>
      </c>
      <c r="B1279" s="8" t="s">
        <v>4834</v>
      </c>
      <c r="C1279" s="10" t="s">
        <v>10</v>
      </c>
      <c r="D1279" s="11">
        <v>500</v>
      </c>
      <c r="E1279" s="21" t="s">
        <v>4835</v>
      </c>
      <c r="F1279" s="17" t="s">
        <v>4836</v>
      </c>
      <c r="G1279" s="18" t="s">
        <v>4837</v>
      </c>
      <c r="H1279" s="20"/>
      <c r="I1279" s="19"/>
    </row>
    <row r="1280" ht="24.75" customHeight="true" spans="1:9">
      <c r="A1280" s="8">
        <v>1277</v>
      </c>
      <c r="B1280" s="8" t="s">
        <v>4838</v>
      </c>
      <c r="C1280" s="10" t="s">
        <v>10</v>
      </c>
      <c r="D1280" s="11">
        <v>500</v>
      </c>
      <c r="E1280" s="21" t="s">
        <v>4839</v>
      </c>
      <c r="F1280" s="17" t="s">
        <v>4840</v>
      </c>
      <c r="G1280" s="18" t="s">
        <v>4841</v>
      </c>
      <c r="H1280" s="20"/>
      <c r="I1280" s="19"/>
    </row>
    <row r="1281" ht="24.75" customHeight="true" spans="1:9">
      <c r="A1281" s="8">
        <v>1278</v>
      </c>
      <c r="B1281" s="8" t="s">
        <v>4842</v>
      </c>
      <c r="C1281" s="10" t="s">
        <v>10</v>
      </c>
      <c r="D1281" s="11">
        <v>500</v>
      </c>
      <c r="E1281" s="21" t="s">
        <v>1008</v>
      </c>
      <c r="F1281" s="17" t="s">
        <v>4843</v>
      </c>
      <c r="G1281" s="18" t="s">
        <v>4844</v>
      </c>
      <c r="H1281" s="20"/>
      <c r="I1281" s="19"/>
    </row>
    <row r="1282" ht="24.75" customHeight="true" spans="1:9">
      <c r="A1282" s="8">
        <v>1279</v>
      </c>
      <c r="B1282" s="8" t="s">
        <v>4845</v>
      </c>
      <c r="C1282" s="10" t="s">
        <v>10</v>
      </c>
      <c r="D1282" s="11">
        <v>500</v>
      </c>
      <c r="E1282" s="21" t="s">
        <v>4846</v>
      </c>
      <c r="F1282" s="17" t="s">
        <v>4847</v>
      </c>
      <c r="G1282" s="18" t="s">
        <v>4848</v>
      </c>
      <c r="H1282" s="20"/>
      <c r="I1282" s="19"/>
    </row>
    <row r="1283" ht="24.75" customHeight="true" spans="1:9">
      <c r="A1283" s="8">
        <v>1280</v>
      </c>
      <c r="B1283" s="8" t="s">
        <v>4849</v>
      </c>
      <c r="C1283" s="10" t="s">
        <v>10</v>
      </c>
      <c r="D1283" s="11">
        <v>500</v>
      </c>
      <c r="E1283" s="21" t="s">
        <v>4850</v>
      </c>
      <c r="F1283" s="17" t="s">
        <v>4851</v>
      </c>
      <c r="G1283" s="18" t="s">
        <v>4852</v>
      </c>
      <c r="H1283" s="20"/>
      <c r="I1283" s="19"/>
    </row>
    <row r="1284" ht="24.75" customHeight="true" spans="1:9">
      <c r="A1284" s="8">
        <v>1281</v>
      </c>
      <c r="B1284" s="8" t="s">
        <v>4853</v>
      </c>
      <c r="C1284" s="10" t="s">
        <v>10</v>
      </c>
      <c r="D1284" s="11">
        <v>500</v>
      </c>
      <c r="E1284" s="21" t="s">
        <v>4854</v>
      </c>
      <c r="F1284" s="17" t="s">
        <v>4855</v>
      </c>
      <c r="G1284" s="18" t="s">
        <v>4856</v>
      </c>
      <c r="H1284" s="20"/>
      <c r="I1284" s="19"/>
    </row>
    <row r="1285" ht="24.75" customHeight="true" spans="1:9">
      <c r="A1285" s="8">
        <v>1282</v>
      </c>
      <c r="B1285" s="8" t="s">
        <v>4857</v>
      </c>
      <c r="C1285" s="10" t="s">
        <v>10</v>
      </c>
      <c r="D1285" s="11">
        <v>500</v>
      </c>
      <c r="E1285" s="21" t="s">
        <v>4858</v>
      </c>
      <c r="F1285" s="17" t="s">
        <v>4859</v>
      </c>
      <c r="G1285" s="18" t="s">
        <v>4860</v>
      </c>
      <c r="H1285" s="20"/>
      <c r="I1285" s="19"/>
    </row>
    <row r="1286" ht="24.75" customHeight="true" spans="1:9">
      <c r="A1286" s="8">
        <v>1283</v>
      </c>
      <c r="B1286" s="8" t="s">
        <v>4861</v>
      </c>
      <c r="C1286" s="10" t="s">
        <v>10</v>
      </c>
      <c r="D1286" s="11">
        <v>500</v>
      </c>
      <c r="E1286" s="21" t="s">
        <v>2927</v>
      </c>
      <c r="F1286" s="17" t="s">
        <v>4862</v>
      </c>
      <c r="G1286" s="18" t="s">
        <v>4863</v>
      </c>
      <c r="H1286" s="20"/>
      <c r="I1286" s="19"/>
    </row>
    <row r="1287" ht="24.75" customHeight="true" spans="1:9">
      <c r="A1287" s="8">
        <v>1284</v>
      </c>
      <c r="B1287" s="8" t="s">
        <v>4864</v>
      </c>
      <c r="C1287" s="10" t="s">
        <v>10</v>
      </c>
      <c r="D1287" s="11">
        <v>500</v>
      </c>
      <c r="E1287" s="21" t="s">
        <v>4865</v>
      </c>
      <c r="F1287" s="17" t="s">
        <v>4866</v>
      </c>
      <c r="G1287" s="18" t="s">
        <v>4867</v>
      </c>
      <c r="H1287" s="20"/>
      <c r="I1287" s="19"/>
    </row>
    <row r="1288" ht="24.75" customHeight="true" spans="1:9">
      <c r="A1288" s="8">
        <v>1285</v>
      </c>
      <c r="B1288" s="8" t="s">
        <v>4868</v>
      </c>
      <c r="C1288" s="10" t="s">
        <v>10</v>
      </c>
      <c r="D1288" s="11">
        <v>500</v>
      </c>
      <c r="E1288" s="21" t="s">
        <v>3791</v>
      </c>
      <c r="F1288" s="17" t="s">
        <v>4869</v>
      </c>
      <c r="G1288" s="18" t="s">
        <v>4870</v>
      </c>
      <c r="H1288" s="20"/>
      <c r="I1288" s="19"/>
    </row>
    <row r="1289" ht="24.75" customHeight="true" spans="1:9">
      <c r="A1289" s="8">
        <v>1286</v>
      </c>
      <c r="B1289" s="8" t="s">
        <v>4871</v>
      </c>
      <c r="C1289" s="10" t="s">
        <v>10</v>
      </c>
      <c r="D1289" s="11">
        <v>500</v>
      </c>
      <c r="E1289" s="21" t="s">
        <v>4872</v>
      </c>
      <c r="F1289" s="17" t="s">
        <v>4873</v>
      </c>
      <c r="G1289" s="18" t="s">
        <v>4874</v>
      </c>
      <c r="H1289" s="20"/>
      <c r="I1289" s="19"/>
    </row>
    <row r="1290" ht="24.75" customHeight="true" spans="1:9">
      <c r="A1290" s="8">
        <v>1287</v>
      </c>
      <c r="B1290" s="8" t="s">
        <v>4875</v>
      </c>
      <c r="C1290" s="10" t="s">
        <v>10</v>
      </c>
      <c r="D1290" s="11">
        <v>500</v>
      </c>
      <c r="E1290" s="21" t="s">
        <v>2849</v>
      </c>
      <c r="F1290" s="17" t="s">
        <v>4876</v>
      </c>
      <c r="G1290" s="18" t="s">
        <v>4877</v>
      </c>
      <c r="H1290" s="20"/>
      <c r="I1290" s="19"/>
    </row>
    <row r="1291" ht="24.75" customHeight="true" spans="1:9">
      <c r="A1291" s="8">
        <v>1288</v>
      </c>
      <c r="B1291" s="8" t="s">
        <v>4878</v>
      </c>
      <c r="C1291" s="10" t="s">
        <v>10</v>
      </c>
      <c r="D1291" s="11">
        <v>500</v>
      </c>
      <c r="E1291" s="21" t="s">
        <v>4879</v>
      </c>
      <c r="F1291" s="17" t="s">
        <v>4880</v>
      </c>
      <c r="G1291" s="18" t="s">
        <v>4881</v>
      </c>
      <c r="H1291" s="20"/>
      <c r="I1291" s="19"/>
    </row>
    <row r="1292" ht="24.75" customHeight="true" spans="1:9">
      <c r="A1292" s="8">
        <v>1289</v>
      </c>
      <c r="B1292" s="8" t="s">
        <v>4882</v>
      </c>
      <c r="C1292" s="10" t="s">
        <v>10</v>
      </c>
      <c r="D1292" s="11">
        <v>500</v>
      </c>
      <c r="E1292" s="21" t="s">
        <v>1307</v>
      </c>
      <c r="F1292" s="17" t="s">
        <v>4883</v>
      </c>
      <c r="G1292" s="18" t="s">
        <v>4884</v>
      </c>
      <c r="H1292" s="20"/>
      <c r="I1292" s="19"/>
    </row>
    <row r="1293" ht="24.75" customHeight="true" spans="1:9">
      <c r="A1293" s="8">
        <v>1290</v>
      </c>
      <c r="B1293" s="8" t="s">
        <v>4885</v>
      </c>
      <c r="C1293" s="10" t="s">
        <v>10</v>
      </c>
      <c r="D1293" s="11">
        <v>500</v>
      </c>
      <c r="E1293" s="21" t="s">
        <v>4886</v>
      </c>
      <c r="F1293" s="17" t="s">
        <v>4887</v>
      </c>
      <c r="G1293" s="18" t="s">
        <v>4888</v>
      </c>
      <c r="H1293" s="20"/>
      <c r="I1293" s="19"/>
    </row>
    <row r="1294" ht="24.75" customHeight="true" spans="1:9">
      <c r="A1294" s="8">
        <v>1291</v>
      </c>
      <c r="B1294" s="8" t="s">
        <v>4889</v>
      </c>
      <c r="C1294" s="10" t="s">
        <v>10</v>
      </c>
      <c r="D1294" s="11">
        <v>500</v>
      </c>
      <c r="E1294" s="21" t="s">
        <v>4890</v>
      </c>
      <c r="F1294" s="17" t="s">
        <v>4891</v>
      </c>
      <c r="G1294" s="18" t="s">
        <v>4892</v>
      </c>
      <c r="H1294" s="20"/>
      <c r="I1294" s="19"/>
    </row>
    <row r="1295" ht="24.75" customHeight="true" spans="1:9">
      <c r="A1295" s="8">
        <v>1292</v>
      </c>
      <c r="B1295" s="8" t="s">
        <v>4893</v>
      </c>
      <c r="C1295" s="10" t="s">
        <v>10</v>
      </c>
      <c r="D1295" s="11">
        <v>500</v>
      </c>
      <c r="E1295" s="21" t="s">
        <v>4894</v>
      </c>
      <c r="F1295" s="17" t="s">
        <v>4895</v>
      </c>
      <c r="G1295" s="18" t="s">
        <v>3680</v>
      </c>
      <c r="H1295" s="20"/>
      <c r="I1295" s="19"/>
    </row>
    <row r="1296" ht="24.75" customHeight="true" spans="1:9">
      <c r="A1296" s="8">
        <v>1293</v>
      </c>
      <c r="B1296" s="8" t="s">
        <v>4896</v>
      </c>
      <c r="C1296" s="10" t="s">
        <v>10</v>
      </c>
      <c r="D1296" s="11">
        <v>500</v>
      </c>
      <c r="E1296" s="21" t="s">
        <v>4897</v>
      </c>
      <c r="F1296" s="17" t="s">
        <v>4898</v>
      </c>
      <c r="G1296" s="18" t="s">
        <v>4899</v>
      </c>
      <c r="H1296" s="20"/>
      <c r="I1296" s="19"/>
    </row>
    <row r="1297" ht="24.75" customHeight="true" spans="1:9">
      <c r="A1297" s="8">
        <v>1294</v>
      </c>
      <c r="B1297" s="8" t="s">
        <v>4900</v>
      </c>
      <c r="C1297" s="10" t="s">
        <v>10</v>
      </c>
      <c r="D1297" s="11">
        <v>500</v>
      </c>
      <c r="E1297" s="21" t="s">
        <v>1724</v>
      </c>
      <c r="F1297" s="17" t="s">
        <v>4901</v>
      </c>
      <c r="G1297" s="18" t="s">
        <v>4902</v>
      </c>
      <c r="H1297" s="20"/>
      <c r="I1297" s="19"/>
    </row>
    <row r="1298" ht="24.75" customHeight="true" spans="1:9">
      <c r="A1298" s="8">
        <v>1295</v>
      </c>
      <c r="B1298" s="8" t="s">
        <v>4903</v>
      </c>
      <c r="C1298" s="10" t="s">
        <v>10</v>
      </c>
      <c r="D1298" s="11">
        <v>500</v>
      </c>
      <c r="E1298" s="21" t="s">
        <v>4904</v>
      </c>
      <c r="F1298" s="17" t="s">
        <v>4905</v>
      </c>
      <c r="G1298" s="18" t="s">
        <v>4906</v>
      </c>
      <c r="H1298" s="20"/>
      <c r="I1298" s="19"/>
    </row>
    <row r="1299" ht="24.75" customHeight="true" spans="1:9">
      <c r="A1299" s="8">
        <v>1296</v>
      </c>
      <c r="B1299" s="8" t="s">
        <v>4907</v>
      </c>
      <c r="C1299" s="10" t="s">
        <v>10</v>
      </c>
      <c r="D1299" s="11">
        <v>500</v>
      </c>
      <c r="E1299" s="21" t="s">
        <v>199</v>
      </c>
      <c r="F1299" s="17" t="s">
        <v>4908</v>
      </c>
      <c r="G1299" s="18" t="s">
        <v>340</v>
      </c>
      <c r="H1299" s="20"/>
      <c r="I1299" s="19"/>
    </row>
    <row r="1300" ht="24.75" customHeight="true" spans="1:9">
      <c r="A1300" s="8">
        <v>1297</v>
      </c>
      <c r="B1300" s="8" t="s">
        <v>4909</v>
      </c>
      <c r="C1300" s="10" t="s">
        <v>10</v>
      </c>
      <c r="D1300" s="11">
        <v>500</v>
      </c>
      <c r="E1300" s="21" t="s">
        <v>4910</v>
      </c>
      <c r="F1300" s="17" t="s">
        <v>4911</v>
      </c>
      <c r="G1300" s="18" t="s">
        <v>4912</v>
      </c>
      <c r="H1300" s="20"/>
      <c r="I1300" s="19"/>
    </row>
    <row r="1301" ht="24.75" customHeight="true" spans="1:9">
      <c r="A1301" s="8">
        <v>1298</v>
      </c>
      <c r="B1301" s="8" t="s">
        <v>4913</v>
      </c>
      <c r="C1301" s="10" t="s">
        <v>10</v>
      </c>
      <c r="D1301" s="11">
        <v>500</v>
      </c>
      <c r="E1301" s="21" t="s">
        <v>4914</v>
      </c>
      <c r="F1301" s="17" t="s">
        <v>4915</v>
      </c>
      <c r="G1301" s="18" t="s">
        <v>4916</v>
      </c>
      <c r="H1301" s="20"/>
      <c r="I1301" s="19"/>
    </row>
    <row r="1302" ht="24.75" customHeight="true" spans="1:9">
      <c r="A1302" s="8">
        <v>1299</v>
      </c>
      <c r="B1302" s="8" t="s">
        <v>4917</v>
      </c>
      <c r="C1302" s="10" t="s">
        <v>10</v>
      </c>
      <c r="D1302" s="11">
        <v>500</v>
      </c>
      <c r="E1302" s="21" t="s">
        <v>4918</v>
      </c>
      <c r="F1302" s="17" t="s">
        <v>4919</v>
      </c>
      <c r="G1302" s="18" t="s">
        <v>4920</v>
      </c>
      <c r="H1302" s="20"/>
      <c r="I1302" s="19"/>
    </row>
    <row r="1303" ht="24.75" customHeight="true" spans="1:9">
      <c r="A1303" s="8">
        <v>1300</v>
      </c>
      <c r="B1303" s="8" t="s">
        <v>4921</v>
      </c>
      <c r="C1303" s="10" t="s">
        <v>10</v>
      </c>
      <c r="D1303" s="11">
        <v>500</v>
      </c>
      <c r="E1303" s="21" t="s">
        <v>4922</v>
      </c>
      <c r="F1303" s="17" t="s">
        <v>4923</v>
      </c>
      <c r="G1303" s="18" t="s">
        <v>4924</v>
      </c>
      <c r="H1303" s="20"/>
      <c r="I1303" s="19"/>
    </row>
    <row r="1304" ht="24.75" customHeight="true" spans="1:9">
      <c r="A1304" s="8">
        <v>1301</v>
      </c>
      <c r="B1304" s="8" t="s">
        <v>4925</v>
      </c>
      <c r="C1304" s="10" t="s">
        <v>10</v>
      </c>
      <c r="D1304" s="11">
        <v>500</v>
      </c>
      <c r="E1304" s="21" t="s">
        <v>4926</v>
      </c>
      <c r="F1304" s="17" t="s">
        <v>4927</v>
      </c>
      <c r="G1304" s="18" t="s">
        <v>4928</v>
      </c>
      <c r="H1304" s="20"/>
      <c r="I1304" s="19"/>
    </row>
    <row r="1305" ht="24.75" customHeight="true" spans="1:9">
      <c r="A1305" s="8">
        <v>1302</v>
      </c>
      <c r="B1305" s="8" t="s">
        <v>4929</v>
      </c>
      <c r="C1305" s="10" t="s">
        <v>10</v>
      </c>
      <c r="D1305" s="11">
        <v>500</v>
      </c>
      <c r="E1305" s="21" t="s">
        <v>4930</v>
      </c>
      <c r="F1305" s="17" t="s">
        <v>4931</v>
      </c>
      <c r="G1305" s="18" t="s">
        <v>3837</v>
      </c>
      <c r="H1305" s="20"/>
      <c r="I1305" s="19"/>
    </row>
    <row r="1306" ht="24.75" customHeight="true" spans="1:9">
      <c r="A1306" s="8">
        <v>1303</v>
      </c>
      <c r="B1306" s="8" t="s">
        <v>4932</v>
      </c>
      <c r="C1306" s="10" t="s">
        <v>10</v>
      </c>
      <c r="D1306" s="11">
        <v>500</v>
      </c>
      <c r="E1306" s="21" t="s">
        <v>4933</v>
      </c>
      <c r="F1306" s="17" t="s">
        <v>4934</v>
      </c>
      <c r="G1306" s="18" t="s">
        <v>4935</v>
      </c>
      <c r="H1306" s="20"/>
      <c r="I1306" s="19"/>
    </row>
    <row r="1307" ht="24.75" customHeight="true" spans="1:9">
      <c r="A1307" s="8">
        <v>1304</v>
      </c>
      <c r="B1307" s="8" t="s">
        <v>4936</v>
      </c>
      <c r="C1307" s="10" t="s">
        <v>10</v>
      </c>
      <c r="D1307" s="11">
        <v>500</v>
      </c>
      <c r="E1307" s="21" t="s">
        <v>4937</v>
      </c>
      <c r="F1307" s="17" t="s">
        <v>4938</v>
      </c>
      <c r="G1307" s="18" t="s">
        <v>4939</v>
      </c>
      <c r="H1307" s="20"/>
      <c r="I1307" s="19"/>
    </row>
    <row r="1308" ht="24.75" customHeight="true" spans="1:9">
      <c r="A1308" s="8">
        <v>1305</v>
      </c>
      <c r="B1308" s="8" t="s">
        <v>4940</v>
      </c>
      <c r="C1308" s="10" t="s">
        <v>10</v>
      </c>
      <c r="D1308" s="11">
        <v>500</v>
      </c>
      <c r="E1308" s="21" t="s">
        <v>2938</v>
      </c>
      <c r="F1308" s="17" t="s">
        <v>4941</v>
      </c>
      <c r="G1308" s="18" t="s">
        <v>4942</v>
      </c>
      <c r="H1308" s="20"/>
      <c r="I1308" s="19"/>
    </row>
    <row r="1309" ht="24.75" customHeight="true" spans="1:9">
      <c r="A1309" s="8">
        <v>1306</v>
      </c>
      <c r="B1309" s="8" t="s">
        <v>4943</v>
      </c>
      <c r="C1309" s="10" t="s">
        <v>10</v>
      </c>
      <c r="D1309" s="11">
        <v>500</v>
      </c>
      <c r="E1309" s="21" t="s">
        <v>4944</v>
      </c>
      <c r="F1309" s="17" t="s">
        <v>4945</v>
      </c>
      <c r="G1309" s="18" t="s">
        <v>4946</v>
      </c>
      <c r="H1309" s="20"/>
      <c r="I1309" s="19"/>
    </row>
    <row r="1310" ht="24.75" customHeight="true" spans="1:9">
      <c r="A1310" s="8">
        <v>1307</v>
      </c>
      <c r="B1310" s="8" t="s">
        <v>4947</v>
      </c>
      <c r="C1310" s="10" t="s">
        <v>10</v>
      </c>
      <c r="D1310" s="11">
        <v>500</v>
      </c>
      <c r="E1310" s="21" t="s">
        <v>4948</v>
      </c>
      <c r="F1310" s="17" t="s">
        <v>4949</v>
      </c>
      <c r="G1310" s="18" t="s">
        <v>4950</v>
      </c>
      <c r="H1310" s="20"/>
      <c r="I1310" s="19"/>
    </row>
    <row r="1311" ht="24.75" customHeight="true" spans="1:9">
      <c r="A1311" s="8">
        <v>1308</v>
      </c>
      <c r="B1311" s="8" t="s">
        <v>4951</v>
      </c>
      <c r="C1311" s="10" t="s">
        <v>10</v>
      </c>
      <c r="D1311" s="11">
        <v>500</v>
      </c>
      <c r="E1311" s="21" t="s">
        <v>4952</v>
      </c>
      <c r="F1311" s="17" t="s">
        <v>4953</v>
      </c>
      <c r="G1311" s="18" t="s">
        <v>4954</v>
      </c>
      <c r="H1311" s="20"/>
      <c r="I1311" s="19"/>
    </row>
    <row r="1312" ht="24.75" customHeight="true" spans="1:9">
      <c r="A1312" s="8">
        <v>1309</v>
      </c>
      <c r="B1312" s="8" t="s">
        <v>4955</v>
      </c>
      <c r="C1312" s="10" t="s">
        <v>10</v>
      </c>
      <c r="D1312" s="11">
        <v>500</v>
      </c>
      <c r="E1312" s="21" t="s">
        <v>107</v>
      </c>
      <c r="F1312" s="17" t="s">
        <v>4956</v>
      </c>
      <c r="G1312" s="18" t="s">
        <v>4957</v>
      </c>
      <c r="H1312" s="20"/>
      <c r="I1312" s="19"/>
    </row>
    <row r="1313" ht="24.75" customHeight="true" spans="1:9">
      <c r="A1313" s="8">
        <v>1310</v>
      </c>
      <c r="B1313" s="8" t="s">
        <v>4958</v>
      </c>
      <c r="C1313" s="10" t="s">
        <v>10</v>
      </c>
      <c r="D1313" s="11">
        <v>500</v>
      </c>
      <c r="E1313" s="21" t="s">
        <v>4959</v>
      </c>
      <c r="F1313" s="17" t="s">
        <v>4960</v>
      </c>
      <c r="G1313" s="18" t="s">
        <v>4961</v>
      </c>
      <c r="H1313" s="20"/>
      <c r="I1313" s="19"/>
    </row>
    <row r="1314" ht="24.75" customHeight="true" spans="1:9">
      <c r="A1314" s="8">
        <v>1311</v>
      </c>
      <c r="B1314" s="8" t="s">
        <v>4962</v>
      </c>
      <c r="C1314" s="10" t="s">
        <v>10</v>
      </c>
      <c r="D1314" s="11">
        <v>500</v>
      </c>
      <c r="E1314" s="21" t="s">
        <v>4963</v>
      </c>
      <c r="F1314" s="17" t="s">
        <v>4964</v>
      </c>
      <c r="G1314" s="18" t="s">
        <v>4965</v>
      </c>
      <c r="H1314" s="20"/>
      <c r="I1314" s="19"/>
    </row>
    <row r="1315" ht="24.75" customHeight="true" spans="1:9">
      <c r="A1315" s="8">
        <v>1312</v>
      </c>
      <c r="B1315" s="8" t="s">
        <v>4966</v>
      </c>
      <c r="C1315" s="10" t="s">
        <v>10</v>
      </c>
      <c r="D1315" s="11">
        <v>500</v>
      </c>
      <c r="E1315" s="21" t="s">
        <v>4967</v>
      </c>
      <c r="F1315" s="17" t="s">
        <v>4968</v>
      </c>
      <c r="G1315" s="18" t="s">
        <v>4969</v>
      </c>
      <c r="H1315" s="20"/>
      <c r="I1315" s="19"/>
    </row>
    <row r="1316" ht="24.75" customHeight="true" spans="1:9">
      <c r="A1316" s="8">
        <v>1313</v>
      </c>
      <c r="B1316" s="8" t="s">
        <v>4970</v>
      </c>
      <c r="C1316" s="10" t="s">
        <v>10</v>
      </c>
      <c r="D1316" s="11">
        <v>500</v>
      </c>
      <c r="E1316" s="21" t="s">
        <v>4971</v>
      </c>
      <c r="F1316" s="17" t="s">
        <v>4972</v>
      </c>
      <c r="G1316" s="18" t="s">
        <v>4973</v>
      </c>
      <c r="H1316" s="20"/>
      <c r="I1316" s="19"/>
    </row>
    <row r="1317" ht="24.75" customHeight="true" spans="1:9">
      <c r="A1317" s="8">
        <v>1314</v>
      </c>
      <c r="B1317" s="8" t="s">
        <v>4974</v>
      </c>
      <c r="C1317" s="10" t="s">
        <v>10</v>
      </c>
      <c r="D1317" s="11">
        <v>500</v>
      </c>
      <c r="E1317" s="21" t="s">
        <v>2569</v>
      </c>
      <c r="F1317" s="17" t="s">
        <v>4975</v>
      </c>
      <c r="G1317" s="18" t="s">
        <v>4976</v>
      </c>
      <c r="H1317" s="20"/>
      <c r="I1317" s="19"/>
    </row>
    <row r="1318" ht="24.75" customHeight="true" spans="1:9">
      <c r="A1318" s="8">
        <v>1315</v>
      </c>
      <c r="B1318" s="8" t="s">
        <v>4977</v>
      </c>
      <c r="C1318" s="10" t="s">
        <v>10</v>
      </c>
      <c r="D1318" s="11">
        <v>500</v>
      </c>
      <c r="E1318" s="21" t="s">
        <v>4978</v>
      </c>
      <c r="F1318" s="17" t="s">
        <v>4979</v>
      </c>
      <c r="G1318" s="18" t="s">
        <v>433</v>
      </c>
      <c r="H1318" s="20"/>
      <c r="I1318" s="19"/>
    </row>
    <row r="1319" ht="24.75" customHeight="true" spans="1:9">
      <c r="A1319" s="8">
        <v>1316</v>
      </c>
      <c r="B1319" s="8" t="s">
        <v>4980</v>
      </c>
      <c r="C1319" s="10" t="s">
        <v>10</v>
      </c>
      <c r="D1319" s="11">
        <v>500</v>
      </c>
      <c r="E1319" s="21" t="s">
        <v>4981</v>
      </c>
      <c r="F1319" s="17" t="s">
        <v>4982</v>
      </c>
      <c r="G1319" s="18" t="s">
        <v>4983</v>
      </c>
      <c r="H1319" s="20"/>
      <c r="I1319" s="19"/>
    </row>
    <row r="1320" ht="24.75" customHeight="true" spans="1:9">
      <c r="A1320" s="8">
        <v>1317</v>
      </c>
      <c r="B1320" s="8" t="s">
        <v>4984</v>
      </c>
      <c r="C1320" s="10" t="s">
        <v>10</v>
      </c>
      <c r="D1320" s="11">
        <v>500</v>
      </c>
      <c r="E1320" s="21" t="s">
        <v>1392</v>
      </c>
      <c r="F1320" s="17" t="s">
        <v>4985</v>
      </c>
      <c r="G1320" s="18" t="s">
        <v>4986</v>
      </c>
      <c r="H1320" s="20"/>
      <c r="I1320" s="19"/>
    </row>
    <row r="1321" ht="24.75" customHeight="true" spans="1:9">
      <c r="A1321" s="8">
        <v>1318</v>
      </c>
      <c r="B1321" s="8" t="s">
        <v>4987</v>
      </c>
      <c r="C1321" s="10" t="s">
        <v>10</v>
      </c>
      <c r="D1321" s="11">
        <v>500</v>
      </c>
      <c r="E1321" s="21" t="s">
        <v>4988</v>
      </c>
      <c r="F1321" s="17" t="s">
        <v>4989</v>
      </c>
      <c r="G1321" s="18" t="s">
        <v>4990</v>
      </c>
      <c r="H1321" s="20"/>
      <c r="I1321" s="19"/>
    </row>
    <row r="1322" ht="24.75" customHeight="true" spans="1:9">
      <c r="A1322" s="8">
        <v>1319</v>
      </c>
      <c r="B1322" s="8" t="s">
        <v>4991</v>
      </c>
      <c r="C1322" s="10" t="s">
        <v>10</v>
      </c>
      <c r="D1322" s="11">
        <v>500</v>
      </c>
      <c r="E1322" s="21" t="s">
        <v>1061</v>
      </c>
      <c r="F1322" s="17" t="s">
        <v>4992</v>
      </c>
      <c r="G1322" s="18" t="s">
        <v>4993</v>
      </c>
      <c r="H1322" s="20"/>
      <c r="I1322" s="19"/>
    </row>
    <row r="1323" ht="24.75" customHeight="true" spans="1:9">
      <c r="A1323" s="8">
        <v>1320</v>
      </c>
      <c r="B1323" s="8" t="s">
        <v>4994</v>
      </c>
      <c r="C1323" s="10" t="s">
        <v>10</v>
      </c>
      <c r="D1323" s="11">
        <v>500</v>
      </c>
      <c r="E1323" s="21" t="s">
        <v>4995</v>
      </c>
      <c r="F1323" s="17" t="s">
        <v>4996</v>
      </c>
      <c r="G1323" s="18" t="s">
        <v>4997</v>
      </c>
      <c r="H1323" s="20"/>
      <c r="I1323" s="19"/>
    </row>
    <row r="1324" ht="24.75" customHeight="true" spans="1:9">
      <c r="A1324" s="8">
        <v>1321</v>
      </c>
      <c r="B1324" s="8" t="s">
        <v>4998</v>
      </c>
      <c r="C1324" s="10" t="s">
        <v>10</v>
      </c>
      <c r="D1324" s="11">
        <v>500</v>
      </c>
      <c r="E1324" s="21" t="s">
        <v>4999</v>
      </c>
      <c r="F1324" s="17" t="s">
        <v>5000</v>
      </c>
      <c r="G1324" s="18" t="s">
        <v>5001</v>
      </c>
      <c r="H1324" s="20"/>
      <c r="I1324" s="19"/>
    </row>
    <row r="1325" ht="24.75" customHeight="true" spans="1:9">
      <c r="A1325" s="8">
        <v>1322</v>
      </c>
      <c r="B1325" s="8" t="s">
        <v>5002</v>
      </c>
      <c r="C1325" s="10" t="s">
        <v>10</v>
      </c>
      <c r="D1325" s="11">
        <v>500</v>
      </c>
      <c r="E1325" s="21" t="s">
        <v>5003</v>
      </c>
      <c r="F1325" s="17" t="s">
        <v>5004</v>
      </c>
      <c r="G1325" s="18" t="s">
        <v>5005</v>
      </c>
      <c r="H1325" s="20"/>
      <c r="I1325" s="19"/>
    </row>
    <row r="1326" ht="24.75" customHeight="true" spans="1:9">
      <c r="A1326" s="8">
        <v>1323</v>
      </c>
      <c r="B1326" s="8" t="s">
        <v>5006</v>
      </c>
      <c r="C1326" s="10" t="s">
        <v>10</v>
      </c>
      <c r="D1326" s="11">
        <v>500</v>
      </c>
      <c r="E1326" s="21" t="s">
        <v>5007</v>
      </c>
      <c r="F1326" s="17" t="s">
        <v>5008</v>
      </c>
      <c r="G1326" s="18" t="s">
        <v>5009</v>
      </c>
      <c r="H1326" s="20"/>
      <c r="I1326" s="19"/>
    </row>
    <row r="1327" ht="24.75" customHeight="true" spans="1:9">
      <c r="A1327" s="8">
        <v>1324</v>
      </c>
      <c r="B1327" s="8" t="s">
        <v>5010</v>
      </c>
      <c r="C1327" s="10" t="s">
        <v>10</v>
      </c>
      <c r="D1327" s="11">
        <v>500</v>
      </c>
      <c r="E1327" s="21" t="s">
        <v>4894</v>
      </c>
      <c r="F1327" s="17" t="s">
        <v>5011</v>
      </c>
      <c r="G1327" s="18" t="s">
        <v>5012</v>
      </c>
      <c r="H1327" s="20"/>
      <c r="I1327" s="19"/>
    </row>
    <row r="1328" ht="24.75" customHeight="true" spans="1:9">
      <c r="A1328" s="8">
        <v>1325</v>
      </c>
      <c r="B1328" s="8" t="s">
        <v>5013</v>
      </c>
      <c r="C1328" s="10" t="s">
        <v>10</v>
      </c>
      <c r="D1328" s="11">
        <v>500</v>
      </c>
      <c r="E1328" s="21" t="s">
        <v>5014</v>
      </c>
      <c r="F1328" s="17" t="s">
        <v>5015</v>
      </c>
      <c r="G1328" s="18" t="s">
        <v>5016</v>
      </c>
      <c r="H1328" s="20"/>
      <c r="I1328" s="19"/>
    </row>
    <row r="1329" ht="24.75" customHeight="true" spans="1:9">
      <c r="A1329" s="8">
        <v>1326</v>
      </c>
      <c r="B1329" s="8" t="s">
        <v>5017</v>
      </c>
      <c r="C1329" s="10" t="s">
        <v>10</v>
      </c>
      <c r="D1329" s="11">
        <v>500</v>
      </c>
      <c r="E1329" s="21" t="s">
        <v>5018</v>
      </c>
      <c r="F1329" s="17" t="s">
        <v>5019</v>
      </c>
      <c r="G1329" s="18" t="s">
        <v>5020</v>
      </c>
      <c r="H1329" s="20"/>
      <c r="I1329" s="19"/>
    </row>
    <row r="1330" ht="24.75" customHeight="true" spans="1:9">
      <c r="A1330" s="8">
        <v>1327</v>
      </c>
      <c r="B1330" s="8" t="s">
        <v>5021</v>
      </c>
      <c r="C1330" s="10" t="s">
        <v>10</v>
      </c>
      <c r="D1330" s="11">
        <v>500</v>
      </c>
      <c r="E1330" s="21" t="s">
        <v>1933</v>
      </c>
      <c r="F1330" s="17" t="s">
        <v>5022</v>
      </c>
      <c r="G1330" s="18" t="s">
        <v>5023</v>
      </c>
      <c r="H1330" s="20"/>
      <c r="I1330" s="19"/>
    </row>
    <row r="1331" ht="24.75" customHeight="true" spans="1:9">
      <c r="A1331" s="8">
        <v>1328</v>
      </c>
      <c r="B1331" s="8" t="s">
        <v>5024</v>
      </c>
      <c r="C1331" s="10" t="s">
        <v>10</v>
      </c>
      <c r="D1331" s="11">
        <v>500</v>
      </c>
      <c r="E1331" s="21" t="s">
        <v>5025</v>
      </c>
      <c r="F1331" s="17" t="s">
        <v>5026</v>
      </c>
      <c r="G1331" s="18" t="s">
        <v>5027</v>
      </c>
      <c r="H1331" s="20"/>
      <c r="I1331" s="19"/>
    </row>
    <row r="1332" ht="24.75" customHeight="true" spans="1:9">
      <c r="A1332" s="8">
        <v>1329</v>
      </c>
      <c r="B1332" s="8" t="s">
        <v>5028</v>
      </c>
      <c r="C1332" s="10" t="s">
        <v>10</v>
      </c>
      <c r="D1332" s="11">
        <v>500</v>
      </c>
      <c r="E1332" s="21" t="s">
        <v>5029</v>
      </c>
      <c r="F1332" s="17" t="s">
        <v>5030</v>
      </c>
      <c r="G1332" s="18" t="s">
        <v>5031</v>
      </c>
      <c r="H1332" s="20"/>
      <c r="I1332" s="19"/>
    </row>
    <row r="1333" ht="24.75" customHeight="true" spans="1:9">
      <c r="A1333" s="8">
        <v>1330</v>
      </c>
      <c r="B1333" s="8" t="s">
        <v>5032</v>
      </c>
      <c r="C1333" s="10" t="s">
        <v>10</v>
      </c>
      <c r="D1333" s="11">
        <v>500</v>
      </c>
      <c r="E1333" s="21" t="s">
        <v>4777</v>
      </c>
      <c r="F1333" s="17" t="s">
        <v>5033</v>
      </c>
      <c r="G1333" s="18" t="s">
        <v>5034</v>
      </c>
      <c r="H1333" s="20"/>
      <c r="I1333" s="19"/>
    </row>
    <row r="1334" ht="24.75" customHeight="true" spans="1:9">
      <c r="A1334" s="8">
        <v>1331</v>
      </c>
      <c r="B1334" s="8" t="s">
        <v>5035</v>
      </c>
      <c r="C1334" s="10" t="s">
        <v>10</v>
      </c>
      <c r="D1334" s="11">
        <v>500</v>
      </c>
      <c r="E1334" s="21" t="s">
        <v>5036</v>
      </c>
      <c r="F1334" s="17" t="s">
        <v>5037</v>
      </c>
      <c r="G1334" s="18" t="s">
        <v>5038</v>
      </c>
      <c r="H1334" s="20"/>
      <c r="I1334" s="19"/>
    </row>
    <row r="1335" ht="24.75" customHeight="true" spans="1:9">
      <c r="A1335" s="8">
        <v>1332</v>
      </c>
      <c r="B1335" s="8" t="s">
        <v>5039</v>
      </c>
      <c r="C1335" s="10" t="s">
        <v>10</v>
      </c>
      <c r="D1335" s="11">
        <v>500</v>
      </c>
      <c r="E1335" s="21" t="s">
        <v>5040</v>
      </c>
      <c r="F1335" s="17" t="s">
        <v>5041</v>
      </c>
      <c r="G1335" s="18" t="s">
        <v>5042</v>
      </c>
      <c r="H1335" s="20"/>
      <c r="I1335" s="19"/>
    </row>
    <row r="1336" ht="24.75" customHeight="true" spans="1:9">
      <c r="A1336" s="8">
        <v>1333</v>
      </c>
      <c r="B1336" s="8" t="s">
        <v>5043</v>
      </c>
      <c r="C1336" s="10" t="s">
        <v>10</v>
      </c>
      <c r="D1336" s="11">
        <v>500</v>
      </c>
      <c r="E1336" s="21" t="s">
        <v>5044</v>
      </c>
      <c r="F1336" s="17" t="s">
        <v>5045</v>
      </c>
      <c r="G1336" s="18" t="s">
        <v>37</v>
      </c>
      <c r="H1336" s="20"/>
      <c r="I1336" s="19"/>
    </row>
    <row r="1337" ht="24.75" customHeight="true" spans="1:9">
      <c r="A1337" s="8">
        <v>1334</v>
      </c>
      <c r="B1337" s="8" t="s">
        <v>5046</v>
      </c>
      <c r="C1337" s="10" t="s">
        <v>10</v>
      </c>
      <c r="D1337" s="11">
        <v>500</v>
      </c>
      <c r="E1337" s="21" t="s">
        <v>4642</v>
      </c>
      <c r="F1337" s="17" t="s">
        <v>5047</v>
      </c>
      <c r="G1337" s="18" t="s">
        <v>5048</v>
      </c>
      <c r="H1337" s="20"/>
      <c r="I1337" s="19"/>
    </row>
    <row r="1338" ht="24.75" customHeight="true" spans="1:9">
      <c r="A1338" s="8">
        <v>1335</v>
      </c>
      <c r="B1338" s="8" t="s">
        <v>5049</v>
      </c>
      <c r="C1338" s="10" t="s">
        <v>10</v>
      </c>
      <c r="D1338" s="11">
        <v>500</v>
      </c>
      <c r="E1338" s="21" t="s">
        <v>5050</v>
      </c>
      <c r="F1338" s="17" t="s">
        <v>5051</v>
      </c>
      <c r="G1338" s="18" t="s">
        <v>5052</v>
      </c>
      <c r="H1338" s="20"/>
      <c r="I1338" s="19"/>
    </row>
    <row r="1339" ht="24.75" customHeight="true" spans="1:9">
      <c r="A1339" s="8">
        <v>1336</v>
      </c>
      <c r="B1339" s="8" t="s">
        <v>5053</v>
      </c>
      <c r="C1339" s="10" t="s">
        <v>10</v>
      </c>
      <c r="D1339" s="11">
        <v>500</v>
      </c>
      <c r="E1339" s="21" t="s">
        <v>5054</v>
      </c>
      <c r="F1339" s="17" t="s">
        <v>5055</v>
      </c>
      <c r="G1339" s="18" t="s">
        <v>2586</v>
      </c>
      <c r="H1339" s="20"/>
      <c r="I1339" s="19"/>
    </row>
    <row r="1340" ht="24.75" customHeight="true" spans="1:9">
      <c r="A1340" s="8">
        <v>1337</v>
      </c>
      <c r="B1340" s="8" t="s">
        <v>5056</v>
      </c>
      <c r="C1340" s="10" t="s">
        <v>10</v>
      </c>
      <c r="D1340" s="11">
        <v>500</v>
      </c>
      <c r="E1340" s="21" t="s">
        <v>5057</v>
      </c>
      <c r="F1340" s="17" t="s">
        <v>5058</v>
      </c>
      <c r="G1340" s="18" t="s">
        <v>5059</v>
      </c>
      <c r="H1340" s="20"/>
      <c r="I1340" s="19"/>
    </row>
    <row r="1341" ht="24.75" customHeight="true" spans="1:9">
      <c r="A1341" s="8">
        <v>1338</v>
      </c>
      <c r="B1341" s="8" t="s">
        <v>5060</v>
      </c>
      <c r="C1341" s="10" t="s">
        <v>10</v>
      </c>
      <c r="D1341" s="11">
        <v>500</v>
      </c>
      <c r="E1341" s="21" t="s">
        <v>5061</v>
      </c>
      <c r="F1341" s="17" t="s">
        <v>5062</v>
      </c>
      <c r="G1341" s="18" t="s">
        <v>280</v>
      </c>
      <c r="H1341" s="20"/>
      <c r="I1341" s="19"/>
    </row>
    <row r="1342" ht="24.75" customHeight="true" spans="1:9">
      <c r="A1342" s="8">
        <v>1339</v>
      </c>
      <c r="B1342" s="8" t="s">
        <v>5063</v>
      </c>
      <c r="C1342" s="10" t="s">
        <v>10</v>
      </c>
      <c r="D1342" s="11">
        <v>500</v>
      </c>
      <c r="E1342" s="21" t="s">
        <v>5064</v>
      </c>
      <c r="F1342" s="17" t="s">
        <v>5065</v>
      </c>
      <c r="G1342" s="18" t="s">
        <v>5066</v>
      </c>
      <c r="H1342" s="20"/>
      <c r="I1342" s="19"/>
    </row>
    <row r="1343" ht="24.75" customHeight="true" spans="1:9">
      <c r="A1343" s="8">
        <v>1340</v>
      </c>
      <c r="B1343" s="8" t="s">
        <v>5067</v>
      </c>
      <c r="C1343" s="10" t="s">
        <v>10</v>
      </c>
      <c r="D1343" s="11">
        <v>500</v>
      </c>
      <c r="E1343" s="21" t="s">
        <v>5068</v>
      </c>
      <c r="F1343" s="17" t="s">
        <v>5069</v>
      </c>
      <c r="G1343" s="18" t="s">
        <v>5070</v>
      </c>
      <c r="H1343" s="20"/>
      <c r="I1343" s="19"/>
    </row>
    <row r="1344" ht="24.75" customHeight="true" spans="1:9">
      <c r="A1344" s="8">
        <v>1341</v>
      </c>
      <c r="B1344" s="8" t="s">
        <v>5071</v>
      </c>
      <c r="C1344" s="10" t="s">
        <v>10</v>
      </c>
      <c r="D1344" s="11">
        <v>500</v>
      </c>
      <c r="E1344" s="21" t="s">
        <v>5072</v>
      </c>
      <c r="F1344" s="17" t="s">
        <v>5073</v>
      </c>
      <c r="G1344" s="18" t="s">
        <v>5074</v>
      </c>
      <c r="H1344" s="20"/>
      <c r="I1344" s="19"/>
    </row>
    <row r="1345" ht="24.75" customHeight="true" spans="1:9">
      <c r="A1345" s="8">
        <v>1342</v>
      </c>
      <c r="B1345" s="8" t="s">
        <v>5075</v>
      </c>
      <c r="C1345" s="10" t="s">
        <v>10</v>
      </c>
      <c r="D1345" s="11">
        <v>500</v>
      </c>
      <c r="E1345" s="21" t="s">
        <v>5076</v>
      </c>
      <c r="F1345" s="17" t="s">
        <v>5077</v>
      </c>
      <c r="G1345" s="18" t="s">
        <v>5078</v>
      </c>
      <c r="H1345" s="20"/>
      <c r="I1345" s="19"/>
    </row>
    <row r="1346" ht="24.75" customHeight="true" spans="1:9">
      <c r="A1346" s="8">
        <v>1343</v>
      </c>
      <c r="B1346" s="8" t="s">
        <v>5079</v>
      </c>
      <c r="C1346" s="10" t="s">
        <v>10</v>
      </c>
      <c r="D1346" s="11">
        <v>500</v>
      </c>
      <c r="E1346" s="21" t="s">
        <v>1933</v>
      </c>
      <c r="F1346" s="17" t="s">
        <v>5080</v>
      </c>
      <c r="G1346" s="18" t="s">
        <v>5081</v>
      </c>
      <c r="H1346" s="20"/>
      <c r="I1346" s="19"/>
    </row>
    <row r="1347" ht="24.75" customHeight="true" spans="1:9">
      <c r="A1347" s="8">
        <v>1344</v>
      </c>
      <c r="B1347" s="8" t="s">
        <v>5082</v>
      </c>
      <c r="C1347" s="10" t="s">
        <v>10</v>
      </c>
      <c r="D1347" s="11">
        <v>500</v>
      </c>
      <c r="E1347" s="21" t="s">
        <v>5083</v>
      </c>
      <c r="F1347" s="17" t="s">
        <v>5084</v>
      </c>
      <c r="G1347" s="18" t="s">
        <v>5085</v>
      </c>
      <c r="H1347" s="20"/>
      <c r="I1347" s="19"/>
    </row>
    <row r="1348" ht="24.75" customHeight="true" spans="1:9">
      <c r="A1348" s="8">
        <v>1345</v>
      </c>
      <c r="B1348" s="8" t="s">
        <v>5086</v>
      </c>
      <c r="C1348" s="10" t="s">
        <v>10</v>
      </c>
      <c r="D1348" s="11">
        <v>500</v>
      </c>
      <c r="E1348" s="21" t="s">
        <v>103</v>
      </c>
      <c r="F1348" s="17" t="s">
        <v>5087</v>
      </c>
      <c r="G1348" s="18" t="s">
        <v>5088</v>
      </c>
      <c r="H1348" s="20"/>
      <c r="I1348" s="19"/>
    </row>
    <row r="1349" ht="24.75" customHeight="true" spans="1:9">
      <c r="A1349" s="8">
        <v>1346</v>
      </c>
      <c r="B1349" s="8" t="s">
        <v>5089</v>
      </c>
      <c r="C1349" s="10" t="s">
        <v>10</v>
      </c>
      <c r="D1349" s="11">
        <v>500</v>
      </c>
      <c r="E1349" s="21" t="s">
        <v>5090</v>
      </c>
      <c r="F1349" s="17" t="s">
        <v>5091</v>
      </c>
      <c r="G1349" s="18" t="s">
        <v>5092</v>
      </c>
      <c r="H1349" s="20"/>
      <c r="I1349" s="19"/>
    </row>
    <row r="1350" ht="24.75" customHeight="true" spans="1:9">
      <c r="A1350" s="8">
        <v>1347</v>
      </c>
      <c r="B1350" s="8" t="s">
        <v>5093</v>
      </c>
      <c r="C1350" s="10" t="s">
        <v>10</v>
      </c>
      <c r="D1350" s="11">
        <v>500</v>
      </c>
      <c r="E1350" s="21" t="s">
        <v>5094</v>
      </c>
      <c r="F1350" s="17" t="s">
        <v>5095</v>
      </c>
      <c r="G1350" s="18" t="s">
        <v>496</v>
      </c>
      <c r="H1350" s="20"/>
      <c r="I1350" s="19"/>
    </row>
    <row r="1351" ht="24.75" customHeight="true" spans="1:9">
      <c r="A1351" s="8">
        <v>1348</v>
      </c>
      <c r="B1351" s="8" t="s">
        <v>5096</v>
      </c>
      <c r="C1351" s="10" t="s">
        <v>10</v>
      </c>
      <c r="D1351" s="11">
        <v>500</v>
      </c>
      <c r="E1351" s="21" t="s">
        <v>5097</v>
      </c>
      <c r="F1351" s="17" t="s">
        <v>5098</v>
      </c>
      <c r="G1351" s="18" t="s">
        <v>5099</v>
      </c>
      <c r="H1351" s="20"/>
      <c r="I1351" s="19"/>
    </row>
    <row r="1352" ht="24.75" customHeight="true" spans="1:9">
      <c r="A1352" s="8">
        <v>1349</v>
      </c>
      <c r="B1352" s="8" t="s">
        <v>5100</v>
      </c>
      <c r="C1352" s="10" t="s">
        <v>10</v>
      </c>
      <c r="D1352" s="11">
        <v>500</v>
      </c>
      <c r="E1352" s="21" t="s">
        <v>5101</v>
      </c>
      <c r="F1352" s="17" t="s">
        <v>5102</v>
      </c>
      <c r="G1352" s="18" t="s">
        <v>5103</v>
      </c>
      <c r="H1352" s="20"/>
      <c r="I1352" s="19"/>
    </row>
    <row r="1353" ht="24.75" customHeight="true" spans="1:9">
      <c r="A1353" s="8">
        <v>1350</v>
      </c>
      <c r="B1353" s="8" t="s">
        <v>5104</v>
      </c>
      <c r="C1353" s="10" t="s">
        <v>10</v>
      </c>
      <c r="D1353" s="11">
        <v>500</v>
      </c>
      <c r="E1353" s="21" t="s">
        <v>863</v>
      </c>
      <c r="F1353" s="17" t="s">
        <v>5105</v>
      </c>
      <c r="G1353" s="18" t="s">
        <v>5106</v>
      </c>
      <c r="H1353" s="20"/>
      <c r="I1353" s="19"/>
    </row>
    <row r="1354" ht="24.75" customHeight="true" spans="1:9">
      <c r="A1354" s="8">
        <v>1351</v>
      </c>
      <c r="B1354" s="8" t="s">
        <v>5107</v>
      </c>
      <c r="C1354" s="10" t="s">
        <v>10</v>
      </c>
      <c r="D1354" s="11">
        <v>500</v>
      </c>
      <c r="E1354" s="21" t="s">
        <v>707</v>
      </c>
      <c r="F1354" s="17" t="s">
        <v>5108</v>
      </c>
      <c r="G1354" s="18" t="s">
        <v>5109</v>
      </c>
      <c r="H1354" s="20"/>
      <c r="I1354" s="19"/>
    </row>
    <row r="1355" ht="24.75" customHeight="true" spans="1:9">
      <c r="A1355" s="8">
        <v>1352</v>
      </c>
      <c r="B1355" s="8" t="s">
        <v>5110</v>
      </c>
      <c r="C1355" s="10" t="s">
        <v>10</v>
      </c>
      <c r="D1355" s="11">
        <v>500</v>
      </c>
      <c r="E1355" s="21" t="s">
        <v>5111</v>
      </c>
      <c r="F1355" s="17" t="s">
        <v>5112</v>
      </c>
      <c r="G1355" s="18" t="s">
        <v>340</v>
      </c>
      <c r="H1355" s="20"/>
      <c r="I1355" s="19"/>
    </row>
    <row r="1356" ht="24.75" customHeight="true" spans="1:9">
      <c r="A1356" s="8">
        <v>1353</v>
      </c>
      <c r="B1356" s="8" t="s">
        <v>5113</v>
      </c>
      <c r="C1356" s="10" t="s">
        <v>10</v>
      </c>
      <c r="D1356" s="11">
        <v>500</v>
      </c>
      <c r="E1356" s="21" t="s">
        <v>79</v>
      </c>
      <c r="F1356" s="17" t="s">
        <v>5114</v>
      </c>
      <c r="G1356" s="18" t="s">
        <v>5115</v>
      </c>
      <c r="H1356" s="20"/>
      <c r="I1356" s="19"/>
    </row>
    <row r="1357" ht="24.75" customHeight="true" spans="1:9">
      <c r="A1357" s="8">
        <v>1354</v>
      </c>
      <c r="B1357" s="8" t="s">
        <v>5116</v>
      </c>
      <c r="C1357" s="10" t="s">
        <v>10</v>
      </c>
      <c r="D1357" s="11">
        <v>500</v>
      </c>
      <c r="E1357" s="21" t="s">
        <v>2167</v>
      </c>
      <c r="F1357" s="17" t="s">
        <v>5117</v>
      </c>
      <c r="G1357" s="18" t="s">
        <v>5118</v>
      </c>
      <c r="H1357" s="20"/>
      <c r="I1357" s="19"/>
    </row>
    <row r="1358" ht="24.75" customHeight="true" spans="1:9">
      <c r="A1358" s="8">
        <v>1355</v>
      </c>
      <c r="B1358" s="8" t="s">
        <v>5119</v>
      </c>
      <c r="C1358" s="10" t="s">
        <v>10</v>
      </c>
      <c r="D1358" s="11">
        <v>500</v>
      </c>
      <c r="E1358" s="21" t="s">
        <v>5120</v>
      </c>
      <c r="F1358" s="17" t="s">
        <v>5121</v>
      </c>
      <c r="G1358" s="18" t="s">
        <v>5122</v>
      </c>
      <c r="H1358" s="20"/>
      <c r="I1358" s="19"/>
    </row>
    <row r="1359" ht="24.75" customHeight="true" spans="1:9">
      <c r="A1359" s="8">
        <v>1356</v>
      </c>
      <c r="B1359" s="8" t="s">
        <v>5123</v>
      </c>
      <c r="C1359" s="10" t="s">
        <v>10</v>
      </c>
      <c r="D1359" s="11">
        <v>500</v>
      </c>
      <c r="E1359" s="21" t="s">
        <v>5124</v>
      </c>
      <c r="F1359" s="17" t="s">
        <v>1062</v>
      </c>
      <c r="G1359" s="18" t="s">
        <v>5125</v>
      </c>
      <c r="H1359" s="20"/>
      <c r="I1359" s="19"/>
    </row>
    <row r="1360" ht="24.75" customHeight="true" spans="1:9">
      <c r="A1360" s="8">
        <v>1357</v>
      </c>
      <c r="B1360" s="8" t="s">
        <v>5126</v>
      </c>
      <c r="C1360" s="10" t="s">
        <v>10</v>
      </c>
      <c r="D1360" s="11">
        <v>500</v>
      </c>
      <c r="E1360" s="21" t="s">
        <v>5127</v>
      </c>
      <c r="F1360" s="17" t="s">
        <v>5128</v>
      </c>
      <c r="G1360" s="18" t="s">
        <v>5129</v>
      </c>
      <c r="H1360" s="20"/>
      <c r="I1360" s="19"/>
    </row>
    <row r="1361" ht="24.75" customHeight="true" spans="1:9">
      <c r="A1361" s="8">
        <v>1358</v>
      </c>
      <c r="B1361" s="8" t="s">
        <v>5130</v>
      </c>
      <c r="C1361" s="10" t="s">
        <v>10</v>
      </c>
      <c r="D1361" s="11">
        <v>500</v>
      </c>
      <c r="E1361" s="21" t="s">
        <v>5131</v>
      </c>
      <c r="F1361" s="17" t="s">
        <v>5132</v>
      </c>
      <c r="G1361" s="18" t="s">
        <v>5133</v>
      </c>
      <c r="H1361" s="20"/>
      <c r="I1361" s="19"/>
    </row>
    <row r="1362" ht="24.75" customHeight="true" spans="1:9">
      <c r="A1362" s="8">
        <v>1359</v>
      </c>
      <c r="B1362" s="8" t="s">
        <v>5134</v>
      </c>
      <c r="C1362" s="10" t="s">
        <v>10</v>
      </c>
      <c r="D1362" s="11">
        <v>500</v>
      </c>
      <c r="E1362" s="21" t="s">
        <v>5135</v>
      </c>
      <c r="F1362" s="17" t="s">
        <v>5136</v>
      </c>
      <c r="G1362" s="18" t="s">
        <v>5137</v>
      </c>
      <c r="H1362" s="20"/>
      <c r="I1362" s="19"/>
    </row>
    <row r="1363" ht="24.75" customHeight="true" spans="1:9">
      <c r="A1363" s="8">
        <v>1360</v>
      </c>
      <c r="B1363" s="8" t="s">
        <v>5138</v>
      </c>
      <c r="C1363" s="10" t="s">
        <v>10</v>
      </c>
      <c r="D1363" s="11">
        <v>500</v>
      </c>
      <c r="E1363" s="21" t="s">
        <v>5139</v>
      </c>
      <c r="F1363" s="17" t="s">
        <v>5140</v>
      </c>
      <c r="G1363" s="18" t="s">
        <v>5141</v>
      </c>
      <c r="H1363" s="20"/>
      <c r="I1363" s="19"/>
    </row>
    <row r="1364" ht="24.75" customHeight="true" spans="1:9">
      <c r="A1364" s="8">
        <v>1361</v>
      </c>
      <c r="B1364" s="8" t="s">
        <v>5142</v>
      </c>
      <c r="C1364" s="10" t="s">
        <v>10</v>
      </c>
      <c r="D1364" s="11">
        <v>500</v>
      </c>
      <c r="E1364" s="21" t="s">
        <v>5143</v>
      </c>
      <c r="F1364" s="17" t="s">
        <v>5144</v>
      </c>
      <c r="G1364" s="18" t="s">
        <v>5145</v>
      </c>
      <c r="H1364" s="20"/>
      <c r="I1364" s="19"/>
    </row>
    <row r="1365" ht="24.75" customHeight="true" spans="1:9">
      <c r="A1365" s="8">
        <v>1362</v>
      </c>
      <c r="B1365" s="8" t="s">
        <v>5146</v>
      </c>
      <c r="C1365" s="10" t="s">
        <v>10</v>
      </c>
      <c r="D1365" s="11">
        <v>500</v>
      </c>
      <c r="E1365" s="21" t="s">
        <v>5147</v>
      </c>
      <c r="F1365" s="17" t="s">
        <v>5148</v>
      </c>
      <c r="G1365" s="18" t="s">
        <v>5149</v>
      </c>
      <c r="H1365" s="20"/>
      <c r="I1365" s="19"/>
    </row>
    <row r="1366" ht="24.75" customHeight="true" spans="1:9">
      <c r="A1366" s="8">
        <v>1363</v>
      </c>
      <c r="B1366" s="8" t="s">
        <v>5150</v>
      </c>
      <c r="C1366" s="10" t="s">
        <v>10</v>
      </c>
      <c r="D1366" s="11">
        <v>500</v>
      </c>
      <c r="E1366" s="21" t="s">
        <v>5151</v>
      </c>
      <c r="F1366" s="17" t="s">
        <v>5152</v>
      </c>
      <c r="G1366" s="18" t="s">
        <v>5153</v>
      </c>
      <c r="H1366" s="20"/>
      <c r="I1366" s="19"/>
    </row>
    <row r="1367" ht="24.75" customHeight="true" spans="1:9">
      <c r="A1367" s="8">
        <v>1364</v>
      </c>
      <c r="B1367" s="8" t="s">
        <v>5154</v>
      </c>
      <c r="C1367" s="10" t="s">
        <v>10</v>
      </c>
      <c r="D1367" s="11">
        <v>500</v>
      </c>
      <c r="E1367" s="21" t="s">
        <v>5155</v>
      </c>
      <c r="F1367" s="17" t="s">
        <v>5156</v>
      </c>
      <c r="G1367" s="18" t="s">
        <v>5157</v>
      </c>
      <c r="H1367" s="20"/>
      <c r="I1367" s="19"/>
    </row>
    <row r="1368" ht="24.75" customHeight="true" spans="1:9">
      <c r="A1368" s="8">
        <v>1365</v>
      </c>
      <c r="B1368" s="8" t="s">
        <v>5158</v>
      </c>
      <c r="C1368" s="10" t="s">
        <v>10</v>
      </c>
      <c r="D1368" s="11">
        <v>500</v>
      </c>
      <c r="E1368" s="21" t="s">
        <v>5159</v>
      </c>
      <c r="F1368" s="17" t="s">
        <v>5160</v>
      </c>
      <c r="G1368" s="18" t="s">
        <v>5161</v>
      </c>
      <c r="H1368" s="20"/>
      <c r="I1368" s="19"/>
    </row>
    <row r="1369" ht="24.75" customHeight="true" spans="1:9">
      <c r="A1369" s="8">
        <v>1366</v>
      </c>
      <c r="B1369" s="8" t="s">
        <v>5162</v>
      </c>
      <c r="C1369" s="10" t="s">
        <v>10</v>
      </c>
      <c r="D1369" s="11">
        <v>500</v>
      </c>
      <c r="E1369" s="21" t="s">
        <v>131</v>
      </c>
      <c r="F1369" s="17" t="s">
        <v>5163</v>
      </c>
      <c r="G1369" s="18" t="s">
        <v>5164</v>
      </c>
      <c r="H1369" s="20"/>
      <c r="I1369" s="19"/>
    </row>
    <row r="1370" ht="24.75" customHeight="true" spans="1:9">
      <c r="A1370" s="8">
        <v>1367</v>
      </c>
      <c r="B1370" s="8" t="s">
        <v>5165</v>
      </c>
      <c r="C1370" s="10" t="s">
        <v>10</v>
      </c>
      <c r="D1370" s="11">
        <v>500</v>
      </c>
      <c r="E1370" s="21" t="s">
        <v>5166</v>
      </c>
      <c r="F1370" s="17" t="s">
        <v>5167</v>
      </c>
      <c r="G1370" s="18" t="s">
        <v>5168</v>
      </c>
      <c r="H1370" s="20"/>
      <c r="I1370" s="19"/>
    </row>
    <row r="1371" ht="24.75" customHeight="true" spans="1:9">
      <c r="A1371" s="8">
        <v>1368</v>
      </c>
      <c r="B1371" s="8" t="s">
        <v>5169</v>
      </c>
      <c r="C1371" s="10" t="s">
        <v>10</v>
      </c>
      <c r="D1371" s="11">
        <v>500</v>
      </c>
      <c r="E1371" s="21" t="s">
        <v>3843</v>
      </c>
      <c r="F1371" s="17" t="s">
        <v>5170</v>
      </c>
      <c r="G1371" s="18" t="s">
        <v>5171</v>
      </c>
      <c r="H1371" s="20"/>
      <c r="I1371" s="19"/>
    </row>
    <row r="1372" ht="24.75" customHeight="true" spans="1:9">
      <c r="A1372" s="8">
        <v>1369</v>
      </c>
      <c r="B1372" s="8" t="s">
        <v>5172</v>
      </c>
      <c r="C1372" s="10" t="s">
        <v>10</v>
      </c>
      <c r="D1372" s="11">
        <v>500</v>
      </c>
      <c r="E1372" s="21" t="s">
        <v>4904</v>
      </c>
      <c r="F1372" s="17" t="s">
        <v>5173</v>
      </c>
      <c r="G1372" s="18" t="s">
        <v>5174</v>
      </c>
      <c r="H1372" s="20"/>
      <c r="I1372" s="19"/>
    </row>
    <row r="1373" ht="24.75" customHeight="true" spans="1:9">
      <c r="A1373" s="8">
        <v>1370</v>
      </c>
      <c r="B1373" s="8" t="s">
        <v>5175</v>
      </c>
      <c r="C1373" s="10" t="s">
        <v>10</v>
      </c>
      <c r="D1373" s="11">
        <v>500</v>
      </c>
      <c r="E1373" s="21" t="s">
        <v>5176</v>
      </c>
      <c r="F1373" s="17" t="s">
        <v>5177</v>
      </c>
      <c r="G1373" s="18" t="s">
        <v>5178</v>
      </c>
      <c r="H1373" s="20"/>
      <c r="I1373" s="19"/>
    </row>
    <row r="1374" ht="24.75" customHeight="true" spans="1:9">
      <c r="A1374" s="8">
        <v>1371</v>
      </c>
      <c r="B1374" s="8" t="s">
        <v>5179</v>
      </c>
      <c r="C1374" s="10" t="s">
        <v>10</v>
      </c>
      <c r="D1374" s="11">
        <v>500</v>
      </c>
      <c r="E1374" s="21" t="s">
        <v>5180</v>
      </c>
      <c r="F1374" s="17" t="s">
        <v>5181</v>
      </c>
      <c r="G1374" s="18" t="s">
        <v>5182</v>
      </c>
      <c r="H1374" s="20"/>
      <c r="I1374" s="19"/>
    </row>
    <row r="1375" ht="24.75" customHeight="true" spans="1:9">
      <c r="A1375" s="8">
        <v>1372</v>
      </c>
      <c r="B1375" s="8" t="s">
        <v>5183</v>
      </c>
      <c r="C1375" s="10" t="s">
        <v>10</v>
      </c>
      <c r="D1375" s="11">
        <v>500</v>
      </c>
      <c r="E1375" s="21" t="s">
        <v>5184</v>
      </c>
      <c r="F1375" s="17" t="s">
        <v>5185</v>
      </c>
      <c r="G1375" s="18" t="s">
        <v>5186</v>
      </c>
      <c r="H1375" s="20"/>
      <c r="I1375" s="19"/>
    </row>
    <row r="1376" ht="24.75" customHeight="true" spans="1:9">
      <c r="A1376" s="8">
        <v>1373</v>
      </c>
      <c r="B1376" s="8" t="s">
        <v>5187</v>
      </c>
      <c r="C1376" s="10" t="s">
        <v>10</v>
      </c>
      <c r="D1376" s="11">
        <v>500</v>
      </c>
      <c r="E1376" s="21" t="s">
        <v>4817</v>
      </c>
      <c r="F1376" s="17" t="s">
        <v>5188</v>
      </c>
      <c r="G1376" s="18" t="s">
        <v>496</v>
      </c>
      <c r="H1376" s="20"/>
      <c r="I1376" s="19"/>
    </row>
    <row r="1377" ht="24.75" customHeight="true" spans="1:9">
      <c r="A1377" s="8">
        <v>1374</v>
      </c>
      <c r="B1377" s="8" t="s">
        <v>5189</v>
      </c>
      <c r="C1377" s="10" t="s">
        <v>10</v>
      </c>
      <c r="D1377" s="11">
        <v>500</v>
      </c>
      <c r="E1377" s="21" t="s">
        <v>5190</v>
      </c>
      <c r="F1377" s="17" t="s">
        <v>4616</v>
      </c>
      <c r="G1377" s="18" t="s">
        <v>5191</v>
      </c>
      <c r="H1377" s="20"/>
      <c r="I1377" s="19"/>
    </row>
    <row r="1378" ht="24.75" customHeight="true" spans="1:9">
      <c r="A1378" s="8">
        <v>1375</v>
      </c>
      <c r="B1378" s="8" t="s">
        <v>5192</v>
      </c>
      <c r="C1378" s="10" t="s">
        <v>10</v>
      </c>
      <c r="D1378" s="11">
        <v>500</v>
      </c>
      <c r="E1378" s="21" t="s">
        <v>5193</v>
      </c>
      <c r="F1378" s="17" t="s">
        <v>5194</v>
      </c>
      <c r="G1378" s="18" t="s">
        <v>5195</v>
      </c>
      <c r="H1378" s="20"/>
      <c r="I1378" s="19"/>
    </row>
    <row r="1379" ht="24.75" customHeight="true" spans="1:9">
      <c r="A1379" s="8">
        <v>1376</v>
      </c>
      <c r="B1379" s="8" t="s">
        <v>5196</v>
      </c>
      <c r="C1379" s="10" t="s">
        <v>10</v>
      </c>
      <c r="D1379" s="11">
        <v>500</v>
      </c>
      <c r="E1379" s="21" t="s">
        <v>5197</v>
      </c>
      <c r="F1379" s="17" t="s">
        <v>5198</v>
      </c>
      <c r="G1379" s="18" t="s">
        <v>5199</v>
      </c>
      <c r="H1379" s="20"/>
      <c r="I1379" s="19"/>
    </row>
    <row r="1380" ht="24.75" customHeight="true" spans="1:9">
      <c r="A1380" s="8">
        <v>1377</v>
      </c>
      <c r="B1380" s="8" t="s">
        <v>5200</v>
      </c>
      <c r="C1380" s="10" t="s">
        <v>10</v>
      </c>
      <c r="D1380" s="11">
        <v>500</v>
      </c>
      <c r="E1380" s="21" t="s">
        <v>5201</v>
      </c>
      <c r="F1380" s="17" t="s">
        <v>5202</v>
      </c>
      <c r="G1380" s="18" t="s">
        <v>5203</v>
      </c>
      <c r="H1380" s="20"/>
      <c r="I1380" s="19"/>
    </row>
    <row r="1381" ht="24.75" customHeight="true" spans="1:9">
      <c r="A1381" s="8">
        <v>1378</v>
      </c>
      <c r="B1381" s="8" t="s">
        <v>5204</v>
      </c>
      <c r="C1381" s="10" t="s">
        <v>10</v>
      </c>
      <c r="D1381" s="11">
        <v>500</v>
      </c>
      <c r="E1381" s="21" t="s">
        <v>5205</v>
      </c>
      <c r="F1381" s="17" t="s">
        <v>5206</v>
      </c>
      <c r="G1381" s="18" t="s">
        <v>5207</v>
      </c>
      <c r="H1381" s="20"/>
      <c r="I1381" s="19"/>
    </row>
    <row r="1382" ht="24.75" customHeight="true" spans="1:9">
      <c r="A1382" s="8">
        <v>1379</v>
      </c>
      <c r="B1382" s="8" t="s">
        <v>5208</v>
      </c>
      <c r="C1382" s="10" t="s">
        <v>10</v>
      </c>
      <c r="D1382" s="11">
        <v>500</v>
      </c>
      <c r="E1382" s="21" t="s">
        <v>151</v>
      </c>
      <c r="F1382" s="17" t="s">
        <v>864</v>
      </c>
      <c r="G1382" s="18" t="s">
        <v>5209</v>
      </c>
      <c r="H1382" s="20"/>
      <c r="I1382" s="19"/>
    </row>
    <row r="1383" ht="24.75" customHeight="true" spans="1:9">
      <c r="A1383" s="8">
        <v>1380</v>
      </c>
      <c r="B1383" s="8" t="s">
        <v>5210</v>
      </c>
      <c r="C1383" s="10" t="s">
        <v>10</v>
      </c>
      <c r="D1383" s="11">
        <v>500</v>
      </c>
      <c r="E1383" s="21" t="s">
        <v>5211</v>
      </c>
      <c r="F1383" s="17" t="s">
        <v>5212</v>
      </c>
      <c r="G1383" s="18" t="s">
        <v>5213</v>
      </c>
      <c r="H1383" s="20"/>
      <c r="I1383" s="19"/>
    </row>
    <row r="1384" ht="24.75" customHeight="true" spans="1:9">
      <c r="A1384" s="8">
        <v>1381</v>
      </c>
      <c r="B1384" s="8" t="s">
        <v>5214</v>
      </c>
      <c r="C1384" s="10" t="s">
        <v>10</v>
      </c>
      <c r="D1384" s="11">
        <v>500</v>
      </c>
      <c r="E1384" s="21" t="s">
        <v>5215</v>
      </c>
      <c r="F1384" s="17" t="s">
        <v>5216</v>
      </c>
      <c r="G1384" s="18" t="s">
        <v>5217</v>
      </c>
      <c r="H1384" s="20"/>
      <c r="I1384" s="19"/>
    </row>
    <row r="1385" ht="24.75" customHeight="true" spans="1:9">
      <c r="A1385" s="8">
        <v>1382</v>
      </c>
      <c r="B1385" s="8" t="s">
        <v>5218</v>
      </c>
      <c r="C1385" s="10" t="s">
        <v>10</v>
      </c>
      <c r="D1385" s="11">
        <v>500</v>
      </c>
      <c r="E1385" s="21" t="s">
        <v>2671</v>
      </c>
      <c r="F1385" s="17" t="s">
        <v>5219</v>
      </c>
      <c r="G1385" s="18" t="s">
        <v>5220</v>
      </c>
      <c r="H1385" s="20"/>
      <c r="I1385" s="19"/>
    </row>
    <row r="1386" ht="24.75" customHeight="true" spans="1:9">
      <c r="A1386" s="8">
        <v>1383</v>
      </c>
      <c r="B1386" s="8" t="s">
        <v>5221</v>
      </c>
      <c r="C1386" s="10" t="s">
        <v>10</v>
      </c>
      <c r="D1386" s="11">
        <v>500</v>
      </c>
      <c r="E1386" s="21" t="s">
        <v>5222</v>
      </c>
      <c r="F1386" s="17" t="s">
        <v>5223</v>
      </c>
      <c r="G1386" s="18" t="s">
        <v>280</v>
      </c>
      <c r="H1386" s="20"/>
      <c r="I1386" s="19"/>
    </row>
    <row r="1387" ht="24.75" customHeight="true" spans="1:9">
      <c r="A1387" s="8">
        <v>1384</v>
      </c>
      <c r="B1387" s="8" t="s">
        <v>5224</v>
      </c>
      <c r="C1387" s="10" t="s">
        <v>10</v>
      </c>
      <c r="D1387" s="11">
        <v>500</v>
      </c>
      <c r="E1387" s="21" t="s">
        <v>5225</v>
      </c>
      <c r="F1387" s="17" t="s">
        <v>5226</v>
      </c>
      <c r="G1387" s="18" t="s">
        <v>5227</v>
      </c>
      <c r="H1387" s="20"/>
      <c r="I1387" s="19"/>
    </row>
    <row r="1388" ht="24.75" customHeight="true" spans="1:9">
      <c r="A1388" s="8">
        <v>1385</v>
      </c>
      <c r="B1388" s="8" t="s">
        <v>5228</v>
      </c>
      <c r="C1388" s="10" t="s">
        <v>10</v>
      </c>
      <c r="D1388" s="11">
        <v>500</v>
      </c>
      <c r="E1388" s="21" t="s">
        <v>5229</v>
      </c>
      <c r="F1388" s="17" t="s">
        <v>5230</v>
      </c>
      <c r="G1388" s="18" t="s">
        <v>5231</v>
      </c>
      <c r="H1388" s="20"/>
      <c r="I1388" s="19"/>
    </row>
    <row r="1389" ht="24.75" customHeight="true" spans="1:9">
      <c r="A1389" s="8">
        <v>1386</v>
      </c>
      <c r="B1389" s="8" t="s">
        <v>5232</v>
      </c>
      <c r="C1389" s="10" t="s">
        <v>10</v>
      </c>
      <c r="D1389" s="11">
        <v>500</v>
      </c>
      <c r="E1389" s="21" t="s">
        <v>5233</v>
      </c>
      <c r="F1389" s="17" t="s">
        <v>5234</v>
      </c>
      <c r="G1389" s="18" t="s">
        <v>5235</v>
      </c>
      <c r="H1389" s="20"/>
      <c r="I1389" s="19"/>
    </row>
    <row r="1390" ht="24.75" customHeight="true" spans="1:9">
      <c r="A1390" s="8">
        <v>1387</v>
      </c>
      <c r="B1390" s="8" t="s">
        <v>5236</v>
      </c>
      <c r="C1390" s="10" t="s">
        <v>10</v>
      </c>
      <c r="D1390" s="11">
        <v>500</v>
      </c>
      <c r="E1390" s="21" t="s">
        <v>5237</v>
      </c>
      <c r="F1390" s="17" t="s">
        <v>5238</v>
      </c>
      <c r="G1390" s="18" t="s">
        <v>5239</v>
      </c>
      <c r="H1390" s="20"/>
      <c r="I1390" s="19"/>
    </row>
    <row r="1391" ht="24.75" customHeight="true" spans="1:9">
      <c r="A1391" s="8">
        <v>1388</v>
      </c>
      <c r="B1391" s="8" t="s">
        <v>5240</v>
      </c>
      <c r="C1391" s="10" t="s">
        <v>10</v>
      </c>
      <c r="D1391" s="11">
        <v>500</v>
      </c>
      <c r="E1391" s="21" t="s">
        <v>5241</v>
      </c>
      <c r="F1391" s="17" t="s">
        <v>5242</v>
      </c>
      <c r="G1391" s="18" t="s">
        <v>5243</v>
      </c>
      <c r="H1391" s="20"/>
      <c r="I1391" s="19"/>
    </row>
    <row r="1392" ht="24.75" customHeight="true" spans="1:9">
      <c r="A1392" s="8">
        <v>1389</v>
      </c>
      <c r="B1392" s="8" t="s">
        <v>5244</v>
      </c>
      <c r="C1392" s="10" t="s">
        <v>10</v>
      </c>
      <c r="D1392" s="11">
        <v>500</v>
      </c>
      <c r="E1392" s="21" t="s">
        <v>5245</v>
      </c>
      <c r="F1392" s="17" t="s">
        <v>5246</v>
      </c>
      <c r="G1392" s="18" t="s">
        <v>5247</v>
      </c>
      <c r="H1392" s="20"/>
      <c r="I1392" s="19"/>
    </row>
    <row r="1393" ht="24.75" customHeight="true" spans="1:9">
      <c r="A1393" s="8">
        <v>1390</v>
      </c>
      <c r="B1393" s="8" t="s">
        <v>5248</v>
      </c>
      <c r="C1393" s="10" t="s">
        <v>10</v>
      </c>
      <c r="D1393" s="11">
        <v>500</v>
      </c>
      <c r="E1393" s="21" t="s">
        <v>5249</v>
      </c>
      <c r="F1393" s="17" t="s">
        <v>5250</v>
      </c>
      <c r="G1393" s="18" t="s">
        <v>5251</v>
      </c>
      <c r="H1393" s="20"/>
      <c r="I1393" s="19"/>
    </row>
    <row r="1394" ht="24.75" customHeight="true" spans="1:9">
      <c r="A1394" s="8">
        <v>1391</v>
      </c>
      <c r="B1394" s="8" t="s">
        <v>5252</v>
      </c>
      <c r="C1394" s="10" t="s">
        <v>10</v>
      </c>
      <c r="D1394" s="11">
        <v>500</v>
      </c>
      <c r="E1394" s="21" t="s">
        <v>2279</v>
      </c>
      <c r="F1394" s="17" t="s">
        <v>5253</v>
      </c>
      <c r="G1394" s="18" t="s">
        <v>5254</v>
      </c>
      <c r="H1394" s="20"/>
      <c r="I1394" s="19"/>
    </row>
    <row r="1395" ht="24.75" customHeight="true" spans="1:9">
      <c r="A1395" s="8">
        <v>1392</v>
      </c>
      <c r="B1395" s="8" t="s">
        <v>5255</v>
      </c>
      <c r="C1395" s="10" t="s">
        <v>10</v>
      </c>
      <c r="D1395" s="11">
        <v>500</v>
      </c>
      <c r="E1395" s="21" t="s">
        <v>2770</v>
      </c>
      <c r="F1395" s="17" t="s">
        <v>5256</v>
      </c>
      <c r="G1395" s="18" t="s">
        <v>5257</v>
      </c>
      <c r="H1395" s="20"/>
      <c r="I1395" s="19"/>
    </row>
    <row r="1396" ht="24.75" customHeight="true" spans="1:9">
      <c r="A1396" s="8">
        <v>1393</v>
      </c>
      <c r="B1396" s="8" t="s">
        <v>5258</v>
      </c>
      <c r="C1396" s="10" t="s">
        <v>10</v>
      </c>
      <c r="D1396" s="11">
        <v>500</v>
      </c>
      <c r="E1396" s="21" t="s">
        <v>629</v>
      </c>
      <c r="F1396" s="17" t="s">
        <v>5259</v>
      </c>
      <c r="G1396" s="18" t="s">
        <v>5260</v>
      </c>
      <c r="H1396" s="20"/>
      <c r="I1396" s="19"/>
    </row>
    <row r="1397" ht="24.75" customHeight="true" spans="1:9">
      <c r="A1397" s="8">
        <v>1394</v>
      </c>
      <c r="B1397" s="8" t="s">
        <v>5261</v>
      </c>
      <c r="C1397" s="10" t="s">
        <v>10</v>
      </c>
      <c r="D1397" s="11">
        <v>500</v>
      </c>
      <c r="E1397" s="21" t="s">
        <v>5262</v>
      </c>
      <c r="F1397" s="17" t="s">
        <v>5263</v>
      </c>
      <c r="G1397" s="18" t="s">
        <v>5264</v>
      </c>
      <c r="H1397" s="20"/>
      <c r="I1397" s="19"/>
    </row>
    <row r="1398" ht="24.75" customHeight="true" spans="1:9">
      <c r="A1398" s="8">
        <v>1395</v>
      </c>
      <c r="B1398" s="8" t="s">
        <v>5265</v>
      </c>
      <c r="C1398" s="10" t="s">
        <v>10</v>
      </c>
      <c r="D1398" s="11">
        <v>500</v>
      </c>
      <c r="E1398" s="21" t="s">
        <v>5266</v>
      </c>
      <c r="F1398" s="17" t="s">
        <v>5267</v>
      </c>
      <c r="G1398" s="18" t="s">
        <v>595</v>
      </c>
      <c r="H1398" s="20"/>
      <c r="I1398" s="19"/>
    </row>
    <row r="1399" ht="24.75" customHeight="true" spans="1:9">
      <c r="A1399" s="8">
        <v>1396</v>
      </c>
      <c r="B1399" s="8" t="s">
        <v>5268</v>
      </c>
      <c r="C1399" s="10" t="s">
        <v>10</v>
      </c>
      <c r="D1399" s="11">
        <v>500</v>
      </c>
      <c r="E1399" s="21" t="s">
        <v>664</v>
      </c>
      <c r="F1399" s="17" t="s">
        <v>5269</v>
      </c>
      <c r="G1399" s="18" t="s">
        <v>280</v>
      </c>
      <c r="H1399" s="20"/>
      <c r="I1399" s="19"/>
    </row>
    <row r="1400" ht="24.75" customHeight="true" spans="1:9">
      <c r="A1400" s="8">
        <v>1397</v>
      </c>
      <c r="B1400" s="8" t="s">
        <v>5270</v>
      </c>
      <c r="C1400" s="10" t="s">
        <v>10</v>
      </c>
      <c r="D1400" s="11">
        <v>500</v>
      </c>
      <c r="E1400" s="21" t="s">
        <v>5271</v>
      </c>
      <c r="F1400" s="17" t="s">
        <v>5272</v>
      </c>
      <c r="G1400" s="18" t="s">
        <v>5273</v>
      </c>
      <c r="H1400" s="20"/>
      <c r="I1400" s="19"/>
    </row>
    <row r="1401" ht="24.75" customHeight="true" spans="1:9">
      <c r="A1401" s="8">
        <v>1398</v>
      </c>
      <c r="B1401" s="8" t="s">
        <v>5274</v>
      </c>
      <c r="C1401" s="10" t="s">
        <v>10</v>
      </c>
      <c r="D1401" s="11">
        <v>500</v>
      </c>
      <c r="E1401" s="21" t="s">
        <v>5275</v>
      </c>
      <c r="F1401" s="17" t="s">
        <v>5276</v>
      </c>
      <c r="G1401" s="18" t="s">
        <v>5277</v>
      </c>
      <c r="H1401" s="20"/>
      <c r="I1401" s="19"/>
    </row>
    <row r="1402" ht="24.75" customHeight="true" spans="1:9">
      <c r="A1402" s="8">
        <v>1399</v>
      </c>
      <c r="B1402" s="8" t="s">
        <v>5278</v>
      </c>
      <c r="C1402" s="10" t="s">
        <v>10</v>
      </c>
      <c r="D1402" s="11">
        <v>500</v>
      </c>
      <c r="E1402" s="21" t="s">
        <v>5279</v>
      </c>
      <c r="F1402" s="17" t="s">
        <v>5280</v>
      </c>
      <c r="G1402" s="18" t="s">
        <v>5281</v>
      </c>
      <c r="H1402" s="20"/>
      <c r="I1402" s="19"/>
    </row>
    <row r="1403" ht="24.75" customHeight="true" spans="1:9">
      <c r="A1403" s="8">
        <v>1400</v>
      </c>
      <c r="B1403" s="8" t="s">
        <v>5282</v>
      </c>
      <c r="C1403" s="10" t="s">
        <v>10</v>
      </c>
      <c r="D1403" s="11">
        <v>500</v>
      </c>
      <c r="E1403" s="21" t="s">
        <v>5283</v>
      </c>
      <c r="F1403" s="17" t="s">
        <v>5284</v>
      </c>
      <c r="G1403" s="18" t="s">
        <v>5285</v>
      </c>
      <c r="H1403" s="20"/>
      <c r="I1403" s="19"/>
    </row>
    <row r="1404" ht="24.75" customHeight="true" spans="1:9">
      <c r="A1404" s="8">
        <v>1401</v>
      </c>
      <c r="B1404" s="8" t="s">
        <v>5286</v>
      </c>
      <c r="C1404" s="10" t="s">
        <v>10</v>
      </c>
      <c r="D1404" s="11">
        <v>500</v>
      </c>
      <c r="E1404" s="21" t="s">
        <v>3706</v>
      </c>
      <c r="F1404" s="17" t="s">
        <v>5287</v>
      </c>
      <c r="G1404" s="18" t="s">
        <v>340</v>
      </c>
      <c r="H1404" s="20"/>
      <c r="I1404" s="19"/>
    </row>
    <row r="1405" ht="24.75" customHeight="true" spans="1:9">
      <c r="A1405" s="8">
        <v>1402</v>
      </c>
      <c r="B1405" s="8" t="s">
        <v>5288</v>
      </c>
      <c r="C1405" s="10" t="s">
        <v>10</v>
      </c>
      <c r="D1405" s="11">
        <v>500</v>
      </c>
      <c r="E1405" s="21" t="s">
        <v>5289</v>
      </c>
      <c r="F1405" s="17" t="s">
        <v>5290</v>
      </c>
      <c r="G1405" s="18" t="s">
        <v>2412</v>
      </c>
      <c r="H1405" s="20"/>
      <c r="I1405" s="19"/>
    </row>
    <row r="1406" ht="24.75" customHeight="true" spans="1:9">
      <c r="A1406" s="8">
        <v>1403</v>
      </c>
      <c r="B1406" s="8" t="s">
        <v>5291</v>
      </c>
      <c r="C1406" s="10" t="s">
        <v>10</v>
      </c>
      <c r="D1406" s="11">
        <v>500</v>
      </c>
      <c r="E1406" s="21" t="s">
        <v>5292</v>
      </c>
      <c r="F1406" s="17" t="s">
        <v>5293</v>
      </c>
      <c r="G1406" s="18" t="s">
        <v>5294</v>
      </c>
      <c r="H1406" s="20"/>
      <c r="I1406" s="19"/>
    </row>
    <row r="1407" ht="24.75" customHeight="true" spans="1:9">
      <c r="A1407" s="8">
        <v>1404</v>
      </c>
      <c r="B1407" s="8" t="s">
        <v>5295</v>
      </c>
      <c r="C1407" s="10" t="s">
        <v>10</v>
      </c>
      <c r="D1407" s="11">
        <v>500</v>
      </c>
      <c r="E1407" s="21" t="s">
        <v>5296</v>
      </c>
      <c r="F1407" s="17" t="s">
        <v>5297</v>
      </c>
      <c r="G1407" s="18" t="s">
        <v>5298</v>
      </c>
      <c r="H1407" s="20"/>
      <c r="I1407" s="19"/>
    </row>
    <row r="1408" ht="24.75" customHeight="true" spans="1:9">
      <c r="A1408" s="8">
        <v>1405</v>
      </c>
      <c r="B1408" s="8" t="s">
        <v>5299</v>
      </c>
      <c r="C1408" s="10" t="s">
        <v>10</v>
      </c>
      <c r="D1408" s="11">
        <v>500</v>
      </c>
      <c r="E1408" s="21" t="s">
        <v>5300</v>
      </c>
      <c r="F1408" s="17" t="s">
        <v>5301</v>
      </c>
      <c r="G1408" s="18" t="s">
        <v>5302</v>
      </c>
      <c r="H1408" s="20"/>
      <c r="I1408" s="19"/>
    </row>
    <row r="1409" ht="24.75" customHeight="true" spans="1:9">
      <c r="A1409" s="8">
        <v>1406</v>
      </c>
      <c r="B1409" s="8" t="s">
        <v>5303</v>
      </c>
      <c r="C1409" s="10" t="s">
        <v>10</v>
      </c>
      <c r="D1409" s="11">
        <v>500</v>
      </c>
      <c r="E1409" s="21" t="s">
        <v>5304</v>
      </c>
      <c r="F1409" s="17" t="s">
        <v>5305</v>
      </c>
      <c r="G1409" s="18" t="s">
        <v>5306</v>
      </c>
      <c r="H1409" s="20"/>
      <c r="I1409" s="19"/>
    </row>
    <row r="1410" ht="24.75" customHeight="true" spans="1:9">
      <c r="A1410" s="8">
        <v>1407</v>
      </c>
      <c r="B1410" s="8" t="s">
        <v>5307</v>
      </c>
      <c r="C1410" s="10" t="s">
        <v>10</v>
      </c>
      <c r="D1410" s="11">
        <v>500</v>
      </c>
      <c r="E1410" s="21" t="s">
        <v>5308</v>
      </c>
      <c r="F1410" s="17" t="s">
        <v>5309</v>
      </c>
      <c r="G1410" s="18" t="s">
        <v>340</v>
      </c>
      <c r="H1410" s="20"/>
      <c r="I1410" s="19"/>
    </row>
    <row r="1411" ht="24.75" customHeight="true" spans="1:9">
      <c r="A1411" s="8">
        <v>1408</v>
      </c>
      <c r="B1411" s="8" t="s">
        <v>5310</v>
      </c>
      <c r="C1411" s="10" t="s">
        <v>10</v>
      </c>
      <c r="D1411" s="11">
        <v>500</v>
      </c>
      <c r="E1411" s="21" t="s">
        <v>5311</v>
      </c>
      <c r="F1411" s="17" t="s">
        <v>5312</v>
      </c>
      <c r="G1411" s="18" t="s">
        <v>5313</v>
      </c>
      <c r="H1411" s="20"/>
      <c r="I1411" s="19"/>
    </row>
    <row r="1412" ht="24.75" customHeight="true" spans="1:9">
      <c r="A1412" s="8">
        <v>1409</v>
      </c>
      <c r="B1412" s="8" t="s">
        <v>5314</v>
      </c>
      <c r="C1412" s="10" t="s">
        <v>10</v>
      </c>
      <c r="D1412" s="11">
        <v>500</v>
      </c>
      <c r="E1412" s="21" t="s">
        <v>5315</v>
      </c>
      <c r="F1412" s="17" t="s">
        <v>5316</v>
      </c>
      <c r="G1412" s="18" t="s">
        <v>5317</v>
      </c>
      <c r="H1412" s="20"/>
      <c r="I1412" s="19"/>
    </row>
    <row r="1413" ht="24.75" customHeight="true" spans="1:9">
      <c r="A1413" s="8">
        <v>1410</v>
      </c>
      <c r="B1413" s="8" t="s">
        <v>5318</v>
      </c>
      <c r="C1413" s="10" t="s">
        <v>10</v>
      </c>
      <c r="D1413" s="11">
        <v>500</v>
      </c>
      <c r="E1413" s="21" t="s">
        <v>5319</v>
      </c>
      <c r="F1413" s="17" t="s">
        <v>5320</v>
      </c>
      <c r="G1413" s="18" t="s">
        <v>5321</v>
      </c>
      <c r="H1413" s="20"/>
      <c r="I1413" s="19"/>
    </row>
    <row r="1414" ht="24.75" customHeight="true" spans="1:9">
      <c r="A1414" s="8">
        <v>1411</v>
      </c>
      <c r="B1414" s="8" t="s">
        <v>5322</v>
      </c>
      <c r="C1414" s="10" t="s">
        <v>10</v>
      </c>
      <c r="D1414" s="11">
        <v>500</v>
      </c>
      <c r="E1414" s="21" t="s">
        <v>5323</v>
      </c>
      <c r="F1414" s="17" t="s">
        <v>5324</v>
      </c>
      <c r="G1414" s="18" t="s">
        <v>5325</v>
      </c>
      <c r="H1414" s="20"/>
      <c r="I1414" s="19"/>
    </row>
    <row r="1415" ht="24.75" customHeight="true" spans="1:9">
      <c r="A1415" s="8">
        <v>1412</v>
      </c>
      <c r="B1415" s="8" t="s">
        <v>5326</v>
      </c>
      <c r="C1415" s="10" t="s">
        <v>10</v>
      </c>
      <c r="D1415" s="11">
        <v>500</v>
      </c>
      <c r="E1415" s="21" t="s">
        <v>5327</v>
      </c>
      <c r="F1415" s="17" t="s">
        <v>5328</v>
      </c>
      <c r="G1415" s="18" t="s">
        <v>5329</v>
      </c>
      <c r="H1415" s="20"/>
      <c r="I1415" s="19"/>
    </row>
    <row r="1416" ht="24.75" customHeight="true" spans="1:9">
      <c r="A1416" s="8">
        <v>1413</v>
      </c>
      <c r="B1416" s="8" t="s">
        <v>5330</v>
      </c>
      <c r="C1416" s="10" t="s">
        <v>10</v>
      </c>
      <c r="D1416" s="11">
        <v>500</v>
      </c>
      <c r="E1416" s="21" t="s">
        <v>5331</v>
      </c>
      <c r="F1416" s="17" t="s">
        <v>5332</v>
      </c>
      <c r="G1416" s="18" t="s">
        <v>5333</v>
      </c>
      <c r="H1416" s="20"/>
      <c r="I1416" s="19"/>
    </row>
    <row r="1417" ht="24.75" customHeight="true" spans="1:9">
      <c r="A1417" s="8">
        <v>1414</v>
      </c>
      <c r="B1417" s="8" t="s">
        <v>5334</v>
      </c>
      <c r="C1417" s="10" t="s">
        <v>10</v>
      </c>
      <c r="D1417" s="11">
        <v>500</v>
      </c>
      <c r="E1417" s="21" t="s">
        <v>4162</v>
      </c>
      <c r="F1417" s="17" t="s">
        <v>5335</v>
      </c>
      <c r="G1417" s="18" t="s">
        <v>5336</v>
      </c>
      <c r="H1417" s="20"/>
      <c r="I1417" s="19"/>
    </row>
    <row r="1418" ht="24.75" customHeight="true" spans="1:9">
      <c r="A1418" s="8">
        <v>1415</v>
      </c>
      <c r="B1418" s="8" t="s">
        <v>5337</v>
      </c>
      <c r="C1418" s="10" t="s">
        <v>10</v>
      </c>
      <c r="D1418" s="11">
        <v>500</v>
      </c>
      <c r="E1418" s="21" t="s">
        <v>5338</v>
      </c>
      <c r="F1418" s="17" t="s">
        <v>5339</v>
      </c>
      <c r="G1418" s="18" t="s">
        <v>280</v>
      </c>
      <c r="H1418" s="20"/>
      <c r="I1418" s="19"/>
    </row>
    <row r="1419" ht="24.75" customHeight="true" spans="1:9">
      <c r="A1419" s="8">
        <v>1416</v>
      </c>
      <c r="B1419" s="8" t="s">
        <v>5340</v>
      </c>
      <c r="C1419" s="10" t="s">
        <v>10</v>
      </c>
      <c r="D1419" s="11">
        <v>500</v>
      </c>
      <c r="E1419" s="21" t="s">
        <v>5135</v>
      </c>
      <c r="F1419" s="17" t="s">
        <v>5341</v>
      </c>
      <c r="G1419" s="18" t="s">
        <v>5342</v>
      </c>
      <c r="H1419" s="20"/>
      <c r="I1419" s="19"/>
    </row>
    <row r="1420" ht="24.75" customHeight="true" spans="1:9">
      <c r="A1420" s="8">
        <v>1417</v>
      </c>
      <c r="B1420" s="8" t="s">
        <v>5343</v>
      </c>
      <c r="C1420" s="10" t="s">
        <v>10</v>
      </c>
      <c r="D1420" s="11">
        <v>500</v>
      </c>
      <c r="E1420" s="21" t="s">
        <v>731</v>
      </c>
      <c r="F1420" s="17" t="s">
        <v>5344</v>
      </c>
      <c r="G1420" s="18" t="s">
        <v>5345</v>
      </c>
      <c r="H1420" s="20"/>
      <c r="I1420" s="19"/>
    </row>
    <row r="1421" ht="24.75" customHeight="true" spans="1:9">
      <c r="A1421" s="8">
        <v>1418</v>
      </c>
      <c r="B1421" s="8" t="s">
        <v>5346</v>
      </c>
      <c r="C1421" s="10" t="s">
        <v>10</v>
      </c>
      <c r="D1421" s="11">
        <v>500</v>
      </c>
      <c r="E1421" s="21" t="s">
        <v>5347</v>
      </c>
      <c r="F1421" s="17" t="s">
        <v>5348</v>
      </c>
      <c r="G1421" s="18" t="s">
        <v>5349</v>
      </c>
      <c r="H1421" s="20"/>
      <c r="I1421" s="19"/>
    </row>
    <row r="1422" ht="24.75" customHeight="true" spans="1:9">
      <c r="A1422" s="8">
        <v>1419</v>
      </c>
      <c r="B1422" s="8" t="s">
        <v>5350</v>
      </c>
      <c r="C1422" s="10" t="s">
        <v>10</v>
      </c>
      <c r="D1422" s="11">
        <v>500</v>
      </c>
      <c r="E1422" s="21" t="s">
        <v>5351</v>
      </c>
      <c r="F1422" s="17" t="s">
        <v>5352</v>
      </c>
      <c r="G1422" s="18" t="s">
        <v>5353</v>
      </c>
      <c r="H1422" s="20"/>
      <c r="I1422" s="19"/>
    </row>
    <row r="1423" ht="24.75" customHeight="true" spans="1:9">
      <c r="A1423" s="8">
        <v>1420</v>
      </c>
      <c r="B1423" s="8" t="s">
        <v>5354</v>
      </c>
      <c r="C1423" s="10" t="s">
        <v>10</v>
      </c>
      <c r="D1423" s="11">
        <v>500</v>
      </c>
      <c r="E1423" s="21" t="s">
        <v>5355</v>
      </c>
      <c r="F1423" s="17" t="s">
        <v>5356</v>
      </c>
      <c r="G1423" s="18" t="s">
        <v>496</v>
      </c>
      <c r="H1423" s="20"/>
      <c r="I1423" s="19"/>
    </row>
    <row r="1424" ht="24.75" customHeight="true" spans="1:9">
      <c r="A1424" s="8">
        <v>1421</v>
      </c>
      <c r="B1424" s="8" t="s">
        <v>5357</v>
      </c>
      <c r="C1424" s="10" t="s">
        <v>10</v>
      </c>
      <c r="D1424" s="11">
        <v>500</v>
      </c>
      <c r="E1424" s="21" t="s">
        <v>5358</v>
      </c>
      <c r="F1424" s="17" t="s">
        <v>5359</v>
      </c>
      <c r="G1424" s="18" t="s">
        <v>5360</v>
      </c>
      <c r="H1424" s="20"/>
      <c r="I1424" s="19"/>
    </row>
    <row r="1425" ht="24.75" customHeight="true" spans="1:9">
      <c r="A1425" s="8">
        <v>1422</v>
      </c>
      <c r="B1425" s="8" t="s">
        <v>5361</v>
      </c>
      <c r="C1425" s="10" t="s">
        <v>10</v>
      </c>
      <c r="D1425" s="11">
        <v>500</v>
      </c>
      <c r="E1425" s="21" t="s">
        <v>5362</v>
      </c>
      <c r="F1425" s="17" t="s">
        <v>5363</v>
      </c>
      <c r="G1425" s="18" t="s">
        <v>5364</v>
      </c>
      <c r="H1425" s="20"/>
      <c r="I1425" s="19"/>
    </row>
    <row r="1426" ht="24.75" customHeight="true" spans="1:9">
      <c r="A1426" s="8">
        <v>1423</v>
      </c>
      <c r="B1426" s="8" t="s">
        <v>5365</v>
      </c>
      <c r="C1426" s="10" t="s">
        <v>10</v>
      </c>
      <c r="D1426" s="11">
        <v>500</v>
      </c>
      <c r="E1426" s="21" t="s">
        <v>5366</v>
      </c>
      <c r="F1426" s="17" t="s">
        <v>5367</v>
      </c>
      <c r="G1426" s="18" t="s">
        <v>5368</v>
      </c>
      <c r="H1426" s="20"/>
      <c r="I1426" s="19"/>
    </row>
    <row r="1427" ht="24.75" customHeight="true" spans="1:9">
      <c r="A1427" s="8">
        <v>1424</v>
      </c>
      <c r="B1427" s="8" t="s">
        <v>5369</v>
      </c>
      <c r="C1427" s="10" t="s">
        <v>10</v>
      </c>
      <c r="D1427" s="11">
        <v>500</v>
      </c>
      <c r="E1427" s="21" t="s">
        <v>5370</v>
      </c>
      <c r="F1427" s="17" t="s">
        <v>5371</v>
      </c>
      <c r="G1427" s="18" t="s">
        <v>5372</v>
      </c>
      <c r="H1427" s="20"/>
      <c r="I1427" s="19"/>
    </row>
    <row r="1428" ht="24.75" customHeight="true" spans="1:9">
      <c r="A1428" s="8">
        <v>1425</v>
      </c>
      <c r="B1428" s="8" t="s">
        <v>5373</v>
      </c>
      <c r="C1428" s="10" t="s">
        <v>10</v>
      </c>
      <c r="D1428" s="11">
        <v>500</v>
      </c>
      <c r="E1428" s="21" t="s">
        <v>5374</v>
      </c>
      <c r="F1428" s="17" t="s">
        <v>5375</v>
      </c>
      <c r="G1428" s="18" t="s">
        <v>5376</v>
      </c>
      <c r="H1428" s="20"/>
      <c r="I1428" s="19"/>
    </row>
    <row r="1429" ht="24.75" customHeight="true" spans="1:9">
      <c r="A1429" s="8">
        <v>1426</v>
      </c>
      <c r="B1429" s="8" t="s">
        <v>5377</v>
      </c>
      <c r="C1429" s="10" t="s">
        <v>10</v>
      </c>
      <c r="D1429" s="11">
        <v>500</v>
      </c>
      <c r="E1429" s="21" t="s">
        <v>855</v>
      </c>
      <c r="F1429" s="17" t="s">
        <v>5378</v>
      </c>
      <c r="G1429" s="18" t="s">
        <v>5379</v>
      </c>
      <c r="H1429" s="20"/>
      <c r="I1429" s="19"/>
    </row>
    <row r="1430" ht="24.75" customHeight="true" spans="1:9">
      <c r="A1430" s="8">
        <v>1427</v>
      </c>
      <c r="B1430" s="8" t="s">
        <v>5380</v>
      </c>
      <c r="C1430" s="10" t="s">
        <v>10</v>
      </c>
      <c r="D1430" s="11">
        <v>500</v>
      </c>
      <c r="E1430" s="21" t="s">
        <v>4314</v>
      </c>
      <c r="F1430" s="17" t="s">
        <v>5381</v>
      </c>
      <c r="G1430" s="18" t="s">
        <v>5382</v>
      </c>
      <c r="H1430" s="20"/>
      <c r="I1430" s="19"/>
    </row>
    <row r="1431" ht="24.75" customHeight="true" spans="1:9">
      <c r="A1431" s="8">
        <v>1428</v>
      </c>
      <c r="B1431" s="8" t="s">
        <v>5383</v>
      </c>
      <c r="C1431" s="10" t="s">
        <v>10</v>
      </c>
      <c r="D1431" s="11">
        <v>500</v>
      </c>
      <c r="E1431" s="21" t="s">
        <v>5384</v>
      </c>
      <c r="F1431" s="17" t="s">
        <v>5385</v>
      </c>
      <c r="G1431" s="18" t="s">
        <v>5386</v>
      </c>
      <c r="H1431" s="20"/>
      <c r="I1431" s="19"/>
    </row>
    <row r="1432" ht="24.75" customHeight="true" spans="1:9">
      <c r="A1432" s="8">
        <v>1429</v>
      </c>
      <c r="B1432" s="8" t="s">
        <v>5387</v>
      </c>
      <c r="C1432" s="10" t="s">
        <v>10</v>
      </c>
      <c r="D1432" s="11">
        <v>500</v>
      </c>
      <c r="E1432" s="21" t="s">
        <v>5388</v>
      </c>
      <c r="F1432" s="17" t="s">
        <v>5389</v>
      </c>
      <c r="G1432" s="18" t="s">
        <v>5390</v>
      </c>
      <c r="H1432" s="20"/>
      <c r="I1432" s="19"/>
    </row>
    <row r="1433" ht="24.75" customHeight="true" spans="1:9">
      <c r="A1433" s="8">
        <v>1430</v>
      </c>
      <c r="B1433" s="8" t="s">
        <v>5391</v>
      </c>
      <c r="C1433" s="10" t="s">
        <v>10</v>
      </c>
      <c r="D1433" s="11">
        <v>500</v>
      </c>
      <c r="E1433" s="21" t="s">
        <v>5392</v>
      </c>
      <c r="F1433" s="17" t="s">
        <v>5393</v>
      </c>
      <c r="G1433" s="18" t="s">
        <v>5394</v>
      </c>
      <c r="H1433" s="20"/>
      <c r="I1433" s="19"/>
    </row>
    <row r="1434" ht="24.75" customHeight="true" spans="1:9">
      <c r="A1434" s="8">
        <v>1431</v>
      </c>
      <c r="B1434" s="8" t="s">
        <v>5395</v>
      </c>
      <c r="C1434" s="10" t="s">
        <v>10</v>
      </c>
      <c r="D1434" s="11">
        <v>500</v>
      </c>
      <c r="E1434" s="21" t="s">
        <v>5396</v>
      </c>
      <c r="F1434" s="17" t="s">
        <v>5397</v>
      </c>
      <c r="G1434" s="18" t="s">
        <v>638</v>
      </c>
      <c r="H1434" s="20"/>
      <c r="I1434" s="19"/>
    </row>
    <row r="1435" ht="24.75" customHeight="true" spans="1:9">
      <c r="A1435" s="8">
        <v>1432</v>
      </c>
      <c r="B1435" s="8" t="s">
        <v>5398</v>
      </c>
      <c r="C1435" s="10" t="s">
        <v>10</v>
      </c>
      <c r="D1435" s="11">
        <v>500</v>
      </c>
      <c r="E1435" s="21" t="s">
        <v>2459</v>
      </c>
      <c r="F1435" s="17" t="s">
        <v>5399</v>
      </c>
      <c r="G1435" s="18" t="s">
        <v>5400</v>
      </c>
      <c r="H1435" s="20"/>
      <c r="I1435" s="19"/>
    </row>
    <row r="1436" ht="24.75" customHeight="true" spans="1:9">
      <c r="A1436" s="8">
        <v>1433</v>
      </c>
      <c r="B1436" s="8" t="s">
        <v>5401</v>
      </c>
      <c r="C1436" s="10" t="s">
        <v>10</v>
      </c>
      <c r="D1436" s="11">
        <v>500</v>
      </c>
      <c r="E1436" s="21" t="s">
        <v>5402</v>
      </c>
      <c r="F1436" s="17" t="s">
        <v>5403</v>
      </c>
      <c r="G1436" s="18" t="s">
        <v>5404</v>
      </c>
      <c r="H1436" s="20"/>
      <c r="I1436" s="19"/>
    </row>
    <row r="1437" ht="24.75" customHeight="true" spans="1:9">
      <c r="A1437" s="8">
        <v>1434</v>
      </c>
      <c r="B1437" s="8" t="s">
        <v>5405</v>
      </c>
      <c r="C1437" s="10" t="s">
        <v>10</v>
      </c>
      <c r="D1437" s="11">
        <v>500</v>
      </c>
      <c r="E1437" s="21" t="s">
        <v>5406</v>
      </c>
      <c r="F1437" s="17" t="s">
        <v>5407</v>
      </c>
      <c r="G1437" s="18" t="s">
        <v>5408</v>
      </c>
      <c r="H1437" s="20"/>
      <c r="I1437" s="19"/>
    </row>
    <row r="1438" ht="24.75" customHeight="true" spans="1:9">
      <c r="A1438" s="8">
        <v>1435</v>
      </c>
      <c r="B1438" s="8" t="s">
        <v>5409</v>
      </c>
      <c r="C1438" s="10" t="s">
        <v>10</v>
      </c>
      <c r="D1438" s="11">
        <v>500</v>
      </c>
      <c r="E1438" s="21" t="s">
        <v>5410</v>
      </c>
      <c r="F1438" s="17" t="s">
        <v>5411</v>
      </c>
      <c r="G1438" s="18" t="s">
        <v>5412</v>
      </c>
      <c r="H1438" s="20"/>
      <c r="I1438" s="19"/>
    </row>
    <row r="1439" ht="24.75" customHeight="true" spans="1:9">
      <c r="A1439" s="8">
        <v>1436</v>
      </c>
      <c r="B1439" s="8" t="s">
        <v>5413</v>
      </c>
      <c r="C1439" s="10" t="s">
        <v>10</v>
      </c>
      <c r="D1439" s="11">
        <v>500</v>
      </c>
      <c r="E1439" s="21" t="s">
        <v>5414</v>
      </c>
      <c r="F1439" s="17" t="s">
        <v>5415</v>
      </c>
      <c r="G1439" s="18" t="s">
        <v>5416</v>
      </c>
      <c r="H1439" s="20"/>
      <c r="I1439" s="19"/>
    </row>
    <row r="1440" ht="24.75" customHeight="true" spans="1:9">
      <c r="A1440" s="8">
        <v>1437</v>
      </c>
      <c r="B1440" s="8" t="s">
        <v>5417</v>
      </c>
      <c r="C1440" s="10" t="s">
        <v>10</v>
      </c>
      <c r="D1440" s="11">
        <v>500</v>
      </c>
      <c r="E1440" s="21" t="s">
        <v>5418</v>
      </c>
      <c r="F1440" s="17" t="s">
        <v>5419</v>
      </c>
      <c r="G1440" s="18" t="s">
        <v>5420</v>
      </c>
      <c r="H1440" s="20"/>
      <c r="I1440" s="19"/>
    </row>
    <row r="1441" ht="24.75" customHeight="true" spans="1:9">
      <c r="A1441" s="8">
        <v>1438</v>
      </c>
      <c r="B1441" s="8" t="s">
        <v>5421</v>
      </c>
      <c r="C1441" s="10" t="s">
        <v>10</v>
      </c>
      <c r="D1441" s="11">
        <v>500</v>
      </c>
      <c r="E1441" s="21" t="s">
        <v>5422</v>
      </c>
      <c r="F1441" s="17" t="s">
        <v>5423</v>
      </c>
      <c r="G1441" s="18" t="s">
        <v>5424</v>
      </c>
      <c r="H1441" s="20"/>
      <c r="I1441" s="19"/>
    </row>
    <row r="1442" ht="24.75" customHeight="true" spans="1:9">
      <c r="A1442" s="8">
        <v>1439</v>
      </c>
      <c r="B1442" s="8" t="s">
        <v>5425</v>
      </c>
      <c r="C1442" s="10" t="s">
        <v>10</v>
      </c>
      <c r="D1442" s="11">
        <v>500</v>
      </c>
      <c r="E1442" s="21" t="s">
        <v>933</v>
      </c>
      <c r="F1442" s="17" t="s">
        <v>5426</v>
      </c>
      <c r="G1442" s="18" t="s">
        <v>2232</v>
      </c>
      <c r="H1442" s="20"/>
      <c r="I1442" s="19"/>
    </row>
    <row r="1443" ht="24.75" customHeight="true" spans="1:9">
      <c r="A1443" s="8">
        <v>1440</v>
      </c>
      <c r="B1443" s="8" t="s">
        <v>5427</v>
      </c>
      <c r="C1443" s="10" t="s">
        <v>10</v>
      </c>
      <c r="D1443" s="11">
        <v>500</v>
      </c>
      <c r="E1443" s="21" t="s">
        <v>567</v>
      </c>
      <c r="F1443" s="17" t="s">
        <v>1001</v>
      </c>
      <c r="G1443" s="18" t="s">
        <v>5428</v>
      </c>
      <c r="H1443" s="20"/>
      <c r="I1443" s="19"/>
    </row>
    <row r="1444" ht="24.75" customHeight="true" spans="1:9">
      <c r="A1444" s="8">
        <v>1441</v>
      </c>
      <c r="B1444" s="8" t="s">
        <v>5429</v>
      </c>
      <c r="C1444" s="10" t="s">
        <v>10</v>
      </c>
      <c r="D1444" s="11">
        <v>500</v>
      </c>
      <c r="E1444" s="21" t="s">
        <v>664</v>
      </c>
      <c r="F1444" s="17" t="s">
        <v>5430</v>
      </c>
      <c r="G1444" s="18" t="s">
        <v>5431</v>
      </c>
      <c r="H1444" s="20"/>
      <c r="I1444" s="19"/>
    </row>
    <row r="1445" ht="24.75" customHeight="true" spans="1:9">
      <c r="A1445" s="8">
        <v>1442</v>
      </c>
      <c r="B1445" s="8" t="s">
        <v>5432</v>
      </c>
      <c r="C1445" s="10" t="s">
        <v>10</v>
      </c>
      <c r="D1445" s="11">
        <v>500</v>
      </c>
      <c r="E1445" s="21" t="s">
        <v>5433</v>
      </c>
      <c r="F1445" s="17" t="s">
        <v>5434</v>
      </c>
      <c r="G1445" s="18" t="s">
        <v>947</v>
      </c>
      <c r="H1445" s="20"/>
      <c r="I1445" s="19"/>
    </row>
    <row r="1446" ht="24.75" customHeight="true" spans="1:9">
      <c r="A1446" s="8">
        <v>1443</v>
      </c>
      <c r="B1446" s="8" t="s">
        <v>5435</v>
      </c>
      <c r="C1446" s="10" t="s">
        <v>10</v>
      </c>
      <c r="D1446" s="11">
        <v>500</v>
      </c>
      <c r="E1446" s="21" t="s">
        <v>5436</v>
      </c>
      <c r="F1446" s="17" t="s">
        <v>5437</v>
      </c>
      <c r="G1446" s="18" t="s">
        <v>5438</v>
      </c>
      <c r="H1446" s="20"/>
      <c r="I1446" s="19"/>
    </row>
    <row r="1447" ht="24.75" customHeight="true" spans="1:9">
      <c r="A1447" s="8">
        <v>1444</v>
      </c>
      <c r="B1447" s="8" t="s">
        <v>5439</v>
      </c>
      <c r="C1447" s="10" t="s">
        <v>10</v>
      </c>
      <c r="D1447" s="11">
        <v>500</v>
      </c>
      <c r="E1447" s="21" t="s">
        <v>5440</v>
      </c>
      <c r="F1447" s="17" t="s">
        <v>5441</v>
      </c>
      <c r="G1447" s="18" t="s">
        <v>5442</v>
      </c>
      <c r="H1447" s="20"/>
      <c r="I1447" s="19"/>
    </row>
    <row r="1448" ht="24.75" customHeight="true" spans="1:9">
      <c r="A1448" s="8">
        <v>1445</v>
      </c>
      <c r="B1448" s="8" t="s">
        <v>5443</v>
      </c>
      <c r="C1448" s="10" t="s">
        <v>10</v>
      </c>
      <c r="D1448" s="11">
        <v>500</v>
      </c>
      <c r="E1448" s="21" t="s">
        <v>5444</v>
      </c>
      <c r="F1448" s="17" t="s">
        <v>5445</v>
      </c>
      <c r="G1448" s="18" t="s">
        <v>5446</v>
      </c>
      <c r="H1448" s="20"/>
      <c r="I1448" s="19"/>
    </row>
    <row r="1449" ht="24.75" customHeight="true" spans="1:9">
      <c r="A1449" s="8">
        <v>1446</v>
      </c>
      <c r="B1449" s="8" t="s">
        <v>5447</v>
      </c>
      <c r="C1449" s="10" t="s">
        <v>10</v>
      </c>
      <c r="D1449" s="11">
        <v>500</v>
      </c>
      <c r="E1449" s="21" t="s">
        <v>5448</v>
      </c>
      <c r="F1449" s="17" t="s">
        <v>5449</v>
      </c>
      <c r="G1449" s="18" t="s">
        <v>5450</v>
      </c>
      <c r="H1449" s="20"/>
      <c r="I1449" s="19"/>
    </row>
    <row r="1450" ht="24.75" customHeight="true" spans="1:9">
      <c r="A1450" s="8">
        <v>1447</v>
      </c>
      <c r="B1450" s="8" t="s">
        <v>5451</v>
      </c>
      <c r="C1450" s="10" t="s">
        <v>10</v>
      </c>
      <c r="D1450" s="11">
        <v>500</v>
      </c>
      <c r="E1450" s="21" t="s">
        <v>5452</v>
      </c>
      <c r="F1450" s="17" t="s">
        <v>5453</v>
      </c>
      <c r="G1450" s="18" t="s">
        <v>5454</v>
      </c>
      <c r="H1450" s="20"/>
      <c r="I1450" s="19"/>
    </row>
    <row r="1451" ht="24.75" customHeight="true" spans="1:9">
      <c r="A1451" s="8">
        <v>1448</v>
      </c>
      <c r="B1451" s="8" t="s">
        <v>5455</v>
      </c>
      <c r="C1451" s="10" t="s">
        <v>10</v>
      </c>
      <c r="D1451" s="11">
        <v>500</v>
      </c>
      <c r="E1451" s="21" t="s">
        <v>5456</v>
      </c>
      <c r="F1451" s="17" t="s">
        <v>5457</v>
      </c>
      <c r="G1451" s="18" t="s">
        <v>5458</v>
      </c>
      <c r="H1451" s="20"/>
      <c r="I1451" s="19"/>
    </row>
    <row r="1452" ht="24.75" customHeight="true" spans="1:9">
      <c r="A1452" s="8">
        <v>1449</v>
      </c>
      <c r="B1452" s="8" t="s">
        <v>5459</v>
      </c>
      <c r="C1452" s="10" t="s">
        <v>10</v>
      </c>
      <c r="D1452" s="11">
        <v>500</v>
      </c>
      <c r="E1452" s="21" t="s">
        <v>5460</v>
      </c>
      <c r="F1452" s="17" t="s">
        <v>5461</v>
      </c>
      <c r="G1452" s="18" t="s">
        <v>5462</v>
      </c>
      <c r="H1452" s="20"/>
      <c r="I1452" s="19"/>
    </row>
    <row r="1453" ht="24.75" customHeight="true" spans="1:9">
      <c r="A1453" s="8">
        <v>1450</v>
      </c>
      <c r="B1453" s="8" t="s">
        <v>5463</v>
      </c>
      <c r="C1453" s="10" t="s">
        <v>10</v>
      </c>
      <c r="D1453" s="11">
        <v>500</v>
      </c>
      <c r="E1453" s="21" t="s">
        <v>695</v>
      </c>
      <c r="F1453" s="17" t="s">
        <v>5464</v>
      </c>
      <c r="G1453" s="18" t="s">
        <v>5465</v>
      </c>
      <c r="H1453" s="20"/>
      <c r="I1453" s="19"/>
    </row>
    <row r="1454" ht="24.75" customHeight="true" spans="1:9">
      <c r="A1454" s="8">
        <v>1451</v>
      </c>
      <c r="B1454" s="8" t="s">
        <v>5466</v>
      </c>
      <c r="C1454" s="10" t="s">
        <v>10</v>
      </c>
      <c r="D1454" s="11">
        <v>500</v>
      </c>
      <c r="E1454" s="21" t="s">
        <v>5467</v>
      </c>
      <c r="F1454" s="17" t="s">
        <v>5468</v>
      </c>
      <c r="G1454" s="18" t="s">
        <v>5469</v>
      </c>
      <c r="H1454" s="20"/>
      <c r="I1454" s="19"/>
    </row>
    <row r="1455" ht="24.75" customHeight="true" spans="1:9">
      <c r="A1455" s="8">
        <v>1452</v>
      </c>
      <c r="B1455" s="8" t="s">
        <v>5470</v>
      </c>
      <c r="C1455" s="10" t="s">
        <v>10</v>
      </c>
      <c r="D1455" s="11">
        <v>500</v>
      </c>
      <c r="E1455" s="21" t="s">
        <v>5471</v>
      </c>
      <c r="F1455" s="17" t="s">
        <v>5472</v>
      </c>
      <c r="G1455" s="18" t="s">
        <v>1792</v>
      </c>
      <c r="H1455" s="20"/>
      <c r="I1455" s="19"/>
    </row>
    <row r="1456" ht="24.75" customHeight="true" spans="1:9">
      <c r="A1456" s="8">
        <v>1453</v>
      </c>
      <c r="B1456" s="8" t="s">
        <v>5473</v>
      </c>
      <c r="C1456" s="10" t="s">
        <v>10</v>
      </c>
      <c r="D1456" s="11">
        <v>500</v>
      </c>
      <c r="E1456" s="21" t="s">
        <v>1724</v>
      </c>
      <c r="F1456" s="17" t="s">
        <v>5474</v>
      </c>
      <c r="G1456" s="18" t="s">
        <v>5475</v>
      </c>
      <c r="H1456" s="20"/>
      <c r="I1456" s="19"/>
    </row>
    <row r="1457" ht="24.75" customHeight="true" spans="1:9">
      <c r="A1457" s="8">
        <v>1454</v>
      </c>
      <c r="B1457" s="8" t="s">
        <v>5476</v>
      </c>
      <c r="C1457" s="10" t="s">
        <v>10</v>
      </c>
      <c r="D1457" s="11">
        <v>500</v>
      </c>
      <c r="E1457" s="21" t="s">
        <v>5477</v>
      </c>
      <c r="F1457" s="17" t="s">
        <v>5478</v>
      </c>
      <c r="G1457" s="18" t="s">
        <v>1792</v>
      </c>
      <c r="H1457" s="20"/>
      <c r="I1457" s="19"/>
    </row>
    <row r="1458" ht="24.75" customHeight="true" spans="1:9">
      <c r="A1458" s="8">
        <v>1455</v>
      </c>
      <c r="B1458" s="8" t="s">
        <v>5479</v>
      </c>
      <c r="C1458" s="10" t="s">
        <v>10</v>
      </c>
      <c r="D1458" s="11">
        <v>500</v>
      </c>
      <c r="E1458" s="21" t="s">
        <v>5480</v>
      </c>
      <c r="F1458" s="17" t="s">
        <v>5481</v>
      </c>
      <c r="G1458" s="18" t="s">
        <v>5482</v>
      </c>
      <c r="H1458" s="20"/>
      <c r="I1458" s="19"/>
    </row>
    <row r="1459" ht="24.75" customHeight="true" spans="1:9">
      <c r="A1459" s="8">
        <v>1456</v>
      </c>
      <c r="B1459" s="8" t="s">
        <v>5483</v>
      </c>
      <c r="C1459" s="10" t="s">
        <v>10</v>
      </c>
      <c r="D1459" s="11">
        <v>500</v>
      </c>
      <c r="E1459" s="21" t="s">
        <v>5484</v>
      </c>
      <c r="F1459" s="17" t="s">
        <v>5485</v>
      </c>
      <c r="G1459" s="18" t="s">
        <v>5486</v>
      </c>
      <c r="H1459" s="20"/>
      <c r="I1459" s="19"/>
    </row>
    <row r="1460" ht="24.75" customHeight="true" spans="1:9">
      <c r="A1460" s="8">
        <v>1457</v>
      </c>
      <c r="B1460" s="8" t="s">
        <v>5487</v>
      </c>
      <c r="C1460" s="10" t="s">
        <v>10</v>
      </c>
      <c r="D1460" s="11">
        <v>500</v>
      </c>
      <c r="E1460" s="21" t="s">
        <v>5488</v>
      </c>
      <c r="F1460" s="17" t="s">
        <v>5489</v>
      </c>
      <c r="G1460" s="18" t="s">
        <v>1815</v>
      </c>
      <c r="H1460" s="20"/>
      <c r="I1460" s="19"/>
    </row>
    <row r="1461" ht="24.75" customHeight="true" spans="1:9">
      <c r="A1461" s="8">
        <v>1458</v>
      </c>
      <c r="B1461" s="8" t="s">
        <v>5490</v>
      </c>
      <c r="C1461" s="10" t="s">
        <v>10</v>
      </c>
      <c r="D1461" s="11">
        <v>500</v>
      </c>
      <c r="E1461" s="21" t="s">
        <v>5491</v>
      </c>
      <c r="F1461" s="17" t="s">
        <v>5492</v>
      </c>
      <c r="G1461" s="18" t="s">
        <v>5493</v>
      </c>
      <c r="H1461" s="20"/>
      <c r="I1461" s="19"/>
    </row>
    <row r="1462" ht="24.75" customHeight="true" spans="1:9">
      <c r="A1462" s="8">
        <v>1459</v>
      </c>
      <c r="B1462" s="8" t="s">
        <v>5494</v>
      </c>
      <c r="C1462" s="10" t="s">
        <v>10</v>
      </c>
      <c r="D1462" s="11">
        <v>500</v>
      </c>
      <c r="E1462" s="21" t="s">
        <v>5495</v>
      </c>
      <c r="F1462" s="17" t="s">
        <v>5496</v>
      </c>
      <c r="G1462" s="18" t="s">
        <v>5497</v>
      </c>
      <c r="H1462" s="20"/>
      <c r="I1462" s="19"/>
    </row>
    <row r="1463" ht="24.75" customHeight="true" spans="1:9">
      <c r="A1463" s="8">
        <v>1460</v>
      </c>
      <c r="B1463" s="8" t="s">
        <v>5498</v>
      </c>
      <c r="C1463" s="10" t="s">
        <v>10</v>
      </c>
      <c r="D1463" s="11">
        <v>500</v>
      </c>
      <c r="E1463" s="21" t="s">
        <v>5499</v>
      </c>
      <c r="F1463" s="17" t="s">
        <v>5500</v>
      </c>
      <c r="G1463" s="18" t="s">
        <v>5501</v>
      </c>
      <c r="H1463" s="20"/>
      <c r="I1463" s="19"/>
    </row>
    <row r="1464" ht="24.75" customHeight="true" spans="1:9">
      <c r="A1464" s="8">
        <v>1461</v>
      </c>
      <c r="B1464" s="8" t="s">
        <v>5502</v>
      </c>
      <c r="C1464" s="10" t="s">
        <v>10</v>
      </c>
      <c r="D1464" s="11">
        <v>500</v>
      </c>
      <c r="E1464" s="21" t="s">
        <v>5503</v>
      </c>
      <c r="F1464" s="17" t="s">
        <v>5504</v>
      </c>
      <c r="G1464" s="18" t="s">
        <v>5505</v>
      </c>
      <c r="H1464" s="20"/>
      <c r="I1464" s="19"/>
    </row>
    <row r="1465" ht="24.75" customHeight="true" spans="1:9">
      <c r="A1465" s="8">
        <v>1462</v>
      </c>
      <c r="B1465" s="8" t="s">
        <v>5506</v>
      </c>
      <c r="C1465" s="10" t="s">
        <v>10</v>
      </c>
      <c r="D1465" s="11">
        <v>500</v>
      </c>
      <c r="E1465" s="21" t="s">
        <v>5507</v>
      </c>
      <c r="F1465" s="17" t="s">
        <v>5508</v>
      </c>
      <c r="G1465" s="18" t="s">
        <v>5509</v>
      </c>
      <c r="H1465" s="20"/>
      <c r="I1465" s="19"/>
    </row>
    <row r="1466" ht="24.75" customHeight="true" spans="1:9">
      <c r="A1466" s="8">
        <v>1463</v>
      </c>
      <c r="B1466" s="8" t="s">
        <v>5510</v>
      </c>
      <c r="C1466" s="10" t="s">
        <v>10</v>
      </c>
      <c r="D1466" s="11">
        <v>500</v>
      </c>
      <c r="E1466" s="21" t="s">
        <v>5511</v>
      </c>
      <c r="F1466" s="17" t="s">
        <v>5512</v>
      </c>
      <c r="G1466" s="18" t="s">
        <v>5513</v>
      </c>
      <c r="H1466" s="20"/>
      <c r="I1466" s="19"/>
    </row>
    <row r="1467" ht="24.75" customHeight="true" spans="1:9">
      <c r="A1467" s="8">
        <v>1464</v>
      </c>
      <c r="B1467" s="8" t="s">
        <v>5514</v>
      </c>
      <c r="C1467" s="10" t="s">
        <v>10</v>
      </c>
      <c r="D1467" s="11">
        <v>500</v>
      </c>
      <c r="E1467" s="21" t="s">
        <v>5245</v>
      </c>
      <c r="F1467" s="17" t="s">
        <v>5515</v>
      </c>
      <c r="G1467" s="18" t="s">
        <v>5516</v>
      </c>
      <c r="H1467" s="20"/>
      <c r="I1467" s="19"/>
    </row>
    <row r="1468" ht="24.75" customHeight="true" spans="1:9">
      <c r="A1468" s="8">
        <v>1465</v>
      </c>
      <c r="B1468" s="8" t="s">
        <v>5517</v>
      </c>
      <c r="C1468" s="10" t="s">
        <v>10</v>
      </c>
      <c r="D1468" s="11">
        <v>500</v>
      </c>
      <c r="E1468" s="21" t="s">
        <v>5518</v>
      </c>
      <c r="F1468" s="17" t="s">
        <v>5519</v>
      </c>
      <c r="G1468" s="18" t="s">
        <v>5520</v>
      </c>
      <c r="H1468" s="20"/>
      <c r="I1468" s="19"/>
    </row>
    <row r="1469" ht="24.75" customHeight="true" spans="1:9">
      <c r="A1469" s="8">
        <v>1466</v>
      </c>
      <c r="B1469" s="8" t="s">
        <v>5521</v>
      </c>
      <c r="C1469" s="10" t="s">
        <v>10</v>
      </c>
      <c r="D1469" s="11">
        <v>500</v>
      </c>
      <c r="E1469" s="21" t="s">
        <v>5522</v>
      </c>
      <c r="F1469" s="17" t="s">
        <v>5523</v>
      </c>
      <c r="G1469" s="18" t="s">
        <v>5524</v>
      </c>
      <c r="H1469" s="20"/>
      <c r="I1469" s="19"/>
    </row>
    <row r="1470" ht="24.75" customHeight="true" spans="1:9">
      <c r="A1470" s="8">
        <v>1467</v>
      </c>
      <c r="B1470" s="8" t="s">
        <v>5525</v>
      </c>
      <c r="C1470" s="10" t="s">
        <v>10</v>
      </c>
      <c r="D1470" s="11">
        <v>500</v>
      </c>
      <c r="E1470" s="21" t="s">
        <v>5526</v>
      </c>
      <c r="F1470" s="17" t="s">
        <v>5527</v>
      </c>
      <c r="G1470" s="18" t="s">
        <v>5528</v>
      </c>
      <c r="H1470" s="20"/>
      <c r="I1470" s="19"/>
    </row>
    <row r="1471" ht="24.75" customHeight="true" spans="1:9">
      <c r="A1471" s="8">
        <v>1468</v>
      </c>
      <c r="B1471" s="8" t="s">
        <v>5529</v>
      </c>
      <c r="C1471" s="10" t="s">
        <v>10</v>
      </c>
      <c r="D1471" s="11">
        <v>500</v>
      </c>
      <c r="E1471" s="21" t="s">
        <v>5530</v>
      </c>
      <c r="F1471" s="17" t="s">
        <v>5531</v>
      </c>
      <c r="G1471" s="18" t="s">
        <v>5532</v>
      </c>
      <c r="H1471" s="20"/>
      <c r="I1471" s="19"/>
    </row>
    <row r="1472" ht="24.75" customHeight="true" spans="1:9">
      <c r="A1472" s="8">
        <v>1469</v>
      </c>
      <c r="B1472" s="8" t="s">
        <v>5533</v>
      </c>
      <c r="C1472" s="10" t="s">
        <v>10</v>
      </c>
      <c r="D1472" s="11">
        <v>500</v>
      </c>
      <c r="E1472" s="21" t="s">
        <v>5534</v>
      </c>
      <c r="F1472" s="17" t="s">
        <v>5535</v>
      </c>
      <c r="G1472" s="18" t="s">
        <v>5536</v>
      </c>
      <c r="H1472" s="20"/>
      <c r="I1472" s="19"/>
    </row>
    <row r="1473" ht="24.75" customHeight="true" spans="1:9">
      <c r="A1473" s="8">
        <v>1470</v>
      </c>
      <c r="B1473" s="8" t="s">
        <v>5537</v>
      </c>
      <c r="C1473" s="10" t="s">
        <v>10</v>
      </c>
      <c r="D1473" s="11">
        <v>500</v>
      </c>
      <c r="E1473" s="21" t="s">
        <v>5538</v>
      </c>
      <c r="F1473" s="17" t="s">
        <v>5539</v>
      </c>
      <c r="G1473" s="18" t="s">
        <v>5540</v>
      </c>
      <c r="H1473" s="20"/>
      <c r="I1473" s="19"/>
    </row>
    <row r="1474" ht="24.75" customHeight="true" spans="1:9">
      <c r="A1474" s="8">
        <v>1471</v>
      </c>
      <c r="B1474" s="8" t="s">
        <v>5541</v>
      </c>
      <c r="C1474" s="10" t="s">
        <v>10</v>
      </c>
      <c r="D1474" s="11">
        <v>500</v>
      </c>
      <c r="E1474" s="21" t="s">
        <v>5542</v>
      </c>
      <c r="F1474" s="17" t="s">
        <v>5543</v>
      </c>
      <c r="G1474" s="18" t="s">
        <v>5544</v>
      </c>
      <c r="H1474" s="20"/>
      <c r="I1474" s="19"/>
    </row>
    <row r="1475" ht="24.75" customHeight="true" spans="1:9">
      <c r="A1475" s="8">
        <v>1472</v>
      </c>
      <c r="B1475" s="8" t="s">
        <v>5545</v>
      </c>
      <c r="C1475" s="10" t="s">
        <v>10</v>
      </c>
      <c r="D1475" s="11">
        <v>500</v>
      </c>
      <c r="E1475" s="21" t="s">
        <v>2645</v>
      </c>
      <c r="F1475" s="17" t="s">
        <v>5546</v>
      </c>
      <c r="G1475" s="18" t="s">
        <v>5547</v>
      </c>
      <c r="H1475" s="20"/>
      <c r="I1475" s="19"/>
    </row>
    <row r="1476" ht="24.75" customHeight="true" spans="1:9">
      <c r="A1476" s="8">
        <v>1473</v>
      </c>
      <c r="B1476" s="8" t="s">
        <v>5548</v>
      </c>
      <c r="C1476" s="10" t="s">
        <v>10</v>
      </c>
      <c r="D1476" s="11">
        <v>500</v>
      </c>
      <c r="E1476" s="21" t="s">
        <v>2025</v>
      </c>
      <c r="F1476" s="17" t="s">
        <v>5549</v>
      </c>
      <c r="G1476" s="18" t="s">
        <v>5550</v>
      </c>
      <c r="H1476" s="20"/>
      <c r="I1476" s="19"/>
    </row>
    <row r="1477" ht="24.75" customHeight="true" spans="1:9">
      <c r="A1477" s="8">
        <v>1474</v>
      </c>
      <c r="B1477" s="8" t="s">
        <v>5551</v>
      </c>
      <c r="C1477" s="10" t="s">
        <v>10</v>
      </c>
      <c r="D1477" s="11">
        <v>500</v>
      </c>
      <c r="E1477" s="21" t="s">
        <v>5552</v>
      </c>
      <c r="F1477" s="17" t="s">
        <v>5553</v>
      </c>
      <c r="G1477" s="18" t="s">
        <v>5554</v>
      </c>
      <c r="H1477" s="20"/>
      <c r="I1477" s="19"/>
    </row>
    <row r="1478" ht="24.75" customHeight="true" spans="1:9">
      <c r="A1478" s="8">
        <v>1475</v>
      </c>
      <c r="B1478" s="8" t="s">
        <v>5555</v>
      </c>
      <c r="C1478" s="10" t="s">
        <v>10</v>
      </c>
      <c r="D1478" s="11">
        <v>500</v>
      </c>
      <c r="E1478" s="21" t="s">
        <v>5556</v>
      </c>
      <c r="F1478" s="17" t="s">
        <v>5557</v>
      </c>
      <c r="G1478" s="18" t="s">
        <v>5558</v>
      </c>
      <c r="H1478" s="20"/>
      <c r="I1478" s="19"/>
    </row>
    <row r="1479" ht="24.75" customHeight="true" spans="1:9">
      <c r="A1479" s="8">
        <v>1476</v>
      </c>
      <c r="B1479" s="8" t="s">
        <v>5559</v>
      </c>
      <c r="C1479" s="10" t="s">
        <v>10</v>
      </c>
      <c r="D1479" s="11">
        <v>500</v>
      </c>
      <c r="E1479" s="21" t="s">
        <v>5560</v>
      </c>
      <c r="F1479" s="17" t="s">
        <v>5561</v>
      </c>
      <c r="G1479" s="18" t="s">
        <v>5562</v>
      </c>
      <c r="H1479" s="20"/>
      <c r="I1479" s="19"/>
    </row>
    <row r="1480" ht="24.75" customHeight="true" spans="1:9">
      <c r="A1480" s="8">
        <v>1477</v>
      </c>
      <c r="B1480" s="8" t="s">
        <v>5563</v>
      </c>
      <c r="C1480" s="10" t="s">
        <v>10</v>
      </c>
      <c r="D1480" s="11">
        <v>500</v>
      </c>
      <c r="E1480" s="21" t="s">
        <v>5564</v>
      </c>
      <c r="F1480" s="17" t="s">
        <v>5565</v>
      </c>
      <c r="G1480" s="18" t="s">
        <v>5566</v>
      </c>
      <c r="H1480" s="20"/>
      <c r="I1480" s="19"/>
    </row>
    <row r="1481" ht="24.75" customHeight="true" spans="1:9">
      <c r="A1481" s="8">
        <v>1478</v>
      </c>
      <c r="B1481" s="8" t="s">
        <v>5567</v>
      </c>
      <c r="C1481" s="10" t="s">
        <v>10</v>
      </c>
      <c r="D1481" s="11">
        <v>500</v>
      </c>
      <c r="E1481" s="21" t="s">
        <v>5568</v>
      </c>
      <c r="F1481" s="17" t="s">
        <v>5569</v>
      </c>
      <c r="G1481" s="18" t="s">
        <v>5570</v>
      </c>
      <c r="H1481" s="20"/>
      <c r="I1481" s="19"/>
    </row>
    <row r="1482" ht="24.75" customHeight="true" spans="1:9">
      <c r="A1482" s="8">
        <v>1479</v>
      </c>
      <c r="B1482" s="8" t="s">
        <v>5571</v>
      </c>
      <c r="C1482" s="10" t="s">
        <v>10</v>
      </c>
      <c r="D1482" s="11">
        <v>500</v>
      </c>
      <c r="E1482" s="21" t="s">
        <v>5572</v>
      </c>
      <c r="F1482" s="17" t="s">
        <v>5573</v>
      </c>
      <c r="G1482" s="18" t="s">
        <v>5574</v>
      </c>
      <c r="H1482" s="20"/>
      <c r="I1482" s="19"/>
    </row>
    <row r="1483" ht="24.75" customHeight="true" spans="1:9">
      <c r="A1483" s="8">
        <v>1480</v>
      </c>
      <c r="B1483" s="8" t="s">
        <v>5575</v>
      </c>
      <c r="C1483" s="10" t="s">
        <v>10</v>
      </c>
      <c r="D1483" s="11">
        <v>500</v>
      </c>
      <c r="E1483" s="21" t="s">
        <v>5576</v>
      </c>
      <c r="F1483" s="17" t="s">
        <v>5577</v>
      </c>
      <c r="G1483" s="18" t="s">
        <v>340</v>
      </c>
      <c r="H1483" s="20"/>
      <c r="I1483" s="19"/>
    </row>
    <row r="1484" ht="24.75" customHeight="true" spans="1:9">
      <c r="A1484" s="8">
        <v>1481</v>
      </c>
      <c r="B1484" s="8" t="s">
        <v>5578</v>
      </c>
      <c r="C1484" s="10" t="s">
        <v>10</v>
      </c>
      <c r="D1484" s="11">
        <v>500</v>
      </c>
      <c r="E1484" s="21" t="s">
        <v>5579</v>
      </c>
      <c r="F1484" s="17" t="s">
        <v>5580</v>
      </c>
      <c r="G1484" s="18" t="s">
        <v>5581</v>
      </c>
      <c r="H1484" s="20"/>
      <c r="I1484" s="19"/>
    </row>
    <row r="1485" ht="24.75" customHeight="true" spans="1:9">
      <c r="A1485" s="8">
        <v>1482</v>
      </c>
      <c r="B1485" s="8" t="s">
        <v>5582</v>
      </c>
      <c r="C1485" s="10" t="s">
        <v>10</v>
      </c>
      <c r="D1485" s="11">
        <v>500</v>
      </c>
      <c r="E1485" s="21" t="s">
        <v>5583</v>
      </c>
      <c r="F1485" s="17" t="s">
        <v>5584</v>
      </c>
      <c r="G1485" s="18" t="s">
        <v>5585</v>
      </c>
      <c r="H1485" s="20"/>
      <c r="I1485" s="19"/>
    </row>
    <row r="1486" ht="24.75" customHeight="true" spans="1:9">
      <c r="A1486" s="8">
        <v>1483</v>
      </c>
      <c r="B1486" s="8" t="s">
        <v>5586</v>
      </c>
      <c r="C1486" s="10" t="s">
        <v>10</v>
      </c>
      <c r="D1486" s="11">
        <v>500</v>
      </c>
      <c r="E1486" s="21" t="s">
        <v>79</v>
      </c>
      <c r="F1486" s="17" t="s">
        <v>5587</v>
      </c>
      <c r="G1486" s="18" t="s">
        <v>5588</v>
      </c>
      <c r="H1486" s="20"/>
      <c r="I1486" s="19"/>
    </row>
    <row r="1487" ht="24.75" customHeight="true" spans="1:9">
      <c r="A1487" s="8">
        <v>1484</v>
      </c>
      <c r="B1487" s="8" t="s">
        <v>5589</v>
      </c>
      <c r="C1487" s="10" t="s">
        <v>10</v>
      </c>
      <c r="D1487" s="11">
        <v>500</v>
      </c>
      <c r="E1487" s="21" t="s">
        <v>5590</v>
      </c>
      <c r="F1487" s="17" t="s">
        <v>5591</v>
      </c>
      <c r="G1487" s="18" t="s">
        <v>5592</v>
      </c>
      <c r="H1487" s="20"/>
      <c r="I1487" s="19"/>
    </row>
    <row r="1488" ht="24.75" customHeight="true" spans="1:9">
      <c r="A1488" s="8">
        <v>1485</v>
      </c>
      <c r="B1488" s="8" t="s">
        <v>5593</v>
      </c>
      <c r="C1488" s="10" t="s">
        <v>10</v>
      </c>
      <c r="D1488" s="11">
        <v>500</v>
      </c>
      <c r="E1488" s="21" t="s">
        <v>664</v>
      </c>
      <c r="F1488" s="17" t="s">
        <v>5594</v>
      </c>
      <c r="G1488" s="18" t="s">
        <v>5595</v>
      </c>
      <c r="H1488" s="20"/>
      <c r="I1488" s="19"/>
    </row>
    <row r="1489" ht="24.75" customHeight="true" spans="1:9">
      <c r="A1489" s="8">
        <v>1486</v>
      </c>
      <c r="B1489" s="8" t="s">
        <v>5596</v>
      </c>
      <c r="C1489" s="10" t="s">
        <v>10</v>
      </c>
      <c r="D1489" s="11">
        <v>500</v>
      </c>
      <c r="E1489" s="21" t="s">
        <v>5597</v>
      </c>
      <c r="F1489" s="17" t="s">
        <v>5598</v>
      </c>
      <c r="G1489" s="18" t="s">
        <v>5599</v>
      </c>
      <c r="H1489" s="20"/>
      <c r="I1489" s="19"/>
    </row>
    <row r="1490" ht="24.75" customHeight="true" spans="1:9">
      <c r="A1490" s="8">
        <v>1487</v>
      </c>
      <c r="B1490" s="8" t="s">
        <v>5600</v>
      </c>
      <c r="C1490" s="10" t="s">
        <v>10</v>
      </c>
      <c r="D1490" s="11">
        <v>500</v>
      </c>
      <c r="E1490" s="21" t="s">
        <v>5601</v>
      </c>
      <c r="F1490" s="17" t="s">
        <v>5602</v>
      </c>
      <c r="G1490" s="18" t="s">
        <v>5603</v>
      </c>
      <c r="H1490" s="20"/>
      <c r="I1490" s="19"/>
    </row>
    <row r="1491" ht="24.75" customHeight="true" spans="1:9">
      <c r="A1491" s="8">
        <v>1488</v>
      </c>
      <c r="B1491" s="8" t="s">
        <v>5604</v>
      </c>
      <c r="C1491" s="10" t="s">
        <v>10</v>
      </c>
      <c r="D1491" s="11">
        <v>500</v>
      </c>
      <c r="E1491" s="21" t="s">
        <v>5605</v>
      </c>
      <c r="F1491" s="17" t="s">
        <v>5606</v>
      </c>
      <c r="G1491" s="18" t="s">
        <v>5607</v>
      </c>
      <c r="H1491" s="20"/>
      <c r="I1491" s="19"/>
    </row>
    <row r="1492" ht="24.75" customHeight="true" spans="1:9">
      <c r="A1492" s="8">
        <v>1489</v>
      </c>
      <c r="B1492" s="8" t="s">
        <v>5608</v>
      </c>
      <c r="C1492" s="10" t="s">
        <v>10</v>
      </c>
      <c r="D1492" s="11">
        <v>500</v>
      </c>
      <c r="E1492" s="21" t="s">
        <v>5609</v>
      </c>
      <c r="F1492" s="17" t="s">
        <v>5610</v>
      </c>
      <c r="G1492" s="18" t="s">
        <v>5611</v>
      </c>
      <c r="H1492" s="20"/>
      <c r="I1492" s="19"/>
    </row>
    <row r="1493" ht="24.75" customHeight="true" spans="1:9">
      <c r="A1493" s="8">
        <v>1490</v>
      </c>
      <c r="B1493" s="8" t="s">
        <v>5612</v>
      </c>
      <c r="C1493" s="10" t="s">
        <v>10</v>
      </c>
      <c r="D1493" s="11">
        <v>500</v>
      </c>
      <c r="E1493" s="21" t="s">
        <v>5613</v>
      </c>
      <c r="F1493" s="17" t="s">
        <v>5614</v>
      </c>
      <c r="G1493" s="18" t="s">
        <v>5615</v>
      </c>
      <c r="H1493" s="20"/>
      <c r="I1493" s="19"/>
    </row>
    <row r="1494" ht="24.75" customHeight="true" spans="1:9">
      <c r="A1494" s="8">
        <v>1491</v>
      </c>
      <c r="B1494" s="8" t="s">
        <v>5616</v>
      </c>
      <c r="C1494" s="10" t="s">
        <v>10</v>
      </c>
      <c r="D1494" s="11">
        <v>500</v>
      </c>
      <c r="E1494" s="21" t="s">
        <v>679</v>
      </c>
      <c r="F1494" s="17" t="s">
        <v>5617</v>
      </c>
      <c r="G1494" s="18" t="s">
        <v>5618</v>
      </c>
      <c r="H1494" s="20"/>
      <c r="I1494" s="19"/>
    </row>
    <row r="1495" ht="24.75" customHeight="true" spans="1:9">
      <c r="A1495" s="8">
        <v>1492</v>
      </c>
      <c r="B1495" s="8" t="s">
        <v>5619</v>
      </c>
      <c r="C1495" s="10" t="s">
        <v>10</v>
      </c>
      <c r="D1495" s="11">
        <v>500</v>
      </c>
      <c r="E1495" s="21" t="s">
        <v>3839</v>
      </c>
      <c r="F1495" s="17" t="s">
        <v>5620</v>
      </c>
      <c r="G1495" s="18" t="s">
        <v>5621</v>
      </c>
      <c r="H1495" s="20"/>
      <c r="I1495" s="19"/>
    </row>
    <row r="1496" ht="24.75" customHeight="true" spans="1:9">
      <c r="A1496" s="8">
        <v>1493</v>
      </c>
      <c r="B1496" s="8" t="s">
        <v>5622</v>
      </c>
      <c r="C1496" s="10" t="s">
        <v>10</v>
      </c>
      <c r="D1496" s="11">
        <v>500</v>
      </c>
      <c r="E1496" s="21" t="s">
        <v>5623</v>
      </c>
      <c r="F1496" s="17" t="s">
        <v>3278</v>
      </c>
      <c r="G1496" s="18" t="s">
        <v>5624</v>
      </c>
      <c r="H1496" s="20"/>
      <c r="I1496" s="19"/>
    </row>
    <row r="1497" ht="24.75" customHeight="true" spans="1:9">
      <c r="A1497" s="8">
        <v>1494</v>
      </c>
      <c r="B1497" s="8" t="s">
        <v>5625</v>
      </c>
      <c r="C1497" s="10" t="s">
        <v>10</v>
      </c>
      <c r="D1497" s="11">
        <v>500</v>
      </c>
      <c r="E1497" s="21" t="s">
        <v>5626</v>
      </c>
      <c r="F1497" s="17" t="s">
        <v>5627</v>
      </c>
      <c r="G1497" s="18" t="s">
        <v>5628</v>
      </c>
      <c r="H1497" s="20"/>
      <c r="I1497" s="19"/>
    </row>
    <row r="1498" ht="24.75" customHeight="true" spans="1:9">
      <c r="A1498" s="8">
        <v>1495</v>
      </c>
      <c r="B1498" s="8" t="s">
        <v>5629</v>
      </c>
      <c r="C1498" s="10" t="s">
        <v>10</v>
      </c>
      <c r="D1498" s="11">
        <v>500</v>
      </c>
      <c r="E1498" s="21" t="s">
        <v>5630</v>
      </c>
      <c r="F1498" s="17" t="s">
        <v>5631</v>
      </c>
      <c r="G1498" s="18" t="s">
        <v>5632</v>
      </c>
      <c r="H1498" s="20"/>
      <c r="I1498" s="19"/>
    </row>
    <row r="1499" ht="24.75" customHeight="true" spans="1:9">
      <c r="A1499" s="8">
        <v>1496</v>
      </c>
      <c r="B1499" s="8" t="s">
        <v>5633</v>
      </c>
      <c r="C1499" s="10" t="s">
        <v>10</v>
      </c>
      <c r="D1499" s="11">
        <v>500</v>
      </c>
      <c r="E1499" s="21" t="s">
        <v>664</v>
      </c>
      <c r="F1499" s="17" t="s">
        <v>5634</v>
      </c>
      <c r="G1499" s="18" t="s">
        <v>5635</v>
      </c>
      <c r="H1499" s="20"/>
      <c r="I1499" s="19"/>
    </row>
    <row r="1500" ht="24.75" customHeight="true" spans="1:9">
      <c r="A1500" s="8">
        <v>1497</v>
      </c>
      <c r="B1500" s="8" t="s">
        <v>5636</v>
      </c>
      <c r="C1500" s="10" t="s">
        <v>10</v>
      </c>
      <c r="D1500" s="11">
        <v>500</v>
      </c>
      <c r="E1500" s="21" t="s">
        <v>5637</v>
      </c>
      <c r="F1500" s="17" t="s">
        <v>5638</v>
      </c>
      <c r="G1500" s="18" t="s">
        <v>5639</v>
      </c>
      <c r="H1500" s="20"/>
      <c r="I1500" s="19"/>
    </row>
    <row r="1501" ht="24.75" customHeight="true" spans="1:9">
      <c r="A1501" s="8">
        <v>1498</v>
      </c>
      <c r="B1501" s="8" t="s">
        <v>5640</v>
      </c>
      <c r="C1501" s="10" t="s">
        <v>10</v>
      </c>
      <c r="D1501" s="11">
        <v>500</v>
      </c>
      <c r="E1501" s="21" t="s">
        <v>5641</v>
      </c>
      <c r="F1501" s="17" t="s">
        <v>5642</v>
      </c>
      <c r="G1501" s="18" t="s">
        <v>5643</v>
      </c>
      <c r="H1501" s="20"/>
      <c r="I1501" s="19"/>
    </row>
    <row r="1502" ht="24.75" customHeight="true" spans="1:9">
      <c r="A1502" s="8">
        <v>1499</v>
      </c>
      <c r="B1502" s="8" t="s">
        <v>5644</v>
      </c>
      <c r="C1502" s="10" t="s">
        <v>10</v>
      </c>
      <c r="D1502" s="11">
        <v>500</v>
      </c>
      <c r="E1502" s="21" t="s">
        <v>4596</v>
      </c>
      <c r="F1502" s="17" t="s">
        <v>5645</v>
      </c>
      <c r="G1502" s="18" t="s">
        <v>5646</v>
      </c>
      <c r="H1502" s="20"/>
      <c r="I1502" s="19"/>
    </row>
    <row r="1503" ht="24.75" customHeight="true" spans="1:9">
      <c r="A1503" s="8">
        <v>1500</v>
      </c>
      <c r="B1503" s="8" t="s">
        <v>5647</v>
      </c>
      <c r="C1503" s="10" t="s">
        <v>10</v>
      </c>
      <c r="D1503" s="11">
        <v>500</v>
      </c>
      <c r="E1503" s="21" t="s">
        <v>5648</v>
      </c>
      <c r="F1503" s="17" t="s">
        <v>5649</v>
      </c>
      <c r="G1503" s="18" t="s">
        <v>5650</v>
      </c>
      <c r="H1503" s="20"/>
      <c r="I1503" s="19"/>
    </row>
    <row r="1504" ht="24.75" customHeight="true" spans="1:9">
      <c r="A1504" s="8">
        <v>1501</v>
      </c>
      <c r="B1504" s="8" t="s">
        <v>5651</v>
      </c>
      <c r="C1504" s="10" t="s">
        <v>10</v>
      </c>
      <c r="D1504" s="11">
        <v>500</v>
      </c>
      <c r="E1504" s="21" t="s">
        <v>5652</v>
      </c>
      <c r="F1504" s="17" t="s">
        <v>5653</v>
      </c>
      <c r="G1504" s="18" t="s">
        <v>5654</v>
      </c>
      <c r="H1504" s="20"/>
      <c r="I1504" s="19"/>
    </row>
    <row r="1505" ht="24.75" customHeight="true" spans="1:9">
      <c r="A1505" s="8">
        <v>1502</v>
      </c>
      <c r="B1505" s="8" t="s">
        <v>5655</v>
      </c>
      <c r="C1505" s="10" t="s">
        <v>10</v>
      </c>
      <c r="D1505" s="11">
        <v>500</v>
      </c>
      <c r="E1505" s="21" t="s">
        <v>5656</v>
      </c>
      <c r="F1505" s="17" t="s">
        <v>5657</v>
      </c>
      <c r="G1505" s="18" t="s">
        <v>5658</v>
      </c>
      <c r="H1505" s="20"/>
      <c r="I1505" s="19"/>
    </row>
    <row r="1506" ht="24.75" customHeight="true" spans="1:9">
      <c r="A1506" s="8">
        <v>1503</v>
      </c>
      <c r="B1506" s="8" t="s">
        <v>5659</v>
      </c>
      <c r="C1506" s="10" t="s">
        <v>10</v>
      </c>
      <c r="D1506" s="11">
        <v>500</v>
      </c>
      <c r="E1506" s="21" t="s">
        <v>4063</v>
      </c>
      <c r="F1506" s="17" t="s">
        <v>5660</v>
      </c>
      <c r="G1506" s="18" t="s">
        <v>5661</v>
      </c>
      <c r="H1506" s="20"/>
      <c r="I1506" s="19"/>
    </row>
    <row r="1507" ht="24.75" customHeight="true" spans="1:9">
      <c r="A1507" s="8">
        <v>1504</v>
      </c>
      <c r="B1507" s="8" t="s">
        <v>5662</v>
      </c>
      <c r="C1507" s="10" t="s">
        <v>10</v>
      </c>
      <c r="D1507" s="11">
        <v>500</v>
      </c>
      <c r="E1507" s="21" t="s">
        <v>1517</v>
      </c>
      <c r="F1507" s="17" t="s">
        <v>5663</v>
      </c>
      <c r="G1507" s="18" t="s">
        <v>21</v>
      </c>
      <c r="H1507" s="20"/>
      <c r="I1507" s="19"/>
    </row>
    <row r="1508" ht="24.75" customHeight="true" spans="1:9">
      <c r="A1508" s="8">
        <v>1505</v>
      </c>
      <c r="B1508" s="8" t="s">
        <v>5664</v>
      </c>
      <c r="C1508" s="10" t="s">
        <v>10</v>
      </c>
      <c r="D1508" s="11">
        <v>500</v>
      </c>
      <c r="E1508" s="21" t="s">
        <v>5665</v>
      </c>
      <c r="F1508" s="17" t="s">
        <v>5666</v>
      </c>
      <c r="G1508" s="18" t="s">
        <v>5667</v>
      </c>
      <c r="H1508" s="20"/>
      <c r="I1508" s="19"/>
    </row>
    <row r="1509" ht="24.75" customHeight="true" spans="1:9">
      <c r="A1509" s="8">
        <v>1506</v>
      </c>
      <c r="B1509" s="8" t="s">
        <v>5668</v>
      </c>
      <c r="C1509" s="10" t="s">
        <v>10</v>
      </c>
      <c r="D1509" s="11">
        <v>500</v>
      </c>
      <c r="E1509" s="21" t="s">
        <v>5669</v>
      </c>
      <c r="F1509" s="17" t="s">
        <v>5670</v>
      </c>
      <c r="G1509" s="18" t="s">
        <v>5671</v>
      </c>
      <c r="H1509" s="20"/>
      <c r="I1509" s="19"/>
    </row>
    <row r="1510" ht="24.75" customHeight="true" spans="1:9">
      <c r="A1510" s="8">
        <v>1507</v>
      </c>
      <c r="B1510" s="8" t="s">
        <v>5672</v>
      </c>
      <c r="C1510" s="10" t="s">
        <v>10</v>
      </c>
      <c r="D1510" s="11">
        <v>500</v>
      </c>
      <c r="E1510" s="21" t="s">
        <v>5673</v>
      </c>
      <c r="F1510" s="17" t="s">
        <v>5674</v>
      </c>
      <c r="G1510" s="18" t="s">
        <v>5675</v>
      </c>
      <c r="H1510" s="20"/>
      <c r="I1510" s="19"/>
    </row>
    <row r="1511" ht="24.75" customHeight="true" spans="1:9">
      <c r="A1511" s="8">
        <v>1508</v>
      </c>
      <c r="B1511" s="8" t="s">
        <v>5676</v>
      </c>
      <c r="C1511" s="10" t="s">
        <v>10</v>
      </c>
      <c r="D1511" s="11">
        <v>500</v>
      </c>
      <c r="E1511" s="21" t="s">
        <v>5677</v>
      </c>
      <c r="F1511" s="17" t="s">
        <v>5678</v>
      </c>
      <c r="G1511" s="18" t="s">
        <v>5679</v>
      </c>
      <c r="H1511" s="20"/>
      <c r="I1511" s="19"/>
    </row>
    <row r="1512" ht="24.75" customHeight="true" spans="1:9">
      <c r="A1512" s="8">
        <v>1509</v>
      </c>
      <c r="B1512" s="8" t="s">
        <v>5680</v>
      </c>
      <c r="C1512" s="10" t="s">
        <v>10</v>
      </c>
      <c r="D1512" s="11">
        <v>500</v>
      </c>
      <c r="E1512" s="21" t="s">
        <v>5681</v>
      </c>
      <c r="F1512" s="17" t="s">
        <v>5682</v>
      </c>
      <c r="G1512" s="18" t="s">
        <v>5683</v>
      </c>
      <c r="H1512" s="20"/>
      <c r="I1512" s="19"/>
    </row>
    <row r="1513" ht="24.75" customHeight="true" spans="1:9">
      <c r="A1513" s="8">
        <v>1510</v>
      </c>
      <c r="B1513" s="8" t="s">
        <v>5684</v>
      </c>
      <c r="C1513" s="10" t="s">
        <v>10</v>
      </c>
      <c r="D1513" s="11">
        <v>500</v>
      </c>
      <c r="E1513" s="21" t="s">
        <v>5685</v>
      </c>
      <c r="F1513" s="17" t="s">
        <v>5686</v>
      </c>
      <c r="G1513" s="18" t="s">
        <v>5687</v>
      </c>
      <c r="H1513" s="20"/>
      <c r="I1513" s="19"/>
    </row>
    <row r="1514" ht="24.75" customHeight="true" spans="1:9">
      <c r="A1514" s="8">
        <v>1511</v>
      </c>
      <c r="B1514" s="8" t="s">
        <v>5688</v>
      </c>
      <c r="C1514" s="10" t="s">
        <v>10</v>
      </c>
      <c r="D1514" s="11">
        <v>500</v>
      </c>
      <c r="E1514" s="21" t="s">
        <v>5689</v>
      </c>
      <c r="F1514" s="17" t="s">
        <v>5690</v>
      </c>
      <c r="G1514" s="18" t="s">
        <v>5691</v>
      </c>
      <c r="H1514" s="20"/>
      <c r="I1514" s="19"/>
    </row>
    <row r="1515" ht="24.75" customHeight="true" spans="1:9">
      <c r="A1515" s="8">
        <v>1512</v>
      </c>
      <c r="B1515" s="8" t="s">
        <v>5692</v>
      </c>
      <c r="C1515" s="10" t="s">
        <v>10</v>
      </c>
      <c r="D1515" s="11">
        <v>500</v>
      </c>
      <c r="E1515" s="21" t="s">
        <v>506</v>
      </c>
      <c r="F1515" s="17" t="s">
        <v>5693</v>
      </c>
      <c r="G1515" s="18" t="s">
        <v>5694</v>
      </c>
      <c r="H1515" s="20"/>
      <c r="I1515" s="19"/>
    </row>
    <row r="1516" ht="24.75" customHeight="true" spans="1:9">
      <c r="A1516" s="8">
        <v>1513</v>
      </c>
      <c r="B1516" s="8" t="s">
        <v>5695</v>
      </c>
      <c r="C1516" s="10" t="s">
        <v>10</v>
      </c>
      <c r="D1516" s="11">
        <v>500</v>
      </c>
      <c r="E1516" s="21" t="s">
        <v>5696</v>
      </c>
      <c r="F1516" s="17" t="s">
        <v>5697</v>
      </c>
      <c r="G1516" s="18" t="s">
        <v>5698</v>
      </c>
      <c r="H1516" s="20"/>
      <c r="I1516" s="19"/>
    </row>
    <row r="1517" ht="24.75" customHeight="true" spans="1:9">
      <c r="A1517" s="8">
        <v>1514</v>
      </c>
      <c r="B1517" s="8" t="s">
        <v>5699</v>
      </c>
      <c r="C1517" s="10" t="s">
        <v>10</v>
      </c>
      <c r="D1517" s="11">
        <v>500</v>
      </c>
      <c r="E1517" s="21" t="s">
        <v>5700</v>
      </c>
      <c r="F1517" s="17" t="s">
        <v>5701</v>
      </c>
      <c r="G1517" s="18" t="s">
        <v>5702</v>
      </c>
      <c r="H1517" s="20"/>
      <c r="I1517" s="19"/>
    </row>
    <row r="1518" ht="24.75" customHeight="true" spans="1:9">
      <c r="A1518" s="8">
        <v>1515</v>
      </c>
      <c r="B1518" s="8" t="s">
        <v>5703</v>
      </c>
      <c r="C1518" s="10" t="s">
        <v>10</v>
      </c>
      <c r="D1518" s="11">
        <v>500</v>
      </c>
      <c r="E1518" s="21" t="s">
        <v>2849</v>
      </c>
      <c r="F1518" s="17" t="s">
        <v>5704</v>
      </c>
      <c r="G1518" s="18" t="s">
        <v>5705</v>
      </c>
      <c r="H1518" s="20"/>
      <c r="I1518" s="19"/>
    </row>
    <row r="1519" ht="24.75" customHeight="true" spans="1:9">
      <c r="A1519" s="8">
        <v>1516</v>
      </c>
      <c r="B1519" s="8" t="s">
        <v>5706</v>
      </c>
      <c r="C1519" s="10" t="s">
        <v>10</v>
      </c>
      <c r="D1519" s="11">
        <v>500</v>
      </c>
      <c r="E1519" s="21" t="s">
        <v>5707</v>
      </c>
      <c r="F1519" s="17" t="s">
        <v>5708</v>
      </c>
      <c r="G1519" s="18" t="s">
        <v>5709</v>
      </c>
      <c r="H1519" s="20"/>
      <c r="I1519" s="19"/>
    </row>
    <row r="1520" ht="24.75" customHeight="true" spans="1:9">
      <c r="A1520" s="8">
        <v>1517</v>
      </c>
      <c r="B1520" s="8" t="s">
        <v>5710</v>
      </c>
      <c r="C1520" s="10" t="s">
        <v>10</v>
      </c>
      <c r="D1520" s="11">
        <v>500</v>
      </c>
      <c r="E1520" s="21" t="s">
        <v>5711</v>
      </c>
      <c r="F1520" s="17" t="s">
        <v>5712</v>
      </c>
      <c r="G1520" s="18" t="s">
        <v>5713</v>
      </c>
      <c r="H1520" s="20"/>
      <c r="I1520" s="19"/>
    </row>
    <row r="1521" ht="24.75" customHeight="true" spans="1:9">
      <c r="A1521" s="8">
        <v>1518</v>
      </c>
      <c r="B1521" s="8" t="s">
        <v>5714</v>
      </c>
      <c r="C1521" s="10" t="s">
        <v>10</v>
      </c>
      <c r="D1521" s="11">
        <v>500</v>
      </c>
      <c r="E1521" s="21" t="s">
        <v>1327</v>
      </c>
      <c r="F1521" s="17" t="s">
        <v>5715</v>
      </c>
      <c r="G1521" s="18" t="s">
        <v>5716</v>
      </c>
      <c r="H1521" s="20"/>
      <c r="I1521" s="19"/>
    </row>
    <row r="1522" ht="24.75" customHeight="true" spans="1:9">
      <c r="A1522" s="8">
        <v>1519</v>
      </c>
      <c r="B1522" s="8" t="s">
        <v>5717</v>
      </c>
      <c r="C1522" s="10" t="s">
        <v>10</v>
      </c>
      <c r="D1522" s="11">
        <v>500</v>
      </c>
      <c r="E1522" s="21" t="s">
        <v>5718</v>
      </c>
      <c r="F1522" s="17" t="s">
        <v>5719</v>
      </c>
      <c r="G1522" s="18" t="s">
        <v>5720</v>
      </c>
      <c r="H1522" s="20"/>
      <c r="I1522" s="19"/>
    </row>
    <row r="1523" ht="24.75" customHeight="true" spans="1:9">
      <c r="A1523" s="8">
        <v>1520</v>
      </c>
      <c r="B1523" s="8" t="s">
        <v>5721</v>
      </c>
      <c r="C1523" s="10" t="s">
        <v>10</v>
      </c>
      <c r="D1523" s="11">
        <v>500</v>
      </c>
      <c r="E1523" s="21" t="s">
        <v>5722</v>
      </c>
      <c r="F1523" s="17" t="s">
        <v>5723</v>
      </c>
      <c r="G1523" s="18" t="s">
        <v>5724</v>
      </c>
      <c r="H1523" s="20"/>
      <c r="I1523" s="19"/>
    </row>
    <row r="1524" ht="24.75" customHeight="true" spans="1:9">
      <c r="A1524" s="8">
        <v>1521</v>
      </c>
      <c r="B1524" s="8" t="s">
        <v>5725</v>
      </c>
      <c r="C1524" s="10" t="s">
        <v>10</v>
      </c>
      <c r="D1524" s="11">
        <v>500</v>
      </c>
      <c r="E1524" s="21" t="s">
        <v>5726</v>
      </c>
      <c r="F1524" s="17" t="s">
        <v>5727</v>
      </c>
      <c r="G1524" s="18" t="s">
        <v>5728</v>
      </c>
      <c r="H1524" s="20"/>
      <c r="I1524" s="19"/>
    </row>
    <row r="1525" ht="24.75" customHeight="true" spans="1:9">
      <c r="A1525" s="8">
        <v>1522</v>
      </c>
      <c r="B1525" s="8" t="s">
        <v>5729</v>
      </c>
      <c r="C1525" s="10" t="s">
        <v>10</v>
      </c>
      <c r="D1525" s="11">
        <v>500</v>
      </c>
      <c r="E1525" s="21" t="s">
        <v>4228</v>
      </c>
      <c r="F1525" s="17" t="s">
        <v>5730</v>
      </c>
      <c r="G1525" s="18" t="s">
        <v>5731</v>
      </c>
      <c r="H1525" s="20"/>
      <c r="I1525" s="19"/>
    </row>
    <row r="1526" ht="24.75" customHeight="true" spans="1:9">
      <c r="A1526" s="8">
        <v>1523</v>
      </c>
      <c r="B1526" s="8" t="s">
        <v>5732</v>
      </c>
      <c r="C1526" s="10" t="s">
        <v>10</v>
      </c>
      <c r="D1526" s="11">
        <v>500</v>
      </c>
      <c r="E1526" s="21" t="s">
        <v>5097</v>
      </c>
      <c r="F1526" s="17" t="s">
        <v>5733</v>
      </c>
      <c r="G1526" s="18" t="s">
        <v>5734</v>
      </c>
      <c r="H1526" s="20"/>
      <c r="I1526" s="19"/>
    </row>
    <row r="1527" ht="24.75" customHeight="true" spans="1:9">
      <c r="A1527" s="8">
        <v>1524</v>
      </c>
      <c r="B1527" s="8" t="s">
        <v>5735</v>
      </c>
      <c r="C1527" s="10" t="s">
        <v>10</v>
      </c>
      <c r="D1527" s="11">
        <v>500</v>
      </c>
      <c r="E1527" s="21" t="s">
        <v>5736</v>
      </c>
      <c r="F1527" s="17" t="s">
        <v>5737</v>
      </c>
      <c r="G1527" s="18" t="s">
        <v>5738</v>
      </c>
      <c r="H1527" s="20"/>
      <c r="I1527" s="19"/>
    </row>
    <row r="1528" ht="24.75" customHeight="true" spans="1:9">
      <c r="A1528" s="8">
        <v>1525</v>
      </c>
      <c r="B1528" s="8" t="s">
        <v>5739</v>
      </c>
      <c r="C1528" s="10" t="s">
        <v>10</v>
      </c>
      <c r="D1528" s="11">
        <v>500</v>
      </c>
      <c r="E1528" s="21" t="s">
        <v>5740</v>
      </c>
      <c r="F1528" s="17" t="s">
        <v>5741</v>
      </c>
      <c r="G1528" s="18" t="s">
        <v>5742</v>
      </c>
      <c r="H1528" s="20"/>
      <c r="I1528" s="19"/>
    </row>
    <row r="1529" ht="24.75" customHeight="true" spans="1:9">
      <c r="A1529" s="8">
        <v>1526</v>
      </c>
      <c r="B1529" s="8" t="s">
        <v>5743</v>
      </c>
      <c r="C1529" s="10" t="s">
        <v>10</v>
      </c>
      <c r="D1529" s="11">
        <v>500</v>
      </c>
      <c r="E1529" s="21" t="s">
        <v>5744</v>
      </c>
      <c r="F1529" s="17" t="s">
        <v>5745</v>
      </c>
      <c r="G1529" s="18" t="s">
        <v>5746</v>
      </c>
      <c r="H1529" s="20"/>
      <c r="I1529" s="19"/>
    </row>
    <row r="1530" ht="24.75" customHeight="true" spans="1:9">
      <c r="A1530" s="8">
        <v>1527</v>
      </c>
      <c r="B1530" s="8" t="s">
        <v>5747</v>
      </c>
      <c r="C1530" s="10" t="s">
        <v>10</v>
      </c>
      <c r="D1530" s="11">
        <v>500</v>
      </c>
      <c r="E1530" s="21" t="s">
        <v>5748</v>
      </c>
      <c r="F1530" s="17" t="s">
        <v>5749</v>
      </c>
      <c r="G1530" s="18" t="s">
        <v>5750</v>
      </c>
      <c r="H1530" s="20"/>
      <c r="I1530" s="19"/>
    </row>
    <row r="1531" ht="24.75" customHeight="true" spans="1:9">
      <c r="A1531" s="8">
        <v>1528</v>
      </c>
      <c r="B1531" s="8" t="s">
        <v>5751</v>
      </c>
      <c r="C1531" s="10" t="s">
        <v>10</v>
      </c>
      <c r="D1531" s="11">
        <v>500</v>
      </c>
      <c r="E1531" s="21" t="s">
        <v>223</v>
      </c>
      <c r="F1531" s="17" t="s">
        <v>5752</v>
      </c>
      <c r="G1531" s="18" t="s">
        <v>5753</v>
      </c>
      <c r="H1531" s="20"/>
      <c r="I1531" s="19"/>
    </row>
    <row r="1532" ht="24.75" customHeight="true" spans="1:9">
      <c r="A1532" s="8">
        <v>1529</v>
      </c>
      <c r="B1532" s="8" t="s">
        <v>5754</v>
      </c>
      <c r="C1532" s="10" t="s">
        <v>10</v>
      </c>
      <c r="D1532" s="11">
        <v>500</v>
      </c>
      <c r="E1532" s="21" t="s">
        <v>5755</v>
      </c>
      <c r="F1532" s="17" t="s">
        <v>5756</v>
      </c>
      <c r="G1532" s="18" t="s">
        <v>5757</v>
      </c>
      <c r="H1532" s="20"/>
      <c r="I1532" s="19"/>
    </row>
    <row r="1533" ht="24.75" customHeight="true" spans="1:9">
      <c r="A1533" s="8">
        <v>1530</v>
      </c>
      <c r="B1533" s="8" t="s">
        <v>5758</v>
      </c>
      <c r="C1533" s="10" t="s">
        <v>10</v>
      </c>
      <c r="D1533" s="11">
        <v>500</v>
      </c>
      <c r="E1533" s="21" t="s">
        <v>1999</v>
      </c>
      <c r="F1533" s="17" t="s">
        <v>5759</v>
      </c>
      <c r="G1533" s="18" t="s">
        <v>5760</v>
      </c>
      <c r="H1533" s="20"/>
      <c r="I1533" s="19"/>
    </row>
    <row r="1534" ht="24.75" customHeight="true" spans="1:9">
      <c r="A1534" s="8">
        <v>1531</v>
      </c>
      <c r="B1534" s="8" t="s">
        <v>5761</v>
      </c>
      <c r="C1534" s="10" t="s">
        <v>10</v>
      </c>
      <c r="D1534" s="11">
        <v>500</v>
      </c>
      <c r="E1534" s="21" t="s">
        <v>5762</v>
      </c>
      <c r="F1534" s="17" t="s">
        <v>5763</v>
      </c>
      <c r="G1534" s="18" t="s">
        <v>5764</v>
      </c>
      <c r="H1534" s="20"/>
      <c r="I1534" s="19"/>
    </row>
    <row r="1535" ht="24.75" customHeight="true" spans="1:9">
      <c r="A1535" s="8">
        <v>1532</v>
      </c>
      <c r="B1535" s="8" t="s">
        <v>5765</v>
      </c>
      <c r="C1535" s="10" t="s">
        <v>10</v>
      </c>
      <c r="D1535" s="11">
        <v>500</v>
      </c>
      <c r="E1535" s="21" t="s">
        <v>5766</v>
      </c>
      <c r="F1535" s="17" t="s">
        <v>5767</v>
      </c>
      <c r="G1535" s="18" t="s">
        <v>5768</v>
      </c>
      <c r="H1535" s="20"/>
      <c r="I1535" s="19"/>
    </row>
    <row r="1536" ht="24.75" customHeight="true" spans="1:9">
      <c r="A1536" s="8">
        <v>1533</v>
      </c>
      <c r="B1536" s="8" t="s">
        <v>5769</v>
      </c>
      <c r="C1536" s="10" t="s">
        <v>10</v>
      </c>
      <c r="D1536" s="11">
        <v>500</v>
      </c>
      <c r="E1536" s="21" t="s">
        <v>5770</v>
      </c>
      <c r="F1536" s="17" t="s">
        <v>5771</v>
      </c>
      <c r="G1536" s="18" t="s">
        <v>5772</v>
      </c>
      <c r="H1536" s="20"/>
      <c r="I1536" s="19"/>
    </row>
    <row r="1537" ht="24.75" customHeight="true" spans="1:9">
      <c r="A1537" s="8">
        <v>1534</v>
      </c>
      <c r="B1537" s="8" t="s">
        <v>5773</v>
      </c>
      <c r="C1537" s="10" t="s">
        <v>10</v>
      </c>
      <c r="D1537" s="11">
        <v>500</v>
      </c>
      <c r="E1537" s="21" t="s">
        <v>5774</v>
      </c>
      <c r="F1537" s="17" t="s">
        <v>5775</v>
      </c>
      <c r="G1537" s="18" t="s">
        <v>5776</v>
      </c>
      <c r="H1537" s="20"/>
      <c r="I1537" s="19"/>
    </row>
    <row r="1538" ht="24.75" customHeight="true" spans="1:9">
      <c r="A1538" s="8">
        <v>1535</v>
      </c>
      <c r="B1538" s="8" t="s">
        <v>5777</v>
      </c>
      <c r="C1538" s="10" t="s">
        <v>10</v>
      </c>
      <c r="D1538" s="11">
        <v>500</v>
      </c>
      <c r="E1538" s="21" t="s">
        <v>5778</v>
      </c>
      <c r="F1538" s="17" t="s">
        <v>5779</v>
      </c>
      <c r="G1538" s="18" t="s">
        <v>5501</v>
      </c>
      <c r="H1538" s="20"/>
      <c r="I1538" s="19"/>
    </row>
    <row r="1539" ht="24.75" customHeight="true" spans="1:9">
      <c r="A1539" s="8">
        <v>1536</v>
      </c>
      <c r="B1539" s="8" t="s">
        <v>5780</v>
      </c>
      <c r="C1539" s="10" t="s">
        <v>10</v>
      </c>
      <c r="D1539" s="11">
        <v>500</v>
      </c>
      <c r="E1539" s="21" t="s">
        <v>5781</v>
      </c>
      <c r="F1539" s="17" t="s">
        <v>5782</v>
      </c>
      <c r="G1539" s="18" t="s">
        <v>5783</v>
      </c>
      <c r="H1539" s="20"/>
      <c r="I1539" s="19"/>
    </row>
    <row r="1540" ht="24.75" customHeight="true" spans="1:9">
      <c r="A1540" s="8">
        <v>1537</v>
      </c>
      <c r="B1540" s="8" t="s">
        <v>5784</v>
      </c>
      <c r="C1540" s="10" t="s">
        <v>10</v>
      </c>
      <c r="D1540" s="11">
        <v>500</v>
      </c>
      <c r="E1540" s="21" t="s">
        <v>1252</v>
      </c>
      <c r="F1540" s="17" t="s">
        <v>5785</v>
      </c>
      <c r="G1540" s="18" t="s">
        <v>5786</v>
      </c>
      <c r="H1540" s="20"/>
      <c r="I1540" s="19"/>
    </row>
    <row r="1541" ht="24.75" customHeight="true" spans="1:9">
      <c r="A1541" s="8">
        <v>1538</v>
      </c>
      <c r="B1541" s="8" t="s">
        <v>5787</v>
      </c>
      <c r="C1541" s="10" t="s">
        <v>10</v>
      </c>
      <c r="D1541" s="11">
        <v>500</v>
      </c>
      <c r="E1541" s="21" t="s">
        <v>5788</v>
      </c>
      <c r="F1541" s="17" t="s">
        <v>5789</v>
      </c>
      <c r="G1541" s="18" t="s">
        <v>5790</v>
      </c>
      <c r="H1541" s="20"/>
      <c r="I1541" s="19"/>
    </row>
    <row r="1542" ht="24.75" customHeight="true" spans="1:9">
      <c r="A1542" s="8">
        <v>1539</v>
      </c>
      <c r="B1542" s="8" t="s">
        <v>5791</v>
      </c>
      <c r="C1542" s="10" t="s">
        <v>10</v>
      </c>
      <c r="D1542" s="11">
        <v>500</v>
      </c>
      <c r="E1542" s="21" t="s">
        <v>1850</v>
      </c>
      <c r="F1542" s="17" t="s">
        <v>5792</v>
      </c>
      <c r="G1542" s="18" t="s">
        <v>5793</v>
      </c>
      <c r="H1542" s="20"/>
      <c r="I1542" s="19"/>
    </row>
    <row r="1543" ht="24.75" customHeight="true" spans="1:9">
      <c r="A1543" s="8">
        <v>1540</v>
      </c>
      <c r="B1543" s="8" t="s">
        <v>5794</v>
      </c>
      <c r="C1543" s="10" t="s">
        <v>10</v>
      </c>
      <c r="D1543" s="11">
        <v>500</v>
      </c>
      <c r="E1543" s="21" t="s">
        <v>1513</v>
      </c>
      <c r="F1543" s="17" t="s">
        <v>5795</v>
      </c>
      <c r="G1543" s="18" t="s">
        <v>5796</v>
      </c>
      <c r="H1543" s="20"/>
      <c r="I1543" s="19"/>
    </row>
    <row r="1544" ht="24.75" customHeight="true" spans="1:9">
      <c r="A1544" s="8">
        <v>1541</v>
      </c>
      <c r="B1544" s="8" t="s">
        <v>5797</v>
      </c>
      <c r="C1544" s="10" t="s">
        <v>10</v>
      </c>
      <c r="D1544" s="11">
        <v>500</v>
      </c>
      <c r="E1544" s="21" t="s">
        <v>5798</v>
      </c>
      <c r="F1544" s="17" t="s">
        <v>5799</v>
      </c>
      <c r="G1544" s="18" t="s">
        <v>5800</v>
      </c>
      <c r="H1544" s="20"/>
      <c r="I1544" s="19"/>
    </row>
    <row r="1545" ht="24.75" customHeight="true" spans="1:9">
      <c r="A1545" s="8">
        <v>1542</v>
      </c>
      <c r="B1545" s="8" t="s">
        <v>5801</v>
      </c>
      <c r="C1545" s="10" t="s">
        <v>10</v>
      </c>
      <c r="D1545" s="11">
        <v>500</v>
      </c>
      <c r="E1545" s="21" t="s">
        <v>5802</v>
      </c>
      <c r="F1545" s="17" t="s">
        <v>5803</v>
      </c>
      <c r="G1545" s="18" t="s">
        <v>3418</v>
      </c>
      <c r="H1545" s="20"/>
      <c r="I1545" s="19"/>
    </row>
    <row r="1546" ht="24.75" customHeight="true" spans="1:9">
      <c r="A1546" s="8">
        <v>1543</v>
      </c>
      <c r="B1546" s="8" t="s">
        <v>5804</v>
      </c>
      <c r="C1546" s="10" t="s">
        <v>10</v>
      </c>
      <c r="D1546" s="11">
        <v>500</v>
      </c>
      <c r="E1546" s="21" t="s">
        <v>5805</v>
      </c>
      <c r="F1546" s="17" t="s">
        <v>5806</v>
      </c>
      <c r="G1546" s="18" t="s">
        <v>5807</v>
      </c>
      <c r="H1546" s="20"/>
      <c r="I1546" s="19"/>
    </row>
    <row r="1547" ht="24.75" customHeight="true" spans="1:9">
      <c r="A1547" s="8">
        <v>1544</v>
      </c>
      <c r="B1547" s="8" t="s">
        <v>5808</v>
      </c>
      <c r="C1547" s="10" t="s">
        <v>10</v>
      </c>
      <c r="D1547" s="11">
        <v>500</v>
      </c>
      <c r="E1547" s="21" t="s">
        <v>5809</v>
      </c>
      <c r="F1547" s="17" t="s">
        <v>5810</v>
      </c>
      <c r="G1547" s="18" t="s">
        <v>5811</v>
      </c>
      <c r="H1547" s="20"/>
      <c r="I1547" s="19"/>
    </row>
    <row r="1548" ht="24.75" customHeight="true" spans="1:9">
      <c r="A1548" s="8">
        <v>1545</v>
      </c>
      <c r="B1548" s="8" t="s">
        <v>5812</v>
      </c>
      <c r="C1548" s="10" t="s">
        <v>10</v>
      </c>
      <c r="D1548" s="11">
        <v>500</v>
      </c>
      <c r="E1548" s="21" t="s">
        <v>5813</v>
      </c>
      <c r="F1548" s="17" t="s">
        <v>5814</v>
      </c>
      <c r="G1548" s="18" t="s">
        <v>5815</v>
      </c>
      <c r="H1548" s="20"/>
      <c r="I1548" s="19"/>
    </row>
    <row r="1549" ht="24.75" customHeight="true" spans="1:9">
      <c r="A1549" s="8">
        <v>1546</v>
      </c>
      <c r="B1549" s="8" t="s">
        <v>5816</v>
      </c>
      <c r="C1549" s="10" t="s">
        <v>10</v>
      </c>
      <c r="D1549" s="11">
        <v>500</v>
      </c>
      <c r="E1549" s="21" t="s">
        <v>5817</v>
      </c>
      <c r="F1549" s="17" t="s">
        <v>5818</v>
      </c>
      <c r="G1549" s="18" t="s">
        <v>5819</v>
      </c>
      <c r="H1549" s="20"/>
      <c r="I1549" s="19"/>
    </row>
    <row r="1550" ht="24.75" customHeight="true" spans="1:9">
      <c r="A1550" s="8">
        <v>1547</v>
      </c>
      <c r="B1550" s="8" t="s">
        <v>5820</v>
      </c>
      <c r="C1550" s="10" t="s">
        <v>10</v>
      </c>
      <c r="D1550" s="11">
        <v>500</v>
      </c>
      <c r="E1550" s="21" t="s">
        <v>4777</v>
      </c>
      <c r="F1550" s="17" t="s">
        <v>5821</v>
      </c>
      <c r="G1550" s="18" t="s">
        <v>5822</v>
      </c>
      <c r="H1550" s="20"/>
      <c r="I1550" s="19"/>
    </row>
    <row r="1551" ht="24.75" customHeight="true" spans="1:9">
      <c r="A1551" s="8">
        <v>1548</v>
      </c>
      <c r="B1551" s="8" t="s">
        <v>5823</v>
      </c>
      <c r="C1551" s="10" t="s">
        <v>10</v>
      </c>
      <c r="D1551" s="11">
        <v>500</v>
      </c>
      <c r="E1551" s="21" t="s">
        <v>5824</v>
      </c>
      <c r="F1551" s="17" t="s">
        <v>5825</v>
      </c>
      <c r="G1551" s="18" t="s">
        <v>5826</v>
      </c>
      <c r="H1551" s="20"/>
      <c r="I1551" s="19"/>
    </row>
    <row r="1552" ht="24.75" customHeight="true" spans="1:9">
      <c r="A1552" s="8">
        <v>1549</v>
      </c>
      <c r="B1552" s="8" t="s">
        <v>5827</v>
      </c>
      <c r="C1552" s="10" t="s">
        <v>10</v>
      </c>
      <c r="D1552" s="11">
        <v>500</v>
      </c>
      <c r="E1552" s="21" t="s">
        <v>5828</v>
      </c>
      <c r="F1552" s="17" t="s">
        <v>5829</v>
      </c>
      <c r="G1552" s="18" t="s">
        <v>5830</v>
      </c>
      <c r="H1552" s="20"/>
      <c r="I1552" s="19"/>
    </row>
    <row r="1553" ht="24.75" customHeight="true" spans="1:9">
      <c r="A1553" s="8">
        <v>1550</v>
      </c>
      <c r="B1553" s="8" t="s">
        <v>5831</v>
      </c>
      <c r="C1553" s="10" t="s">
        <v>10</v>
      </c>
      <c r="D1553" s="11">
        <v>500</v>
      </c>
      <c r="E1553" s="21" t="s">
        <v>5832</v>
      </c>
      <c r="F1553" s="17" t="s">
        <v>5833</v>
      </c>
      <c r="G1553" s="18" t="s">
        <v>5834</v>
      </c>
      <c r="H1553" s="20"/>
      <c r="I1553" s="19"/>
    </row>
    <row r="1554" ht="24.75" customHeight="true" spans="1:9">
      <c r="A1554" s="8">
        <v>1551</v>
      </c>
      <c r="B1554" s="8" t="s">
        <v>5835</v>
      </c>
      <c r="C1554" s="10" t="s">
        <v>10</v>
      </c>
      <c r="D1554" s="11">
        <v>500</v>
      </c>
      <c r="E1554" s="21" t="s">
        <v>5836</v>
      </c>
      <c r="F1554" s="17" t="s">
        <v>5837</v>
      </c>
      <c r="G1554" s="18" t="s">
        <v>5838</v>
      </c>
      <c r="H1554" s="20"/>
      <c r="I1554" s="19"/>
    </row>
    <row r="1555" ht="24.75" customHeight="true" spans="1:9">
      <c r="A1555" s="8">
        <v>1552</v>
      </c>
      <c r="B1555" s="8" t="s">
        <v>5839</v>
      </c>
      <c r="C1555" s="10" t="s">
        <v>10</v>
      </c>
      <c r="D1555" s="11">
        <v>500</v>
      </c>
      <c r="E1555" s="21" t="s">
        <v>5840</v>
      </c>
      <c r="F1555" s="17" t="s">
        <v>5841</v>
      </c>
      <c r="G1555" s="18" t="s">
        <v>37</v>
      </c>
      <c r="H1555" s="20"/>
      <c r="I1555" s="19"/>
    </row>
    <row r="1556" ht="24.75" customHeight="true" spans="1:9">
      <c r="A1556" s="8">
        <v>1553</v>
      </c>
      <c r="B1556" s="8" t="s">
        <v>5842</v>
      </c>
      <c r="C1556" s="10" t="s">
        <v>10</v>
      </c>
      <c r="D1556" s="11">
        <v>500</v>
      </c>
      <c r="E1556" s="21" t="s">
        <v>5843</v>
      </c>
      <c r="F1556" s="17" t="s">
        <v>5844</v>
      </c>
      <c r="G1556" s="18" t="s">
        <v>5845</v>
      </c>
      <c r="H1556" s="20"/>
      <c r="I1556" s="19"/>
    </row>
    <row r="1557" ht="24.75" customHeight="true" spans="1:9">
      <c r="A1557" s="8">
        <v>1554</v>
      </c>
      <c r="B1557" s="8" t="s">
        <v>5846</v>
      </c>
      <c r="C1557" s="10" t="s">
        <v>10</v>
      </c>
      <c r="D1557" s="11">
        <v>500</v>
      </c>
      <c r="E1557" s="21" t="s">
        <v>5847</v>
      </c>
      <c r="F1557" s="17" t="s">
        <v>5848</v>
      </c>
      <c r="G1557" s="18" t="s">
        <v>5849</v>
      </c>
      <c r="H1557" s="20"/>
      <c r="I1557" s="19"/>
    </row>
    <row r="1558" ht="24.75" customHeight="true" spans="1:9">
      <c r="A1558" s="8">
        <v>1555</v>
      </c>
      <c r="B1558" s="8" t="s">
        <v>5850</v>
      </c>
      <c r="C1558" s="10" t="s">
        <v>10</v>
      </c>
      <c r="D1558" s="11">
        <v>500</v>
      </c>
      <c r="E1558" s="21" t="s">
        <v>664</v>
      </c>
      <c r="F1558" s="17" t="s">
        <v>5851</v>
      </c>
      <c r="G1558" s="18" t="s">
        <v>5852</v>
      </c>
      <c r="H1558" s="20"/>
      <c r="I1558" s="19"/>
    </row>
    <row r="1559" ht="24.75" customHeight="true" spans="1:9">
      <c r="A1559" s="8">
        <v>1556</v>
      </c>
      <c r="B1559" s="8" t="s">
        <v>5853</v>
      </c>
      <c r="C1559" s="10" t="s">
        <v>10</v>
      </c>
      <c r="D1559" s="11">
        <v>500</v>
      </c>
      <c r="E1559" s="21" t="s">
        <v>5854</v>
      </c>
      <c r="F1559" s="17" t="s">
        <v>5855</v>
      </c>
      <c r="G1559" s="18" t="s">
        <v>5856</v>
      </c>
      <c r="H1559" s="20"/>
      <c r="I1559" s="19"/>
    </row>
    <row r="1560" ht="24.75" customHeight="true" spans="1:9">
      <c r="A1560" s="8">
        <v>1557</v>
      </c>
      <c r="B1560" s="8" t="s">
        <v>5857</v>
      </c>
      <c r="C1560" s="10" t="s">
        <v>10</v>
      </c>
      <c r="D1560" s="11">
        <v>500</v>
      </c>
      <c r="E1560" s="21" t="s">
        <v>5858</v>
      </c>
      <c r="F1560" s="17" t="s">
        <v>5859</v>
      </c>
      <c r="G1560" s="18" t="s">
        <v>5860</v>
      </c>
      <c r="H1560" s="20"/>
      <c r="I1560" s="19"/>
    </row>
    <row r="1561" ht="24.75" customHeight="true" spans="1:9">
      <c r="A1561" s="8">
        <v>1558</v>
      </c>
      <c r="B1561" s="8" t="s">
        <v>5861</v>
      </c>
      <c r="C1561" s="10" t="s">
        <v>10</v>
      </c>
      <c r="D1561" s="11">
        <v>500</v>
      </c>
      <c r="E1561" s="21" t="s">
        <v>5862</v>
      </c>
      <c r="F1561" s="17" t="s">
        <v>5863</v>
      </c>
      <c r="G1561" s="18" t="s">
        <v>5864</v>
      </c>
      <c r="H1561" s="20"/>
      <c r="I1561" s="19"/>
    </row>
    <row r="1562" ht="24.75" customHeight="true" spans="1:9">
      <c r="A1562" s="8">
        <v>1559</v>
      </c>
      <c r="B1562" s="8" t="s">
        <v>5865</v>
      </c>
      <c r="C1562" s="10" t="s">
        <v>10</v>
      </c>
      <c r="D1562" s="11">
        <v>500</v>
      </c>
      <c r="E1562" s="21" t="s">
        <v>3431</v>
      </c>
      <c r="F1562" s="17" t="s">
        <v>5866</v>
      </c>
      <c r="G1562" s="18" t="s">
        <v>5867</v>
      </c>
      <c r="H1562" s="20"/>
      <c r="I1562" s="19"/>
    </row>
    <row r="1563" ht="24.75" customHeight="true" spans="1:9">
      <c r="A1563" s="8">
        <v>1560</v>
      </c>
      <c r="B1563" s="8" t="s">
        <v>5868</v>
      </c>
      <c r="C1563" s="10" t="s">
        <v>10</v>
      </c>
      <c r="D1563" s="11">
        <v>500</v>
      </c>
      <c r="E1563" s="21" t="s">
        <v>199</v>
      </c>
      <c r="F1563" s="17" t="s">
        <v>5869</v>
      </c>
      <c r="G1563" s="18" t="s">
        <v>5870</v>
      </c>
      <c r="H1563" s="20"/>
      <c r="I1563" s="19"/>
    </row>
    <row r="1564" ht="24.75" customHeight="true" spans="1:9">
      <c r="A1564" s="8">
        <v>1561</v>
      </c>
      <c r="B1564" s="8" t="s">
        <v>5871</v>
      </c>
      <c r="C1564" s="10" t="s">
        <v>10</v>
      </c>
      <c r="D1564" s="11">
        <v>500</v>
      </c>
      <c r="E1564" s="21" t="s">
        <v>3567</v>
      </c>
      <c r="F1564" s="17" t="s">
        <v>5872</v>
      </c>
      <c r="G1564" s="18" t="s">
        <v>5873</v>
      </c>
      <c r="H1564" s="20"/>
      <c r="I1564" s="19"/>
    </row>
    <row r="1565" ht="24.75" customHeight="true" spans="1:9">
      <c r="A1565" s="8">
        <v>1562</v>
      </c>
      <c r="B1565" s="8" t="s">
        <v>5874</v>
      </c>
      <c r="C1565" s="10" t="s">
        <v>10</v>
      </c>
      <c r="D1565" s="11">
        <v>500</v>
      </c>
      <c r="E1565" s="21" t="s">
        <v>5875</v>
      </c>
      <c r="F1565" s="17" t="s">
        <v>5876</v>
      </c>
      <c r="G1565" s="18" t="s">
        <v>5877</v>
      </c>
      <c r="H1565" s="20"/>
      <c r="I1565" s="19"/>
    </row>
    <row r="1566" ht="24.75" customHeight="true" spans="1:9">
      <c r="A1566" s="8">
        <v>1563</v>
      </c>
      <c r="B1566" s="8" t="s">
        <v>5878</v>
      </c>
      <c r="C1566" s="10" t="s">
        <v>10</v>
      </c>
      <c r="D1566" s="11">
        <v>500</v>
      </c>
      <c r="E1566" s="21" t="s">
        <v>5879</v>
      </c>
      <c r="F1566" s="17" t="s">
        <v>5880</v>
      </c>
      <c r="G1566" s="18" t="s">
        <v>5881</v>
      </c>
      <c r="H1566" s="20"/>
      <c r="I1566" s="19"/>
    </row>
    <row r="1567" ht="24.75" customHeight="true" spans="1:9">
      <c r="A1567" s="8">
        <v>1564</v>
      </c>
      <c r="B1567" s="8" t="s">
        <v>5882</v>
      </c>
      <c r="C1567" s="10" t="s">
        <v>10</v>
      </c>
      <c r="D1567" s="11">
        <v>500</v>
      </c>
      <c r="E1567" s="21" t="s">
        <v>2671</v>
      </c>
      <c r="F1567" s="17" t="s">
        <v>5883</v>
      </c>
      <c r="G1567" s="18" t="s">
        <v>5884</v>
      </c>
      <c r="H1567" s="20"/>
      <c r="I1567" s="19"/>
    </row>
    <row r="1568" ht="24.75" customHeight="true" spans="1:9">
      <c r="A1568" s="8">
        <v>1565</v>
      </c>
      <c r="B1568" s="8" t="s">
        <v>5885</v>
      </c>
      <c r="C1568" s="10" t="s">
        <v>10</v>
      </c>
      <c r="D1568" s="11">
        <v>500</v>
      </c>
      <c r="E1568" s="21" t="s">
        <v>5886</v>
      </c>
      <c r="F1568" s="17" t="s">
        <v>5887</v>
      </c>
      <c r="G1568" s="18" t="s">
        <v>5888</v>
      </c>
      <c r="H1568" s="20"/>
      <c r="I1568" s="19"/>
    </row>
    <row r="1569" ht="24.75" customHeight="true" spans="1:9">
      <c r="A1569" s="8">
        <v>1566</v>
      </c>
      <c r="B1569" s="8" t="s">
        <v>5889</v>
      </c>
      <c r="C1569" s="10" t="s">
        <v>10</v>
      </c>
      <c r="D1569" s="11">
        <v>500</v>
      </c>
      <c r="E1569" s="21" t="s">
        <v>5890</v>
      </c>
      <c r="F1569" s="17" t="s">
        <v>5891</v>
      </c>
      <c r="G1569" s="18" t="s">
        <v>5892</v>
      </c>
      <c r="H1569" s="20"/>
      <c r="I1569" s="19"/>
    </row>
    <row r="1570" ht="24.75" customHeight="true" spans="1:9">
      <c r="A1570" s="8">
        <v>1567</v>
      </c>
      <c r="B1570" s="8" t="s">
        <v>5893</v>
      </c>
      <c r="C1570" s="10" t="s">
        <v>10</v>
      </c>
      <c r="D1570" s="11">
        <v>500</v>
      </c>
      <c r="E1570" s="21" t="s">
        <v>5894</v>
      </c>
      <c r="F1570" s="17" t="s">
        <v>5895</v>
      </c>
      <c r="G1570" s="18" t="s">
        <v>5896</v>
      </c>
      <c r="H1570" s="20"/>
      <c r="I1570" s="19"/>
    </row>
    <row r="1571" ht="24.75" customHeight="true" spans="1:9">
      <c r="A1571" s="8">
        <v>1568</v>
      </c>
      <c r="B1571" s="8" t="s">
        <v>5897</v>
      </c>
      <c r="C1571" s="10" t="s">
        <v>10</v>
      </c>
      <c r="D1571" s="11">
        <v>500</v>
      </c>
      <c r="E1571" s="21" t="s">
        <v>5898</v>
      </c>
      <c r="F1571" s="17" t="s">
        <v>5899</v>
      </c>
      <c r="G1571" s="18" t="s">
        <v>5900</v>
      </c>
      <c r="H1571" s="20"/>
      <c r="I1571" s="19"/>
    </row>
    <row r="1572" ht="24.75" customHeight="true" spans="1:9">
      <c r="A1572" s="8">
        <v>1569</v>
      </c>
      <c r="B1572" s="8" t="s">
        <v>5901</v>
      </c>
      <c r="C1572" s="10" t="s">
        <v>10</v>
      </c>
      <c r="D1572" s="11">
        <v>500</v>
      </c>
      <c r="E1572" s="21" t="s">
        <v>5854</v>
      </c>
      <c r="F1572" s="17" t="s">
        <v>5902</v>
      </c>
      <c r="G1572" s="18" t="s">
        <v>5903</v>
      </c>
      <c r="H1572" s="20"/>
      <c r="I1572" s="19"/>
    </row>
    <row r="1573" ht="24.75" customHeight="true" spans="1:9">
      <c r="A1573" s="8">
        <v>1570</v>
      </c>
      <c r="B1573" s="8" t="s">
        <v>5904</v>
      </c>
      <c r="C1573" s="10" t="s">
        <v>10</v>
      </c>
      <c r="D1573" s="11">
        <v>500</v>
      </c>
      <c r="E1573" s="21" t="s">
        <v>5905</v>
      </c>
      <c r="F1573" s="17" t="s">
        <v>5906</v>
      </c>
      <c r="G1573" s="18" t="s">
        <v>5907</v>
      </c>
      <c r="H1573" s="20"/>
      <c r="I1573" s="19"/>
    </row>
    <row r="1574" ht="24.75" customHeight="true" spans="1:9">
      <c r="A1574" s="8">
        <v>1571</v>
      </c>
      <c r="B1574" s="8" t="s">
        <v>5908</v>
      </c>
      <c r="C1574" s="10" t="s">
        <v>10</v>
      </c>
      <c r="D1574" s="11">
        <v>500</v>
      </c>
      <c r="E1574" s="21" t="s">
        <v>5909</v>
      </c>
      <c r="F1574" s="17" t="s">
        <v>5910</v>
      </c>
      <c r="G1574" s="18" t="s">
        <v>5911</v>
      </c>
      <c r="H1574" s="20"/>
      <c r="I1574" s="19"/>
    </row>
    <row r="1575" ht="24.75" customHeight="true" spans="1:9">
      <c r="A1575" s="8">
        <v>1572</v>
      </c>
      <c r="B1575" s="8" t="s">
        <v>5912</v>
      </c>
      <c r="C1575" s="10" t="s">
        <v>10</v>
      </c>
      <c r="D1575" s="11">
        <v>500</v>
      </c>
      <c r="E1575" s="21" t="s">
        <v>5913</v>
      </c>
      <c r="F1575" s="17" t="s">
        <v>5914</v>
      </c>
      <c r="G1575" s="18" t="s">
        <v>5915</v>
      </c>
      <c r="H1575" s="20"/>
      <c r="I1575" s="19"/>
    </row>
    <row r="1576" ht="24.75" customHeight="true" spans="1:9">
      <c r="A1576" s="8">
        <v>1573</v>
      </c>
      <c r="B1576" s="8" t="s">
        <v>5916</v>
      </c>
      <c r="C1576" s="10" t="s">
        <v>10</v>
      </c>
      <c r="D1576" s="11">
        <v>500</v>
      </c>
      <c r="E1576" s="21" t="s">
        <v>5917</v>
      </c>
      <c r="F1576" s="17" t="s">
        <v>5918</v>
      </c>
      <c r="G1576" s="18" t="s">
        <v>5919</v>
      </c>
      <c r="H1576" s="20"/>
      <c r="I1576" s="19"/>
    </row>
    <row r="1577" ht="24.75" customHeight="true" spans="1:9">
      <c r="A1577" s="8">
        <v>1574</v>
      </c>
      <c r="B1577" s="8" t="s">
        <v>5920</v>
      </c>
      <c r="C1577" s="10" t="s">
        <v>10</v>
      </c>
      <c r="D1577" s="11">
        <v>500</v>
      </c>
      <c r="E1577" s="21" t="s">
        <v>1724</v>
      </c>
      <c r="F1577" s="17" t="s">
        <v>5921</v>
      </c>
      <c r="G1577" s="18" t="s">
        <v>5922</v>
      </c>
      <c r="H1577" s="20"/>
      <c r="I1577" s="19"/>
    </row>
    <row r="1578" ht="24.75" customHeight="true" spans="1:9">
      <c r="A1578" s="8">
        <v>1575</v>
      </c>
      <c r="B1578" s="8" t="s">
        <v>5923</v>
      </c>
      <c r="C1578" s="10" t="s">
        <v>10</v>
      </c>
      <c r="D1578" s="11">
        <v>500</v>
      </c>
      <c r="E1578" s="21" t="s">
        <v>5924</v>
      </c>
      <c r="F1578" s="17" t="s">
        <v>5925</v>
      </c>
      <c r="G1578" s="18" t="s">
        <v>5926</v>
      </c>
      <c r="H1578" s="20"/>
      <c r="I1578" s="19"/>
    </row>
    <row r="1579" ht="24.75" customHeight="true" spans="1:9">
      <c r="A1579" s="8">
        <v>1576</v>
      </c>
      <c r="B1579" s="8" t="s">
        <v>5927</v>
      </c>
      <c r="C1579" s="10" t="s">
        <v>10</v>
      </c>
      <c r="D1579" s="11">
        <v>500</v>
      </c>
      <c r="E1579" s="21" t="s">
        <v>5928</v>
      </c>
      <c r="F1579" s="17" t="s">
        <v>5929</v>
      </c>
      <c r="G1579" s="18" t="s">
        <v>1792</v>
      </c>
      <c r="H1579" s="20"/>
      <c r="I1579" s="19"/>
    </row>
    <row r="1580" ht="24.75" customHeight="true" spans="1:9">
      <c r="A1580" s="8">
        <v>1577</v>
      </c>
      <c r="B1580" s="8" t="s">
        <v>5930</v>
      </c>
      <c r="C1580" s="10" t="s">
        <v>10</v>
      </c>
      <c r="D1580" s="11">
        <v>500</v>
      </c>
      <c r="E1580" s="21" t="s">
        <v>3959</v>
      </c>
      <c r="F1580" s="17" t="s">
        <v>5931</v>
      </c>
      <c r="G1580" s="18" t="s">
        <v>5932</v>
      </c>
      <c r="H1580" s="20"/>
      <c r="I1580" s="19"/>
    </row>
    <row r="1581" ht="24.75" customHeight="true" spans="1:9">
      <c r="A1581" s="8">
        <v>1578</v>
      </c>
      <c r="B1581" s="8" t="s">
        <v>5933</v>
      </c>
      <c r="C1581" s="10" t="s">
        <v>10</v>
      </c>
      <c r="D1581" s="11">
        <v>500</v>
      </c>
      <c r="E1581" s="21" t="s">
        <v>5934</v>
      </c>
      <c r="F1581" s="17" t="s">
        <v>5935</v>
      </c>
      <c r="G1581" s="18" t="s">
        <v>5936</v>
      </c>
      <c r="H1581" s="20"/>
      <c r="I1581" s="19"/>
    </row>
    <row r="1582" ht="24.75" customHeight="true" spans="1:9">
      <c r="A1582" s="8">
        <v>1579</v>
      </c>
      <c r="B1582" s="8" t="s">
        <v>5937</v>
      </c>
      <c r="C1582" s="10" t="s">
        <v>10</v>
      </c>
      <c r="D1582" s="11">
        <v>500</v>
      </c>
      <c r="E1582" s="21" t="s">
        <v>5938</v>
      </c>
      <c r="F1582" s="17" t="s">
        <v>5939</v>
      </c>
      <c r="G1582" s="18" t="s">
        <v>5940</v>
      </c>
      <c r="H1582" s="20"/>
      <c r="I1582" s="19"/>
    </row>
    <row r="1583" ht="24.75" customHeight="true" spans="1:9">
      <c r="A1583" s="8">
        <v>1580</v>
      </c>
      <c r="B1583" s="8" t="s">
        <v>5941</v>
      </c>
      <c r="C1583" s="10" t="s">
        <v>10</v>
      </c>
      <c r="D1583" s="11">
        <v>500</v>
      </c>
      <c r="E1583" s="21" t="s">
        <v>5942</v>
      </c>
      <c r="F1583" s="17" t="s">
        <v>5943</v>
      </c>
      <c r="G1583" s="18" t="s">
        <v>5944</v>
      </c>
      <c r="H1583" s="20"/>
      <c r="I1583" s="19"/>
    </row>
    <row r="1584" ht="24.75" customHeight="true" spans="1:9">
      <c r="A1584" s="8">
        <v>1581</v>
      </c>
      <c r="B1584" s="8" t="s">
        <v>5945</v>
      </c>
      <c r="C1584" s="10" t="s">
        <v>10</v>
      </c>
      <c r="D1584" s="11">
        <v>500</v>
      </c>
      <c r="E1584" s="21" t="s">
        <v>5946</v>
      </c>
      <c r="F1584" s="17" t="s">
        <v>5947</v>
      </c>
      <c r="G1584" s="18" t="s">
        <v>5948</v>
      </c>
      <c r="H1584" s="20"/>
      <c r="I1584" s="19"/>
    </row>
    <row r="1585" ht="24.75" customHeight="true" spans="1:9">
      <c r="A1585" s="8">
        <v>1582</v>
      </c>
      <c r="B1585" s="8" t="s">
        <v>5949</v>
      </c>
      <c r="C1585" s="10" t="s">
        <v>10</v>
      </c>
      <c r="D1585" s="11">
        <v>500</v>
      </c>
      <c r="E1585" s="21" t="s">
        <v>5950</v>
      </c>
      <c r="F1585" s="17" t="s">
        <v>5951</v>
      </c>
      <c r="G1585" s="18" t="s">
        <v>5952</v>
      </c>
      <c r="H1585" s="20"/>
      <c r="I1585" s="19"/>
    </row>
    <row r="1586" ht="24.75" customHeight="true" spans="1:9">
      <c r="A1586" s="8">
        <v>1583</v>
      </c>
      <c r="B1586" s="8" t="s">
        <v>5953</v>
      </c>
      <c r="C1586" s="10" t="s">
        <v>10</v>
      </c>
      <c r="D1586" s="11">
        <v>500</v>
      </c>
      <c r="E1586" s="21" t="s">
        <v>5954</v>
      </c>
      <c r="F1586" s="17" t="s">
        <v>5955</v>
      </c>
      <c r="G1586" s="18" t="s">
        <v>5956</v>
      </c>
      <c r="H1586" s="20"/>
      <c r="I1586" s="19"/>
    </row>
    <row r="1587" ht="24.75" customHeight="true" spans="1:9">
      <c r="A1587" s="8">
        <v>1584</v>
      </c>
      <c r="B1587" s="8" t="s">
        <v>5957</v>
      </c>
      <c r="C1587" s="10" t="s">
        <v>10</v>
      </c>
      <c r="D1587" s="11">
        <v>500</v>
      </c>
      <c r="E1587" s="21" t="s">
        <v>2543</v>
      </c>
      <c r="F1587" s="17" t="s">
        <v>5958</v>
      </c>
      <c r="G1587" s="18" t="s">
        <v>5959</v>
      </c>
      <c r="H1587" s="20"/>
      <c r="I1587" s="19"/>
    </row>
    <row r="1588" ht="24.75" customHeight="true" spans="1:9">
      <c r="A1588" s="8">
        <v>1585</v>
      </c>
      <c r="B1588" s="8" t="s">
        <v>5960</v>
      </c>
      <c r="C1588" s="10" t="s">
        <v>10</v>
      </c>
      <c r="D1588" s="11">
        <v>500</v>
      </c>
      <c r="E1588" s="21" t="s">
        <v>5961</v>
      </c>
      <c r="F1588" s="17" t="s">
        <v>5962</v>
      </c>
      <c r="G1588" s="18" t="s">
        <v>5963</v>
      </c>
      <c r="H1588" s="20"/>
      <c r="I1588" s="19"/>
    </row>
    <row r="1589" ht="24.75" customHeight="true" spans="1:9">
      <c r="A1589" s="8">
        <v>1586</v>
      </c>
      <c r="B1589" s="8" t="s">
        <v>5964</v>
      </c>
      <c r="C1589" s="10" t="s">
        <v>10</v>
      </c>
      <c r="D1589" s="11">
        <v>500</v>
      </c>
      <c r="E1589" s="21" t="s">
        <v>5965</v>
      </c>
      <c r="F1589" s="17" t="s">
        <v>5966</v>
      </c>
      <c r="G1589" s="18" t="s">
        <v>3204</v>
      </c>
      <c r="H1589" s="20"/>
      <c r="I1589" s="19"/>
    </row>
    <row r="1590" ht="24.75" customHeight="true" spans="1:9">
      <c r="A1590" s="8">
        <v>1587</v>
      </c>
      <c r="B1590" s="8" t="s">
        <v>5967</v>
      </c>
      <c r="C1590" s="10" t="s">
        <v>10</v>
      </c>
      <c r="D1590" s="11">
        <v>500</v>
      </c>
      <c r="E1590" s="21" t="s">
        <v>5968</v>
      </c>
      <c r="F1590" s="17" t="s">
        <v>5969</v>
      </c>
      <c r="G1590" s="18" t="s">
        <v>5970</v>
      </c>
      <c r="H1590" s="20"/>
      <c r="I1590" s="19"/>
    </row>
    <row r="1591" ht="24.75" customHeight="true" spans="1:9">
      <c r="A1591" s="8">
        <v>1588</v>
      </c>
      <c r="B1591" s="8" t="s">
        <v>5971</v>
      </c>
      <c r="C1591" s="10" t="s">
        <v>10</v>
      </c>
      <c r="D1591" s="11">
        <v>500</v>
      </c>
      <c r="E1591" s="21" t="s">
        <v>5972</v>
      </c>
      <c r="F1591" s="17" t="s">
        <v>5973</v>
      </c>
      <c r="G1591" s="18" t="s">
        <v>5974</v>
      </c>
      <c r="H1591" s="20"/>
      <c r="I1591" s="19"/>
    </row>
    <row r="1592" ht="24.75" customHeight="true" spans="1:9">
      <c r="A1592" s="8">
        <v>1589</v>
      </c>
      <c r="B1592" s="8" t="s">
        <v>5975</v>
      </c>
      <c r="C1592" s="10" t="s">
        <v>10</v>
      </c>
      <c r="D1592" s="11">
        <v>500</v>
      </c>
      <c r="E1592" s="21" t="s">
        <v>5976</v>
      </c>
      <c r="F1592" s="17" t="s">
        <v>5977</v>
      </c>
      <c r="G1592" s="18" t="s">
        <v>5978</v>
      </c>
      <c r="H1592" s="20"/>
      <c r="I1592" s="19"/>
    </row>
    <row r="1593" ht="24.75" customHeight="true" spans="1:9">
      <c r="A1593" s="8">
        <v>1590</v>
      </c>
      <c r="B1593" s="8" t="s">
        <v>5979</v>
      </c>
      <c r="C1593" s="10" t="s">
        <v>10</v>
      </c>
      <c r="D1593" s="11">
        <v>500</v>
      </c>
      <c r="E1593" s="21" t="s">
        <v>5980</v>
      </c>
      <c r="F1593" s="17" t="s">
        <v>5981</v>
      </c>
      <c r="G1593" s="18" t="s">
        <v>5982</v>
      </c>
      <c r="H1593" s="20"/>
      <c r="I1593" s="19"/>
    </row>
    <row r="1594" ht="24.75" customHeight="true" spans="1:9">
      <c r="A1594" s="8">
        <v>1591</v>
      </c>
      <c r="B1594" s="8" t="s">
        <v>5983</v>
      </c>
      <c r="C1594" s="10" t="s">
        <v>10</v>
      </c>
      <c r="D1594" s="11">
        <v>500</v>
      </c>
      <c r="E1594" s="21" t="s">
        <v>5984</v>
      </c>
      <c r="F1594" s="17" t="s">
        <v>5985</v>
      </c>
      <c r="G1594" s="18" t="s">
        <v>5986</v>
      </c>
      <c r="H1594" s="20"/>
      <c r="I1594" s="19"/>
    </row>
    <row r="1595" ht="24.75" customHeight="true" spans="1:9">
      <c r="A1595" s="8">
        <v>1592</v>
      </c>
      <c r="B1595" s="8" t="s">
        <v>5987</v>
      </c>
      <c r="C1595" s="10" t="s">
        <v>10</v>
      </c>
      <c r="D1595" s="11">
        <v>500</v>
      </c>
      <c r="E1595" s="21" t="s">
        <v>5988</v>
      </c>
      <c r="F1595" s="17" t="s">
        <v>5989</v>
      </c>
      <c r="G1595" s="18" t="s">
        <v>5990</v>
      </c>
      <c r="H1595" s="20"/>
      <c r="I1595" s="19"/>
    </row>
    <row r="1596" ht="24.75" customHeight="true" spans="1:9">
      <c r="A1596" s="8">
        <v>1593</v>
      </c>
      <c r="B1596" s="8" t="s">
        <v>5991</v>
      </c>
      <c r="C1596" s="10" t="s">
        <v>10</v>
      </c>
      <c r="D1596" s="11">
        <v>500</v>
      </c>
      <c r="E1596" s="21" t="s">
        <v>731</v>
      </c>
      <c r="F1596" s="17" t="s">
        <v>5992</v>
      </c>
      <c r="G1596" s="18" t="s">
        <v>4404</v>
      </c>
      <c r="H1596" s="20"/>
      <c r="I1596" s="19"/>
    </row>
    <row r="1597" ht="24.75" customHeight="true" spans="1:9">
      <c r="A1597" s="8">
        <v>1594</v>
      </c>
      <c r="B1597" s="8" t="s">
        <v>5993</v>
      </c>
      <c r="C1597" s="10" t="s">
        <v>10</v>
      </c>
      <c r="D1597" s="11">
        <v>500</v>
      </c>
      <c r="E1597" s="21" t="s">
        <v>5994</v>
      </c>
      <c r="F1597" s="17" t="s">
        <v>5995</v>
      </c>
      <c r="G1597" s="18" t="s">
        <v>5996</v>
      </c>
      <c r="H1597" s="20"/>
      <c r="I1597" s="19"/>
    </row>
    <row r="1598" ht="24.75" customHeight="true" spans="1:9">
      <c r="A1598" s="8">
        <v>1595</v>
      </c>
      <c r="B1598" s="8" t="s">
        <v>5997</v>
      </c>
      <c r="C1598" s="10" t="s">
        <v>10</v>
      </c>
      <c r="D1598" s="11">
        <v>500</v>
      </c>
      <c r="E1598" s="21" t="s">
        <v>2183</v>
      </c>
      <c r="F1598" s="17" t="s">
        <v>5998</v>
      </c>
      <c r="G1598" s="18" t="s">
        <v>5999</v>
      </c>
      <c r="H1598" s="20"/>
      <c r="I1598" s="19"/>
    </row>
    <row r="1599" ht="24.75" customHeight="true" spans="1:9">
      <c r="A1599" s="8">
        <v>1596</v>
      </c>
      <c r="B1599" s="8" t="s">
        <v>6000</v>
      </c>
      <c r="C1599" s="10" t="s">
        <v>10</v>
      </c>
      <c r="D1599" s="11">
        <v>500</v>
      </c>
      <c r="E1599" s="21" t="s">
        <v>2241</v>
      </c>
      <c r="F1599" s="17" t="s">
        <v>6001</v>
      </c>
      <c r="G1599" s="18" t="s">
        <v>6002</v>
      </c>
      <c r="H1599" s="20"/>
      <c r="I1599" s="19"/>
    </row>
    <row r="1600" ht="24.75" customHeight="true" spans="1:9">
      <c r="A1600" s="8">
        <v>1597</v>
      </c>
      <c r="B1600" s="8" t="s">
        <v>6003</v>
      </c>
      <c r="C1600" s="10" t="s">
        <v>10</v>
      </c>
      <c r="D1600" s="11">
        <v>500</v>
      </c>
      <c r="E1600" s="21" t="s">
        <v>6004</v>
      </c>
      <c r="F1600" s="17" t="s">
        <v>6005</v>
      </c>
      <c r="G1600" s="18" t="s">
        <v>6006</v>
      </c>
      <c r="H1600" s="20"/>
      <c r="I1600" s="19"/>
    </row>
    <row r="1601" ht="24.75" customHeight="true" spans="1:9">
      <c r="A1601" s="8">
        <v>1598</v>
      </c>
      <c r="B1601" s="8" t="s">
        <v>6007</v>
      </c>
      <c r="C1601" s="10" t="s">
        <v>10</v>
      </c>
      <c r="D1601" s="11">
        <v>500</v>
      </c>
      <c r="E1601" s="21" t="s">
        <v>6008</v>
      </c>
      <c r="F1601" s="17" t="s">
        <v>6009</v>
      </c>
      <c r="G1601" s="18" t="s">
        <v>1815</v>
      </c>
      <c r="H1601" s="20"/>
      <c r="I1601" s="19"/>
    </row>
    <row r="1602" ht="24.75" customHeight="true" spans="1:9">
      <c r="A1602" s="8">
        <v>1599</v>
      </c>
      <c r="B1602" s="8" t="s">
        <v>6010</v>
      </c>
      <c r="C1602" s="10" t="s">
        <v>10</v>
      </c>
      <c r="D1602" s="11">
        <v>500</v>
      </c>
      <c r="E1602" s="21" t="s">
        <v>6011</v>
      </c>
      <c r="F1602" s="17" t="s">
        <v>6012</v>
      </c>
      <c r="G1602" s="18" t="s">
        <v>2878</v>
      </c>
      <c r="H1602" s="20"/>
      <c r="I1602" s="19"/>
    </row>
    <row r="1603" ht="24.75" customHeight="true" spans="1:9">
      <c r="A1603" s="8">
        <v>1600</v>
      </c>
      <c r="B1603" s="8" t="s">
        <v>6013</v>
      </c>
      <c r="C1603" s="10" t="s">
        <v>10</v>
      </c>
      <c r="D1603" s="11">
        <v>500</v>
      </c>
      <c r="E1603" s="21" t="s">
        <v>6014</v>
      </c>
      <c r="F1603" s="17" t="s">
        <v>6015</v>
      </c>
      <c r="G1603" s="18" t="s">
        <v>6016</v>
      </c>
      <c r="H1603" s="20"/>
      <c r="I1603" s="19"/>
    </row>
    <row r="1604" ht="24.75" customHeight="true" spans="1:9">
      <c r="A1604" s="8">
        <v>1601</v>
      </c>
      <c r="B1604" s="8" t="s">
        <v>6017</v>
      </c>
      <c r="C1604" s="10" t="s">
        <v>10</v>
      </c>
      <c r="D1604" s="11">
        <v>500</v>
      </c>
      <c r="E1604" s="21" t="s">
        <v>6018</v>
      </c>
      <c r="F1604" s="17" t="s">
        <v>6019</v>
      </c>
      <c r="G1604" s="18" t="s">
        <v>6020</v>
      </c>
      <c r="H1604" s="20"/>
      <c r="I1604" s="19"/>
    </row>
    <row r="1605" ht="24.75" customHeight="true" spans="1:9">
      <c r="A1605" s="8">
        <v>1602</v>
      </c>
      <c r="B1605" s="8" t="s">
        <v>6021</v>
      </c>
      <c r="C1605" s="10" t="s">
        <v>10</v>
      </c>
      <c r="D1605" s="11">
        <v>500</v>
      </c>
      <c r="E1605" s="21" t="s">
        <v>6022</v>
      </c>
      <c r="F1605" s="17" t="s">
        <v>6023</v>
      </c>
      <c r="G1605" s="18" t="s">
        <v>6024</v>
      </c>
      <c r="H1605" s="20"/>
      <c r="I1605" s="19"/>
    </row>
    <row r="1606" ht="24.75" customHeight="true" spans="1:9">
      <c r="A1606" s="8">
        <v>1603</v>
      </c>
      <c r="B1606" s="8" t="s">
        <v>6025</v>
      </c>
      <c r="C1606" s="10" t="s">
        <v>10</v>
      </c>
      <c r="D1606" s="11">
        <v>500</v>
      </c>
      <c r="E1606" s="21" t="s">
        <v>6026</v>
      </c>
      <c r="F1606" s="17" t="s">
        <v>6027</v>
      </c>
      <c r="G1606" s="18" t="s">
        <v>6028</v>
      </c>
      <c r="H1606" s="20"/>
      <c r="I1606" s="19"/>
    </row>
    <row r="1607" ht="24.75" customHeight="true" spans="1:9">
      <c r="A1607" s="8">
        <v>1604</v>
      </c>
      <c r="B1607" s="8" t="s">
        <v>6029</v>
      </c>
      <c r="C1607" s="10" t="s">
        <v>10</v>
      </c>
      <c r="D1607" s="11">
        <v>500</v>
      </c>
      <c r="E1607" s="21" t="s">
        <v>6030</v>
      </c>
      <c r="F1607" s="17" t="s">
        <v>6031</v>
      </c>
      <c r="G1607" s="18" t="s">
        <v>6032</v>
      </c>
      <c r="H1607" s="20"/>
      <c r="I1607" s="19"/>
    </row>
    <row r="1608" ht="24.75" customHeight="true" spans="1:9">
      <c r="A1608" s="8">
        <v>1605</v>
      </c>
      <c r="B1608" s="8" t="s">
        <v>6033</v>
      </c>
      <c r="C1608" s="10" t="s">
        <v>10</v>
      </c>
      <c r="D1608" s="11">
        <v>500</v>
      </c>
      <c r="E1608" s="21" t="s">
        <v>6034</v>
      </c>
      <c r="F1608" s="17" t="s">
        <v>6035</v>
      </c>
      <c r="G1608" s="18" t="s">
        <v>6036</v>
      </c>
      <c r="H1608" s="20"/>
      <c r="I1608" s="19"/>
    </row>
    <row r="1609" ht="24.75" customHeight="true" spans="1:9">
      <c r="A1609" s="8">
        <v>1606</v>
      </c>
      <c r="B1609" s="8" t="s">
        <v>6037</v>
      </c>
      <c r="C1609" s="10" t="s">
        <v>10</v>
      </c>
      <c r="D1609" s="11">
        <v>500</v>
      </c>
      <c r="E1609" s="21" t="s">
        <v>6038</v>
      </c>
      <c r="F1609" s="17" t="s">
        <v>6039</v>
      </c>
      <c r="G1609" s="18" t="s">
        <v>6040</v>
      </c>
      <c r="H1609" s="20"/>
      <c r="I1609" s="19"/>
    </row>
    <row r="1610" ht="24.75" customHeight="true" spans="1:9">
      <c r="A1610" s="8">
        <v>1607</v>
      </c>
      <c r="B1610" s="8" t="s">
        <v>6041</v>
      </c>
      <c r="C1610" s="10" t="s">
        <v>10</v>
      </c>
      <c r="D1610" s="11">
        <v>500</v>
      </c>
      <c r="E1610" s="21" t="s">
        <v>6042</v>
      </c>
      <c r="F1610" s="17" t="s">
        <v>6043</v>
      </c>
      <c r="G1610" s="18" t="s">
        <v>6044</v>
      </c>
      <c r="H1610" s="20"/>
      <c r="I1610" s="19"/>
    </row>
    <row r="1611" ht="24.75" customHeight="true" spans="1:9">
      <c r="A1611" s="8">
        <v>1608</v>
      </c>
      <c r="B1611" s="8" t="s">
        <v>6045</v>
      </c>
      <c r="C1611" s="10" t="s">
        <v>10</v>
      </c>
      <c r="D1611" s="11">
        <v>500</v>
      </c>
      <c r="E1611" s="21" t="s">
        <v>5159</v>
      </c>
      <c r="F1611" s="17" t="s">
        <v>6046</v>
      </c>
      <c r="G1611" s="18" t="s">
        <v>37</v>
      </c>
      <c r="H1611" s="20"/>
      <c r="I1611" s="19"/>
    </row>
    <row r="1612" ht="24.75" customHeight="true" spans="1:9">
      <c r="A1612" s="8">
        <v>1609</v>
      </c>
      <c r="B1612" s="8" t="s">
        <v>6047</v>
      </c>
      <c r="C1612" s="10" t="s">
        <v>10</v>
      </c>
      <c r="D1612" s="11">
        <v>500</v>
      </c>
      <c r="E1612" s="21" t="s">
        <v>6048</v>
      </c>
      <c r="F1612" s="17" t="s">
        <v>6049</v>
      </c>
      <c r="G1612" s="18" t="s">
        <v>6050</v>
      </c>
      <c r="H1612" s="20"/>
      <c r="I1612" s="19"/>
    </row>
    <row r="1613" ht="24.75" customHeight="true" spans="1:9">
      <c r="A1613" s="8">
        <v>1610</v>
      </c>
      <c r="B1613" s="8" t="s">
        <v>6051</v>
      </c>
      <c r="C1613" s="10" t="s">
        <v>10</v>
      </c>
      <c r="D1613" s="11">
        <v>500</v>
      </c>
      <c r="E1613" s="21" t="s">
        <v>6052</v>
      </c>
      <c r="F1613" s="17" t="s">
        <v>6053</v>
      </c>
      <c r="G1613" s="18" t="s">
        <v>6054</v>
      </c>
      <c r="H1613" s="20"/>
      <c r="I1613" s="19"/>
    </row>
    <row r="1614" ht="24.75" customHeight="true" spans="1:9">
      <c r="A1614" s="8">
        <v>1611</v>
      </c>
      <c r="B1614" s="8" t="s">
        <v>6055</v>
      </c>
      <c r="C1614" s="10" t="s">
        <v>10</v>
      </c>
      <c r="D1614" s="11">
        <v>500</v>
      </c>
      <c r="E1614" s="21" t="s">
        <v>6056</v>
      </c>
      <c r="F1614" s="17" t="s">
        <v>6057</v>
      </c>
      <c r="G1614" s="18" t="s">
        <v>6058</v>
      </c>
      <c r="H1614" s="20"/>
      <c r="I1614" s="19"/>
    </row>
    <row r="1615" ht="24.75" customHeight="true" spans="1:9">
      <c r="A1615" s="8">
        <v>1612</v>
      </c>
      <c r="B1615" s="8" t="s">
        <v>6059</v>
      </c>
      <c r="C1615" s="10" t="s">
        <v>10</v>
      </c>
      <c r="D1615" s="11">
        <v>500</v>
      </c>
      <c r="E1615" s="21" t="s">
        <v>6060</v>
      </c>
      <c r="F1615" s="17" t="s">
        <v>6061</v>
      </c>
      <c r="G1615" s="18" t="s">
        <v>6062</v>
      </c>
      <c r="H1615" s="20"/>
      <c r="I1615" s="19"/>
    </row>
    <row r="1616" ht="24.75" customHeight="true" spans="1:9">
      <c r="A1616" s="8">
        <v>1613</v>
      </c>
      <c r="B1616" s="8" t="s">
        <v>6063</v>
      </c>
      <c r="C1616" s="10" t="s">
        <v>10</v>
      </c>
      <c r="D1616" s="11">
        <v>500</v>
      </c>
      <c r="E1616" s="21" t="s">
        <v>6064</v>
      </c>
      <c r="F1616" s="17" t="s">
        <v>6065</v>
      </c>
      <c r="G1616" s="18" t="s">
        <v>6066</v>
      </c>
      <c r="H1616" s="20"/>
      <c r="I1616" s="19"/>
    </row>
    <row r="1617" ht="24.75" customHeight="true" spans="1:9">
      <c r="A1617" s="8">
        <v>1614</v>
      </c>
      <c r="B1617" s="8" t="s">
        <v>6067</v>
      </c>
      <c r="C1617" s="10" t="s">
        <v>10</v>
      </c>
      <c r="D1617" s="11">
        <v>500</v>
      </c>
      <c r="E1617" s="21" t="s">
        <v>6068</v>
      </c>
      <c r="F1617" s="17" t="s">
        <v>6069</v>
      </c>
      <c r="G1617" s="18" t="s">
        <v>6070</v>
      </c>
      <c r="H1617" s="20"/>
      <c r="I1617" s="19"/>
    </row>
    <row r="1618" ht="24.75" customHeight="true" spans="1:9">
      <c r="A1618" s="8">
        <v>1615</v>
      </c>
      <c r="B1618" s="8" t="s">
        <v>6071</v>
      </c>
      <c r="C1618" s="10" t="s">
        <v>10</v>
      </c>
      <c r="D1618" s="11">
        <v>500</v>
      </c>
      <c r="E1618" s="21" t="s">
        <v>1252</v>
      </c>
      <c r="F1618" s="17" t="s">
        <v>6072</v>
      </c>
      <c r="G1618" s="18" t="s">
        <v>6073</v>
      </c>
      <c r="H1618" s="20"/>
      <c r="I1618" s="19"/>
    </row>
    <row r="1619" ht="24.75" customHeight="true" spans="1:9">
      <c r="A1619" s="8">
        <v>1616</v>
      </c>
      <c r="B1619" s="8" t="s">
        <v>6074</v>
      </c>
      <c r="C1619" s="10" t="s">
        <v>10</v>
      </c>
      <c r="D1619" s="11">
        <v>500</v>
      </c>
      <c r="E1619" s="21" t="s">
        <v>6075</v>
      </c>
      <c r="F1619" s="17" t="s">
        <v>6076</v>
      </c>
      <c r="G1619" s="18" t="s">
        <v>6077</v>
      </c>
      <c r="H1619" s="20"/>
      <c r="I1619" s="19"/>
    </row>
    <row r="1620" ht="24.75" customHeight="true" spans="1:9">
      <c r="A1620" s="8">
        <v>1617</v>
      </c>
      <c r="B1620" s="8" t="s">
        <v>6078</v>
      </c>
      <c r="C1620" s="10" t="s">
        <v>10</v>
      </c>
      <c r="D1620" s="11">
        <v>500</v>
      </c>
      <c r="E1620" s="21" t="s">
        <v>6079</v>
      </c>
      <c r="F1620" s="17" t="s">
        <v>6080</v>
      </c>
      <c r="G1620" s="18" t="s">
        <v>6081</v>
      </c>
      <c r="H1620" s="20"/>
      <c r="I1620" s="19"/>
    </row>
    <row r="1621" ht="24.75" customHeight="true" spans="1:9">
      <c r="A1621" s="8">
        <v>1618</v>
      </c>
      <c r="B1621" s="8" t="s">
        <v>6082</v>
      </c>
      <c r="C1621" s="10" t="s">
        <v>10</v>
      </c>
      <c r="D1621" s="11">
        <v>500</v>
      </c>
      <c r="E1621" s="21" t="s">
        <v>5131</v>
      </c>
      <c r="F1621" s="17" t="s">
        <v>6083</v>
      </c>
      <c r="G1621" s="18" t="s">
        <v>6084</v>
      </c>
      <c r="H1621" s="20"/>
      <c r="I1621" s="19"/>
    </row>
    <row r="1622" ht="24.75" customHeight="true" spans="1:9">
      <c r="A1622" s="8">
        <v>1619</v>
      </c>
      <c r="B1622" s="8" t="s">
        <v>6085</v>
      </c>
      <c r="C1622" s="10" t="s">
        <v>10</v>
      </c>
      <c r="D1622" s="11">
        <v>500</v>
      </c>
      <c r="E1622" s="21" t="s">
        <v>6086</v>
      </c>
      <c r="F1622" s="17" t="s">
        <v>6087</v>
      </c>
      <c r="G1622" s="18" t="s">
        <v>6088</v>
      </c>
      <c r="H1622" s="20"/>
      <c r="I1622" s="19"/>
    </row>
    <row r="1623" ht="24.75" customHeight="true" spans="1:9">
      <c r="A1623" s="8">
        <v>1620</v>
      </c>
      <c r="B1623" s="8" t="s">
        <v>6089</v>
      </c>
      <c r="C1623" s="10" t="s">
        <v>10</v>
      </c>
      <c r="D1623" s="11">
        <v>500</v>
      </c>
      <c r="E1623" s="21" t="s">
        <v>6090</v>
      </c>
      <c r="F1623" s="17" t="s">
        <v>6091</v>
      </c>
      <c r="G1623" s="18" t="s">
        <v>6092</v>
      </c>
      <c r="H1623" s="20"/>
      <c r="I1623" s="19"/>
    </row>
    <row r="1624" ht="24.75" customHeight="true" spans="1:9">
      <c r="A1624" s="8">
        <v>1621</v>
      </c>
      <c r="B1624" s="8" t="s">
        <v>6093</v>
      </c>
      <c r="C1624" s="10" t="s">
        <v>10</v>
      </c>
      <c r="D1624" s="11">
        <v>500</v>
      </c>
      <c r="E1624" s="21" t="s">
        <v>6094</v>
      </c>
      <c r="F1624" s="17" t="s">
        <v>6095</v>
      </c>
      <c r="G1624" s="18" t="s">
        <v>6096</v>
      </c>
      <c r="H1624" s="20"/>
      <c r="I1624" s="19"/>
    </row>
    <row r="1625" ht="24.75" customHeight="true" spans="1:9">
      <c r="A1625" s="8">
        <v>1622</v>
      </c>
      <c r="B1625" s="8" t="s">
        <v>6097</v>
      </c>
      <c r="C1625" s="10" t="s">
        <v>10</v>
      </c>
      <c r="D1625" s="11">
        <v>500</v>
      </c>
      <c r="E1625" s="21" t="s">
        <v>6098</v>
      </c>
      <c r="F1625" s="17" t="s">
        <v>6099</v>
      </c>
      <c r="G1625" s="18" t="s">
        <v>6100</v>
      </c>
      <c r="H1625" s="20"/>
      <c r="I1625" s="19"/>
    </row>
    <row r="1626" ht="24.75" customHeight="true" spans="1:9">
      <c r="A1626" s="8">
        <v>1623</v>
      </c>
      <c r="B1626" s="8" t="s">
        <v>6101</v>
      </c>
      <c r="C1626" s="10" t="s">
        <v>10</v>
      </c>
      <c r="D1626" s="11">
        <v>500</v>
      </c>
      <c r="E1626" s="21" t="s">
        <v>3438</v>
      </c>
      <c r="F1626" s="17" t="s">
        <v>6102</v>
      </c>
      <c r="G1626" s="18" t="s">
        <v>638</v>
      </c>
      <c r="H1626" s="20"/>
      <c r="I1626" s="19"/>
    </row>
    <row r="1627" ht="24.75" customHeight="true" spans="1:9">
      <c r="A1627" s="8">
        <v>1624</v>
      </c>
      <c r="B1627" s="8" t="s">
        <v>6103</v>
      </c>
      <c r="C1627" s="10" t="s">
        <v>10</v>
      </c>
      <c r="D1627" s="11">
        <v>500</v>
      </c>
      <c r="E1627" s="21" t="s">
        <v>6104</v>
      </c>
      <c r="F1627" s="17" t="s">
        <v>6105</v>
      </c>
      <c r="G1627" s="18" t="s">
        <v>6106</v>
      </c>
      <c r="H1627" s="20"/>
      <c r="I1627" s="19"/>
    </row>
    <row r="1628" ht="24.75" customHeight="true" spans="1:9">
      <c r="A1628" s="8">
        <v>1625</v>
      </c>
      <c r="B1628" s="8" t="s">
        <v>6107</v>
      </c>
      <c r="C1628" s="10" t="s">
        <v>10</v>
      </c>
      <c r="D1628" s="11">
        <v>500</v>
      </c>
      <c r="E1628" s="21" t="s">
        <v>3438</v>
      </c>
      <c r="F1628" s="17" t="s">
        <v>6108</v>
      </c>
      <c r="G1628" s="18" t="s">
        <v>6109</v>
      </c>
      <c r="H1628" s="20"/>
      <c r="I1628" s="19"/>
    </row>
    <row r="1629" ht="24.75" customHeight="true" spans="1:9">
      <c r="A1629" s="8">
        <v>1626</v>
      </c>
      <c r="B1629" s="8" t="s">
        <v>6110</v>
      </c>
      <c r="C1629" s="10" t="s">
        <v>10</v>
      </c>
      <c r="D1629" s="11">
        <v>500</v>
      </c>
      <c r="E1629" s="21" t="s">
        <v>6111</v>
      </c>
      <c r="F1629" s="17" t="s">
        <v>6112</v>
      </c>
      <c r="G1629" s="18" t="s">
        <v>6113</v>
      </c>
      <c r="H1629" s="20"/>
      <c r="I1629" s="19"/>
    </row>
    <row r="1630" ht="24.75" customHeight="true" spans="1:9">
      <c r="A1630" s="8">
        <v>1627</v>
      </c>
      <c r="B1630" s="8" t="s">
        <v>6114</v>
      </c>
      <c r="C1630" s="10" t="s">
        <v>10</v>
      </c>
      <c r="D1630" s="11">
        <v>500</v>
      </c>
      <c r="E1630" s="21" t="s">
        <v>6115</v>
      </c>
      <c r="F1630" s="17" t="s">
        <v>6116</v>
      </c>
      <c r="G1630" s="18" t="s">
        <v>6117</v>
      </c>
      <c r="H1630" s="20"/>
      <c r="I1630" s="19"/>
    </row>
    <row r="1631" ht="24.75" customHeight="true" spans="1:9">
      <c r="A1631" s="8">
        <v>1628</v>
      </c>
      <c r="B1631" s="8" t="s">
        <v>6118</v>
      </c>
      <c r="C1631" s="10" t="s">
        <v>10</v>
      </c>
      <c r="D1631" s="11">
        <v>500</v>
      </c>
      <c r="E1631" s="21" t="s">
        <v>6119</v>
      </c>
      <c r="F1631" s="17" t="s">
        <v>371</v>
      </c>
      <c r="G1631" s="18" t="s">
        <v>6120</v>
      </c>
      <c r="H1631" s="20"/>
      <c r="I1631" s="19"/>
    </row>
    <row r="1632" ht="24.75" customHeight="true" spans="1:9">
      <c r="A1632" s="8">
        <v>1629</v>
      </c>
      <c r="B1632" s="8" t="s">
        <v>6121</v>
      </c>
      <c r="C1632" s="10" t="s">
        <v>10</v>
      </c>
      <c r="D1632" s="11">
        <v>500</v>
      </c>
      <c r="E1632" s="21" t="s">
        <v>6122</v>
      </c>
      <c r="F1632" s="17" t="s">
        <v>6123</v>
      </c>
      <c r="G1632" s="18" t="s">
        <v>6124</v>
      </c>
      <c r="H1632" s="20"/>
      <c r="I1632" s="19"/>
    </row>
    <row r="1633" ht="24.75" customHeight="true" spans="1:9">
      <c r="A1633" s="8">
        <v>1630</v>
      </c>
      <c r="B1633" s="8" t="s">
        <v>6125</v>
      </c>
      <c r="C1633" s="10" t="s">
        <v>10</v>
      </c>
      <c r="D1633" s="11">
        <v>500</v>
      </c>
      <c r="E1633" s="21" t="s">
        <v>135</v>
      </c>
      <c r="F1633" s="17" t="s">
        <v>6126</v>
      </c>
      <c r="G1633" s="18" t="s">
        <v>6127</v>
      </c>
      <c r="H1633" s="20"/>
      <c r="I1633" s="19"/>
    </row>
    <row r="1634" ht="24.75" customHeight="true" spans="1:9">
      <c r="A1634" s="8">
        <v>1631</v>
      </c>
      <c r="B1634" s="8" t="s">
        <v>6128</v>
      </c>
      <c r="C1634" s="10" t="s">
        <v>10</v>
      </c>
      <c r="D1634" s="11">
        <v>500</v>
      </c>
      <c r="E1634" s="21" t="s">
        <v>6129</v>
      </c>
      <c r="F1634" s="17" t="s">
        <v>6130</v>
      </c>
      <c r="G1634" s="18" t="s">
        <v>6131</v>
      </c>
      <c r="H1634" s="20"/>
      <c r="I1634" s="19"/>
    </row>
    <row r="1635" ht="24.75" customHeight="true" spans="1:9">
      <c r="A1635" s="8">
        <v>1632</v>
      </c>
      <c r="B1635" s="8" t="s">
        <v>6132</v>
      </c>
      <c r="C1635" s="10" t="s">
        <v>10</v>
      </c>
      <c r="D1635" s="11">
        <v>500</v>
      </c>
      <c r="E1635" s="21" t="s">
        <v>6133</v>
      </c>
      <c r="F1635" s="17" t="s">
        <v>6134</v>
      </c>
      <c r="G1635" s="18" t="s">
        <v>6135</v>
      </c>
      <c r="H1635" s="20"/>
      <c r="I1635" s="19"/>
    </row>
    <row r="1636" ht="24.75" customHeight="true" spans="1:9">
      <c r="A1636" s="8">
        <v>1633</v>
      </c>
      <c r="B1636" s="8" t="s">
        <v>6136</v>
      </c>
      <c r="C1636" s="10" t="s">
        <v>10</v>
      </c>
      <c r="D1636" s="11">
        <v>500</v>
      </c>
      <c r="E1636" s="21" t="s">
        <v>6137</v>
      </c>
      <c r="F1636" s="17" t="s">
        <v>6138</v>
      </c>
      <c r="G1636" s="18" t="s">
        <v>6139</v>
      </c>
      <c r="H1636" s="20"/>
      <c r="I1636" s="19"/>
    </row>
    <row r="1637" ht="24.75" customHeight="true" spans="1:9">
      <c r="A1637" s="8">
        <v>1634</v>
      </c>
      <c r="B1637" s="8" t="s">
        <v>6140</v>
      </c>
      <c r="C1637" s="10" t="s">
        <v>10</v>
      </c>
      <c r="D1637" s="11">
        <v>500</v>
      </c>
      <c r="E1637" s="21" t="s">
        <v>3123</v>
      </c>
      <c r="F1637" s="17" t="s">
        <v>6141</v>
      </c>
      <c r="G1637" s="18" t="s">
        <v>2643</v>
      </c>
      <c r="H1637" s="20"/>
      <c r="I1637" s="19"/>
    </row>
    <row r="1638" ht="24.75" customHeight="true" spans="1:9">
      <c r="A1638" s="8">
        <v>1635</v>
      </c>
      <c r="B1638" s="8" t="s">
        <v>6142</v>
      </c>
      <c r="C1638" s="10" t="s">
        <v>10</v>
      </c>
      <c r="D1638" s="11">
        <v>500</v>
      </c>
      <c r="E1638" s="21" t="s">
        <v>6143</v>
      </c>
      <c r="F1638" s="17" t="s">
        <v>6144</v>
      </c>
      <c r="G1638" s="18" t="s">
        <v>6145</v>
      </c>
      <c r="H1638" s="20"/>
      <c r="I1638" s="19"/>
    </row>
    <row r="1639" ht="24.75" customHeight="true" spans="1:9">
      <c r="A1639" s="8">
        <v>1636</v>
      </c>
      <c r="B1639" s="8" t="s">
        <v>6146</v>
      </c>
      <c r="C1639" s="10" t="s">
        <v>10</v>
      </c>
      <c r="D1639" s="11">
        <v>500</v>
      </c>
      <c r="E1639" s="21" t="s">
        <v>6094</v>
      </c>
      <c r="F1639" s="17" t="s">
        <v>6147</v>
      </c>
      <c r="G1639" s="18" t="s">
        <v>6148</v>
      </c>
      <c r="H1639" s="20"/>
      <c r="I1639" s="19"/>
    </row>
    <row r="1640" ht="24.75" customHeight="true" spans="1:9">
      <c r="A1640" s="8">
        <v>1637</v>
      </c>
      <c r="B1640" s="8" t="s">
        <v>6149</v>
      </c>
      <c r="C1640" s="10" t="s">
        <v>10</v>
      </c>
      <c r="D1640" s="11">
        <v>500</v>
      </c>
      <c r="E1640" s="21" t="s">
        <v>3739</v>
      </c>
      <c r="F1640" s="17" t="s">
        <v>6150</v>
      </c>
      <c r="G1640" s="18" t="s">
        <v>6151</v>
      </c>
      <c r="H1640" s="20"/>
      <c r="I1640" s="19"/>
    </row>
    <row r="1641" ht="24.75" customHeight="true" spans="1:9">
      <c r="A1641" s="8">
        <v>1638</v>
      </c>
      <c r="B1641" s="8" t="s">
        <v>6152</v>
      </c>
      <c r="C1641" s="10" t="s">
        <v>10</v>
      </c>
      <c r="D1641" s="11">
        <v>500</v>
      </c>
      <c r="E1641" s="21" t="s">
        <v>6153</v>
      </c>
      <c r="F1641" s="17" t="s">
        <v>6154</v>
      </c>
      <c r="G1641" s="18" t="s">
        <v>6155</v>
      </c>
      <c r="H1641" s="20"/>
      <c r="I1641" s="19"/>
    </row>
    <row r="1642" ht="24.75" customHeight="true" spans="1:9">
      <c r="A1642" s="8">
        <v>1639</v>
      </c>
      <c r="B1642" s="8" t="s">
        <v>6156</v>
      </c>
      <c r="C1642" s="10" t="s">
        <v>10</v>
      </c>
      <c r="D1642" s="11">
        <v>500</v>
      </c>
      <c r="E1642" s="21" t="s">
        <v>1252</v>
      </c>
      <c r="F1642" s="17" t="s">
        <v>6157</v>
      </c>
      <c r="G1642" s="18" t="s">
        <v>6158</v>
      </c>
      <c r="H1642" s="20"/>
      <c r="I1642" s="19"/>
    </row>
    <row r="1643" ht="24.75" customHeight="true" spans="1:9">
      <c r="A1643" s="8">
        <v>1640</v>
      </c>
      <c r="B1643" s="8" t="s">
        <v>6159</v>
      </c>
      <c r="C1643" s="10" t="s">
        <v>10</v>
      </c>
      <c r="D1643" s="11">
        <v>500</v>
      </c>
      <c r="E1643" s="21" t="s">
        <v>6160</v>
      </c>
      <c r="F1643" s="17" t="s">
        <v>6161</v>
      </c>
      <c r="G1643" s="18" t="s">
        <v>6162</v>
      </c>
      <c r="H1643" s="20"/>
      <c r="I1643" s="19"/>
    </row>
    <row r="1644" ht="24.75" customHeight="true" spans="1:9">
      <c r="A1644" s="8">
        <v>1641</v>
      </c>
      <c r="B1644" s="8" t="s">
        <v>6163</v>
      </c>
      <c r="C1644" s="10" t="s">
        <v>10</v>
      </c>
      <c r="D1644" s="11">
        <v>500</v>
      </c>
      <c r="E1644" s="21" t="s">
        <v>629</v>
      </c>
      <c r="F1644" s="17" t="s">
        <v>6164</v>
      </c>
      <c r="G1644" s="18" t="s">
        <v>6165</v>
      </c>
      <c r="H1644" s="20"/>
      <c r="I1644" s="19"/>
    </row>
    <row r="1645" ht="24.75" customHeight="true" spans="1:9">
      <c r="A1645" s="8">
        <v>1642</v>
      </c>
      <c r="B1645" s="8" t="s">
        <v>6166</v>
      </c>
      <c r="C1645" s="10" t="s">
        <v>10</v>
      </c>
      <c r="D1645" s="11">
        <v>500</v>
      </c>
      <c r="E1645" s="21" t="s">
        <v>6167</v>
      </c>
      <c r="F1645" s="17" t="s">
        <v>6168</v>
      </c>
      <c r="G1645" s="18" t="s">
        <v>6169</v>
      </c>
      <c r="H1645" s="20"/>
      <c r="I1645" s="19"/>
    </row>
    <row r="1646" ht="24.75" customHeight="true" spans="1:9">
      <c r="A1646" s="8">
        <v>1643</v>
      </c>
      <c r="B1646" s="8" t="s">
        <v>6170</v>
      </c>
      <c r="C1646" s="10" t="s">
        <v>10</v>
      </c>
      <c r="D1646" s="11">
        <v>500</v>
      </c>
      <c r="E1646" s="21" t="s">
        <v>6171</v>
      </c>
      <c r="F1646" s="17" t="s">
        <v>6172</v>
      </c>
      <c r="G1646" s="18" t="s">
        <v>6173</v>
      </c>
      <c r="H1646" s="20"/>
      <c r="I1646" s="19"/>
    </row>
    <row r="1647" ht="24.75" customHeight="true" spans="1:9">
      <c r="A1647" s="8">
        <v>1644</v>
      </c>
      <c r="B1647" s="8" t="s">
        <v>6174</v>
      </c>
      <c r="C1647" s="10" t="s">
        <v>10</v>
      </c>
      <c r="D1647" s="11">
        <v>500</v>
      </c>
      <c r="E1647" s="21" t="s">
        <v>1933</v>
      </c>
      <c r="F1647" s="17" t="s">
        <v>6175</v>
      </c>
      <c r="G1647" s="18" t="s">
        <v>6176</v>
      </c>
      <c r="H1647" s="20"/>
      <c r="I1647" s="19"/>
    </row>
    <row r="1648" ht="24.75" customHeight="true" spans="1:9">
      <c r="A1648" s="8">
        <v>1645</v>
      </c>
      <c r="B1648" s="8" t="s">
        <v>6177</v>
      </c>
      <c r="C1648" s="10" t="s">
        <v>10</v>
      </c>
      <c r="D1648" s="11">
        <v>500</v>
      </c>
      <c r="E1648" s="21" t="s">
        <v>6178</v>
      </c>
      <c r="F1648" s="17" t="s">
        <v>6179</v>
      </c>
      <c r="G1648" s="18" t="s">
        <v>6180</v>
      </c>
      <c r="H1648" s="20"/>
      <c r="I1648" s="19"/>
    </row>
    <row r="1649" ht="24.75" customHeight="true" spans="1:9">
      <c r="A1649" s="8">
        <v>1646</v>
      </c>
      <c r="B1649" s="8" t="s">
        <v>6181</v>
      </c>
      <c r="C1649" s="10" t="s">
        <v>10</v>
      </c>
      <c r="D1649" s="11">
        <v>500</v>
      </c>
      <c r="E1649" s="21" t="s">
        <v>6182</v>
      </c>
      <c r="F1649" s="17" t="s">
        <v>6183</v>
      </c>
      <c r="G1649" s="18" t="s">
        <v>6184</v>
      </c>
      <c r="H1649" s="20"/>
      <c r="I1649" s="19"/>
    </row>
    <row r="1650" ht="24.75" customHeight="true" spans="1:9">
      <c r="A1650" s="8">
        <v>1647</v>
      </c>
      <c r="B1650" s="8" t="s">
        <v>6185</v>
      </c>
      <c r="C1650" s="10" t="s">
        <v>10</v>
      </c>
      <c r="D1650" s="11">
        <v>500</v>
      </c>
      <c r="E1650" s="21" t="s">
        <v>6186</v>
      </c>
      <c r="F1650" s="17" t="s">
        <v>6187</v>
      </c>
      <c r="G1650" s="18" t="s">
        <v>6188</v>
      </c>
      <c r="H1650" s="20"/>
      <c r="I1650" s="19"/>
    </row>
    <row r="1651" ht="24.75" customHeight="true" spans="1:9">
      <c r="A1651" s="8">
        <v>1648</v>
      </c>
      <c r="B1651" s="8" t="s">
        <v>6189</v>
      </c>
      <c r="C1651" s="10" t="s">
        <v>10</v>
      </c>
      <c r="D1651" s="11">
        <v>500</v>
      </c>
      <c r="E1651" s="21" t="s">
        <v>6190</v>
      </c>
      <c r="F1651" s="17" t="s">
        <v>6191</v>
      </c>
      <c r="G1651" s="18" t="s">
        <v>6192</v>
      </c>
      <c r="H1651" s="20"/>
      <c r="I1651" s="19"/>
    </row>
    <row r="1652" ht="24.75" customHeight="true" spans="1:9">
      <c r="A1652" s="8">
        <v>1649</v>
      </c>
      <c r="B1652" s="8" t="s">
        <v>6193</v>
      </c>
      <c r="C1652" s="10" t="s">
        <v>10</v>
      </c>
      <c r="D1652" s="11">
        <v>500</v>
      </c>
      <c r="E1652" s="21" t="s">
        <v>1327</v>
      </c>
      <c r="F1652" s="17" t="s">
        <v>1911</v>
      </c>
      <c r="G1652" s="18" t="s">
        <v>6194</v>
      </c>
      <c r="H1652" s="20"/>
      <c r="I1652" s="19"/>
    </row>
    <row r="1653" ht="24.75" customHeight="true" spans="1:9">
      <c r="A1653" s="8">
        <v>1650</v>
      </c>
      <c r="B1653" s="8" t="s">
        <v>6195</v>
      </c>
      <c r="C1653" s="10" t="s">
        <v>10</v>
      </c>
      <c r="D1653" s="11">
        <v>500</v>
      </c>
      <c r="E1653" s="21" t="s">
        <v>6196</v>
      </c>
      <c r="F1653" s="17" t="s">
        <v>6197</v>
      </c>
      <c r="G1653" s="18" t="s">
        <v>6198</v>
      </c>
      <c r="H1653" s="20"/>
      <c r="I1653" s="19"/>
    </row>
    <row r="1654" ht="24.75" customHeight="true" spans="1:9">
      <c r="A1654" s="8">
        <v>1651</v>
      </c>
      <c r="B1654" s="8" t="s">
        <v>6199</v>
      </c>
      <c r="C1654" s="10" t="s">
        <v>10</v>
      </c>
      <c r="D1654" s="11">
        <v>500</v>
      </c>
      <c r="E1654" s="21" t="s">
        <v>664</v>
      </c>
      <c r="F1654" s="17" t="s">
        <v>6200</v>
      </c>
      <c r="G1654" s="18" t="s">
        <v>6201</v>
      </c>
      <c r="H1654" s="20"/>
      <c r="I1654" s="19"/>
    </row>
    <row r="1655" ht="24.75" customHeight="true" spans="1:9">
      <c r="A1655" s="8">
        <v>1652</v>
      </c>
      <c r="B1655" s="8" t="s">
        <v>6202</v>
      </c>
      <c r="C1655" s="10" t="s">
        <v>10</v>
      </c>
      <c r="D1655" s="11">
        <v>500</v>
      </c>
      <c r="E1655" s="21" t="s">
        <v>6203</v>
      </c>
      <c r="F1655" s="17" t="s">
        <v>6204</v>
      </c>
      <c r="G1655" s="18" t="s">
        <v>6205</v>
      </c>
      <c r="H1655" s="20"/>
      <c r="I1655" s="19"/>
    </row>
    <row r="1656" ht="24.75" customHeight="true" spans="1:9">
      <c r="A1656" s="8">
        <v>1653</v>
      </c>
      <c r="B1656" s="8" t="s">
        <v>6206</v>
      </c>
      <c r="C1656" s="10" t="s">
        <v>10</v>
      </c>
      <c r="D1656" s="11">
        <v>500</v>
      </c>
      <c r="E1656" s="21" t="s">
        <v>6207</v>
      </c>
      <c r="F1656" s="17" t="s">
        <v>4171</v>
      </c>
      <c r="G1656" s="18" t="s">
        <v>6208</v>
      </c>
      <c r="H1656" s="20"/>
      <c r="I1656" s="19"/>
    </row>
    <row r="1657" ht="24.75" customHeight="true" spans="1:9">
      <c r="A1657" s="8">
        <v>1654</v>
      </c>
      <c r="B1657" s="8" t="s">
        <v>6209</v>
      </c>
      <c r="C1657" s="10" t="s">
        <v>10</v>
      </c>
      <c r="D1657" s="11">
        <v>500</v>
      </c>
      <c r="E1657" s="21" t="s">
        <v>6210</v>
      </c>
      <c r="F1657" s="17" t="s">
        <v>6211</v>
      </c>
      <c r="G1657" s="18" t="s">
        <v>6212</v>
      </c>
      <c r="H1657" s="20"/>
      <c r="I1657" s="19"/>
    </row>
    <row r="1658" ht="24.75" customHeight="true" spans="1:9">
      <c r="A1658" s="8">
        <v>1655</v>
      </c>
      <c r="B1658" s="8" t="s">
        <v>6213</v>
      </c>
      <c r="C1658" s="10" t="s">
        <v>10</v>
      </c>
      <c r="D1658" s="11">
        <v>500</v>
      </c>
      <c r="E1658" s="21" t="s">
        <v>1295</v>
      </c>
      <c r="F1658" s="17" t="s">
        <v>6214</v>
      </c>
      <c r="G1658" s="18" t="s">
        <v>6215</v>
      </c>
      <c r="H1658" s="20"/>
      <c r="I1658" s="19"/>
    </row>
    <row r="1659" ht="24.75" customHeight="true" spans="1:9">
      <c r="A1659" s="8">
        <v>1656</v>
      </c>
      <c r="B1659" s="8" t="s">
        <v>6216</v>
      </c>
      <c r="C1659" s="10" t="s">
        <v>10</v>
      </c>
      <c r="D1659" s="11">
        <v>500</v>
      </c>
      <c r="E1659" s="21" t="s">
        <v>6217</v>
      </c>
      <c r="F1659" s="17" t="s">
        <v>6218</v>
      </c>
      <c r="G1659" s="18" t="s">
        <v>6219</v>
      </c>
      <c r="H1659" s="20"/>
      <c r="I1659" s="19"/>
    </row>
    <row r="1660" ht="24.75" customHeight="true" spans="1:9">
      <c r="A1660" s="8">
        <v>1657</v>
      </c>
      <c r="B1660" s="8" t="s">
        <v>6220</v>
      </c>
      <c r="C1660" s="10" t="s">
        <v>10</v>
      </c>
      <c r="D1660" s="11">
        <v>500</v>
      </c>
      <c r="E1660" s="21" t="s">
        <v>6221</v>
      </c>
      <c r="F1660" s="17" t="s">
        <v>6222</v>
      </c>
      <c r="G1660" s="18" t="s">
        <v>6223</v>
      </c>
      <c r="H1660" s="20"/>
      <c r="I1660" s="19"/>
    </row>
    <row r="1661" ht="24.75" customHeight="true" spans="1:9">
      <c r="A1661" s="8">
        <v>1658</v>
      </c>
      <c r="B1661" s="8" t="s">
        <v>6224</v>
      </c>
      <c r="C1661" s="10" t="s">
        <v>10</v>
      </c>
      <c r="D1661" s="11">
        <v>500</v>
      </c>
      <c r="E1661" s="21" t="s">
        <v>6225</v>
      </c>
      <c r="F1661" s="17" t="s">
        <v>6226</v>
      </c>
      <c r="G1661" s="18" t="s">
        <v>6227</v>
      </c>
      <c r="H1661" s="20"/>
      <c r="I1661" s="19"/>
    </row>
    <row r="1662" ht="24.75" customHeight="true" spans="1:9">
      <c r="A1662" s="8">
        <v>1659</v>
      </c>
      <c r="B1662" s="8" t="s">
        <v>6228</v>
      </c>
      <c r="C1662" s="10" t="s">
        <v>10</v>
      </c>
      <c r="D1662" s="11">
        <v>500</v>
      </c>
      <c r="E1662" s="21" t="s">
        <v>6229</v>
      </c>
      <c r="F1662" s="17" t="s">
        <v>6230</v>
      </c>
      <c r="G1662" s="18" t="s">
        <v>6231</v>
      </c>
      <c r="H1662" s="20"/>
      <c r="I1662" s="19"/>
    </row>
    <row r="1663" ht="24.75" customHeight="true" spans="1:9">
      <c r="A1663" s="8">
        <v>1660</v>
      </c>
      <c r="B1663" s="8" t="s">
        <v>6232</v>
      </c>
      <c r="C1663" s="10" t="s">
        <v>10</v>
      </c>
      <c r="D1663" s="11">
        <v>500</v>
      </c>
      <c r="E1663" s="21" t="s">
        <v>707</v>
      </c>
      <c r="F1663" s="17" t="s">
        <v>6233</v>
      </c>
      <c r="G1663" s="18" t="s">
        <v>6234</v>
      </c>
      <c r="H1663" s="20"/>
      <c r="I1663" s="19"/>
    </row>
    <row r="1664" ht="24.75" customHeight="true" spans="1:9">
      <c r="A1664" s="8">
        <v>1661</v>
      </c>
      <c r="B1664" s="8" t="s">
        <v>6235</v>
      </c>
      <c r="C1664" s="10" t="s">
        <v>10</v>
      </c>
      <c r="D1664" s="11">
        <v>500</v>
      </c>
      <c r="E1664" s="21" t="s">
        <v>6236</v>
      </c>
      <c r="F1664" s="17" t="s">
        <v>6237</v>
      </c>
      <c r="G1664" s="18" t="s">
        <v>6238</v>
      </c>
      <c r="H1664" s="20"/>
      <c r="I1664" s="19"/>
    </row>
    <row r="1665" ht="24.75" customHeight="true" spans="1:9">
      <c r="A1665" s="8">
        <v>1662</v>
      </c>
      <c r="B1665" s="8" t="s">
        <v>6239</v>
      </c>
      <c r="C1665" s="10" t="s">
        <v>10</v>
      </c>
      <c r="D1665" s="11">
        <v>500</v>
      </c>
      <c r="E1665" s="21" t="s">
        <v>1252</v>
      </c>
      <c r="F1665" s="17" t="s">
        <v>6240</v>
      </c>
      <c r="G1665" s="18" t="s">
        <v>6241</v>
      </c>
      <c r="H1665" s="20"/>
      <c r="I1665" s="19"/>
    </row>
    <row r="1666" ht="24.75" customHeight="true" spans="1:9">
      <c r="A1666" s="8">
        <v>1663</v>
      </c>
      <c r="B1666" s="8" t="s">
        <v>6242</v>
      </c>
      <c r="C1666" s="10" t="s">
        <v>10</v>
      </c>
      <c r="D1666" s="11">
        <v>500</v>
      </c>
      <c r="E1666" s="21" t="s">
        <v>6243</v>
      </c>
      <c r="F1666" s="17" t="s">
        <v>6244</v>
      </c>
      <c r="G1666" s="18" t="s">
        <v>6245</v>
      </c>
      <c r="H1666" s="20"/>
      <c r="I1666" s="19"/>
    </row>
    <row r="1667" ht="24.75" customHeight="true" spans="1:9">
      <c r="A1667" s="8">
        <v>1664</v>
      </c>
      <c r="B1667" s="8" t="s">
        <v>6246</v>
      </c>
      <c r="C1667" s="10" t="s">
        <v>10</v>
      </c>
      <c r="D1667" s="11">
        <v>500</v>
      </c>
      <c r="E1667" s="21" t="s">
        <v>6247</v>
      </c>
      <c r="F1667" s="17" t="s">
        <v>6248</v>
      </c>
      <c r="G1667" s="18" t="s">
        <v>6249</v>
      </c>
      <c r="H1667" s="20"/>
      <c r="I1667" s="19"/>
    </row>
    <row r="1668" ht="24.75" customHeight="true" spans="1:9">
      <c r="A1668" s="8">
        <v>1665</v>
      </c>
      <c r="B1668" s="8" t="s">
        <v>6250</v>
      </c>
      <c r="C1668" s="10" t="s">
        <v>10</v>
      </c>
      <c r="D1668" s="11">
        <v>500</v>
      </c>
      <c r="E1668" s="21" t="s">
        <v>2033</v>
      </c>
      <c r="F1668" s="17" t="s">
        <v>6251</v>
      </c>
      <c r="G1668" s="18" t="s">
        <v>6252</v>
      </c>
      <c r="H1668" s="20"/>
      <c r="I1668" s="19"/>
    </row>
    <row r="1669" ht="24.75" customHeight="true" spans="1:9">
      <c r="A1669" s="8">
        <v>1666</v>
      </c>
      <c r="B1669" s="8" t="s">
        <v>6253</v>
      </c>
      <c r="C1669" s="10" t="s">
        <v>10</v>
      </c>
      <c r="D1669" s="11">
        <v>500</v>
      </c>
      <c r="E1669" s="21" t="s">
        <v>5976</v>
      </c>
      <c r="F1669" s="17" t="s">
        <v>6254</v>
      </c>
      <c r="G1669" s="18" t="s">
        <v>6255</v>
      </c>
      <c r="H1669" s="20"/>
      <c r="I1669" s="19"/>
    </row>
    <row r="1670" ht="24.75" customHeight="true" spans="1:9">
      <c r="A1670" s="8">
        <v>1667</v>
      </c>
      <c r="B1670" s="8" t="s">
        <v>6256</v>
      </c>
      <c r="C1670" s="10" t="s">
        <v>10</v>
      </c>
      <c r="D1670" s="11">
        <v>500</v>
      </c>
      <c r="E1670" s="21" t="s">
        <v>1147</v>
      </c>
      <c r="F1670" s="17" t="s">
        <v>6257</v>
      </c>
      <c r="G1670" s="18" t="s">
        <v>6258</v>
      </c>
      <c r="H1670" s="20"/>
      <c r="I1670" s="19"/>
    </row>
    <row r="1671" ht="24.75" customHeight="true" spans="1:9">
      <c r="A1671" s="8">
        <v>1668</v>
      </c>
      <c r="B1671" s="8" t="s">
        <v>6259</v>
      </c>
      <c r="C1671" s="10" t="s">
        <v>10</v>
      </c>
      <c r="D1671" s="11">
        <v>500</v>
      </c>
      <c r="E1671" s="21" t="s">
        <v>6260</v>
      </c>
      <c r="F1671" s="17" t="s">
        <v>6261</v>
      </c>
      <c r="G1671" s="18" t="s">
        <v>2586</v>
      </c>
      <c r="H1671" s="20"/>
      <c r="I1671" s="19"/>
    </row>
    <row r="1672" ht="24.75" customHeight="true" spans="1:9">
      <c r="A1672" s="8">
        <v>1669</v>
      </c>
      <c r="B1672" s="8" t="s">
        <v>6262</v>
      </c>
      <c r="C1672" s="10" t="s">
        <v>10</v>
      </c>
      <c r="D1672" s="11">
        <v>500</v>
      </c>
      <c r="E1672" s="21" t="s">
        <v>6263</v>
      </c>
      <c r="F1672" s="17" t="s">
        <v>6264</v>
      </c>
      <c r="G1672" s="18" t="s">
        <v>6265</v>
      </c>
      <c r="H1672" s="20"/>
      <c r="I1672" s="19"/>
    </row>
    <row r="1673" ht="24.75" customHeight="true" spans="1:9">
      <c r="A1673" s="8">
        <v>1670</v>
      </c>
      <c r="B1673" s="8" t="s">
        <v>6266</v>
      </c>
      <c r="C1673" s="10" t="s">
        <v>10</v>
      </c>
      <c r="D1673" s="11">
        <v>500</v>
      </c>
      <c r="E1673" s="21" t="s">
        <v>1252</v>
      </c>
      <c r="F1673" s="17" t="s">
        <v>6267</v>
      </c>
      <c r="G1673" s="18" t="s">
        <v>6268</v>
      </c>
      <c r="H1673" s="20"/>
      <c r="I1673" s="19"/>
    </row>
    <row r="1674" ht="24.75" customHeight="true" spans="1:9">
      <c r="A1674" s="8">
        <v>1671</v>
      </c>
      <c r="B1674" s="8" t="s">
        <v>6269</v>
      </c>
      <c r="C1674" s="10" t="s">
        <v>10</v>
      </c>
      <c r="D1674" s="11">
        <v>500</v>
      </c>
      <c r="E1674" s="21" t="s">
        <v>6203</v>
      </c>
      <c r="F1674" s="17" t="s">
        <v>6270</v>
      </c>
      <c r="G1674" s="18" t="s">
        <v>457</v>
      </c>
      <c r="H1674" s="20"/>
      <c r="I1674" s="19"/>
    </row>
    <row r="1675" ht="24.75" customHeight="true" spans="1:9">
      <c r="A1675" s="8">
        <v>1672</v>
      </c>
      <c r="B1675" s="8" t="s">
        <v>6271</v>
      </c>
      <c r="C1675" s="10" t="s">
        <v>10</v>
      </c>
      <c r="D1675" s="11">
        <v>500</v>
      </c>
      <c r="E1675" s="21" t="s">
        <v>4566</v>
      </c>
      <c r="F1675" s="17" t="s">
        <v>6272</v>
      </c>
      <c r="G1675" s="18" t="s">
        <v>6273</v>
      </c>
      <c r="H1675" s="20"/>
      <c r="I1675" s="19"/>
    </row>
    <row r="1676" ht="24.75" customHeight="true" spans="1:9">
      <c r="A1676" s="8">
        <v>1673</v>
      </c>
      <c r="B1676" s="8" t="s">
        <v>6274</v>
      </c>
      <c r="C1676" s="10" t="s">
        <v>10</v>
      </c>
      <c r="D1676" s="11">
        <v>500</v>
      </c>
      <c r="E1676" s="21" t="s">
        <v>6275</v>
      </c>
      <c r="F1676" s="17" t="s">
        <v>6276</v>
      </c>
      <c r="G1676" s="18" t="s">
        <v>1153</v>
      </c>
      <c r="H1676" s="20"/>
      <c r="I1676" s="19"/>
    </row>
    <row r="1677" ht="24.75" customHeight="true" spans="1:9">
      <c r="A1677" s="8">
        <v>1674</v>
      </c>
      <c r="B1677" s="8" t="s">
        <v>6277</v>
      </c>
      <c r="C1677" s="10" t="s">
        <v>10</v>
      </c>
      <c r="D1677" s="11">
        <v>500</v>
      </c>
      <c r="E1677" s="21" t="s">
        <v>6278</v>
      </c>
      <c r="F1677" s="17" t="s">
        <v>6279</v>
      </c>
      <c r="G1677" s="18" t="s">
        <v>6280</v>
      </c>
      <c r="H1677" s="20"/>
      <c r="I1677" s="19"/>
    </row>
    <row r="1678" ht="24.75" customHeight="true" spans="1:9">
      <c r="A1678" s="8">
        <v>1675</v>
      </c>
      <c r="B1678" s="8" t="s">
        <v>6281</v>
      </c>
      <c r="C1678" s="10" t="s">
        <v>10</v>
      </c>
      <c r="D1678" s="11">
        <v>500</v>
      </c>
      <c r="E1678" s="21" t="s">
        <v>4626</v>
      </c>
      <c r="F1678" s="17" t="s">
        <v>6282</v>
      </c>
      <c r="G1678" s="18" t="s">
        <v>6283</v>
      </c>
      <c r="H1678" s="20"/>
      <c r="I1678" s="19"/>
    </row>
    <row r="1679" ht="24.75" customHeight="true" spans="1:9">
      <c r="A1679" s="8">
        <v>1676</v>
      </c>
      <c r="B1679" s="8" t="s">
        <v>6284</v>
      </c>
      <c r="C1679" s="10" t="s">
        <v>10</v>
      </c>
      <c r="D1679" s="11">
        <v>500</v>
      </c>
      <c r="E1679" s="21" t="s">
        <v>151</v>
      </c>
      <c r="F1679" s="17" t="s">
        <v>6285</v>
      </c>
      <c r="G1679" s="18" t="s">
        <v>6286</v>
      </c>
      <c r="H1679" s="20"/>
      <c r="I1679" s="19"/>
    </row>
    <row r="1680" ht="24.75" customHeight="true" spans="1:9">
      <c r="A1680" s="8">
        <v>1677</v>
      </c>
      <c r="B1680" s="8" t="s">
        <v>6287</v>
      </c>
      <c r="C1680" s="10" t="s">
        <v>10</v>
      </c>
      <c r="D1680" s="11">
        <v>500</v>
      </c>
      <c r="E1680" s="21" t="s">
        <v>6288</v>
      </c>
      <c r="F1680" s="17" t="s">
        <v>6289</v>
      </c>
      <c r="G1680" s="18" t="s">
        <v>6290</v>
      </c>
      <c r="H1680" s="20"/>
      <c r="I1680" s="19"/>
    </row>
    <row r="1681" ht="24.75" customHeight="true" spans="1:9">
      <c r="A1681" s="8">
        <v>1678</v>
      </c>
      <c r="B1681" s="8" t="s">
        <v>6291</v>
      </c>
      <c r="C1681" s="10" t="s">
        <v>10</v>
      </c>
      <c r="D1681" s="11">
        <v>500</v>
      </c>
      <c r="E1681" s="21" t="s">
        <v>6292</v>
      </c>
      <c r="F1681" s="17" t="s">
        <v>6293</v>
      </c>
      <c r="G1681" s="18" t="s">
        <v>6294</v>
      </c>
      <c r="H1681" s="20"/>
      <c r="I1681" s="19"/>
    </row>
    <row r="1682" ht="24.75" customHeight="true" spans="1:9">
      <c r="A1682" s="8">
        <v>1679</v>
      </c>
      <c r="B1682" s="8" t="s">
        <v>6295</v>
      </c>
      <c r="C1682" s="10" t="s">
        <v>10</v>
      </c>
      <c r="D1682" s="11">
        <v>500</v>
      </c>
      <c r="E1682" s="21" t="s">
        <v>6296</v>
      </c>
      <c r="F1682" s="17" t="s">
        <v>6297</v>
      </c>
      <c r="G1682" s="18" t="s">
        <v>6298</v>
      </c>
      <c r="H1682" s="20"/>
      <c r="I1682" s="19"/>
    </row>
    <row r="1683" ht="24.75" customHeight="true" spans="1:9">
      <c r="A1683" s="8">
        <v>1680</v>
      </c>
      <c r="B1683" s="8" t="s">
        <v>6299</v>
      </c>
      <c r="C1683" s="10" t="s">
        <v>10</v>
      </c>
      <c r="D1683" s="11">
        <v>500</v>
      </c>
      <c r="E1683" s="21" t="s">
        <v>529</v>
      </c>
      <c r="F1683" s="17" t="s">
        <v>6300</v>
      </c>
      <c r="G1683" s="18" t="s">
        <v>6301</v>
      </c>
      <c r="H1683" s="20"/>
      <c r="I1683" s="19"/>
    </row>
    <row r="1684" ht="24.75" customHeight="true" spans="1:9">
      <c r="A1684" s="8">
        <v>1681</v>
      </c>
      <c r="B1684" s="8" t="s">
        <v>6302</v>
      </c>
      <c r="C1684" s="10" t="s">
        <v>10</v>
      </c>
      <c r="D1684" s="11">
        <v>500</v>
      </c>
      <c r="E1684" s="21" t="s">
        <v>6303</v>
      </c>
      <c r="F1684" s="17" t="s">
        <v>6304</v>
      </c>
      <c r="G1684" s="18" t="s">
        <v>6305</v>
      </c>
      <c r="H1684" s="20"/>
      <c r="I1684" s="19"/>
    </row>
    <row r="1685" ht="24.75" customHeight="true" spans="1:9">
      <c r="A1685" s="8">
        <v>1682</v>
      </c>
      <c r="B1685" s="8" t="s">
        <v>6306</v>
      </c>
      <c r="C1685" s="10" t="s">
        <v>10</v>
      </c>
      <c r="D1685" s="11">
        <v>500</v>
      </c>
      <c r="E1685" s="21" t="s">
        <v>6307</v>
      </c>
      <c r="F1685" s="17" t="s">
        <v>6308</v>
      </c>
      <c r="G1685" s="18" t="s">
        <v>6309</v>
      </c>
      <c r="H1685" s="20"/>
      <c r="I1685" s="19"/>
    </row>
    <row r="1686" ht="24.75" customHeight="true" spans="1:9">
      <c r="A1686" s="8">
        <v>1683</v>
      </c>
      <c r="B1686" s="8" t="s">
        <v>6310</v>
      </c>
      <c r="C1686" s="10" t="s">
        <v>10</v>
      </c>
      <c r="D1686" s="11">
        <v>500</v>
      </c>
      <c r="E1686" s="21" t="s">
        <v>6311</v>
      </c>
      <c r="F1686" s="17" t="s">
        <v>6312</v>
      </c>
      <c r="G1686" s="18" t="s">
        <v>6313</v>
      </c>
      <c r="H1686" s="20"/>
      <c r="I1686" s="19"/>
    </row>
    <row r="1687" ht="24.75" customHeight="true" spans="1:9">
      <c r="A1687" s="8">
        <v>1684</v>
      </c>
      <c r="B1687" s="8" t="s">
        <v>6314</v>
      </c>
      <c r="C1687" s="10" t="s">
        <v>10</v>
      </c>
      <c r="D1687" s="11">
        <v>500</v>
      </c>
      <c r="E1687" s="21" t="s">
        <v>6018</v>
      </c>
      <c r="F1687" s="17" t="s">
        <v>6315</v>
      </c>
      <c r="G1687" s="18" t="s">
        <v>6316</v>
      </c>
      <c r="H1687" s="20"/>
      <c r="I1687" s="19"/>
    </row>
    <row r="1688" ht="24.75" customHeight="true" spans="1:9">
      <c r="A1688" s="8">
        <v>1685</v>
      </c>
      <c r="B1688" s="8" t="s">
        <v>6317</v>
      </c>
      <c r="C1688" s="10" t="s">
        <v>10</v>
      </c>
      <c r="D1688" s="11">
        <v>500</v>
      </c>
      <c r="E1688" s="21" t="s">
        <v>6318</v>
      </c>
      <c r="F1688" s="17" t="s">
        <v>6319</v>
      </c>
      <c r="G1688" s="18" t="s">
        <v>6320</v>
      </c>
      <c r="H1688" s="20"/>
      <c r="I1688" s="19"/>
    </row>
    <row r="1689" ht="24.75" customHeight="true" spans="1:9">
      <c r="A1689" s="8">
        <v>1686</v>
      </c>
      <c r="B1689" s="8" t="s">
        <v>6321</v>
      </c>
      <c r="C1689" s="10" t="s">
        <v>10</v>
      </c>
      <c r="D1689" s="11">
        <v>500</v>
      </c>
      <c r="E1689" s="21" t="s">
        <v>6322</v>
      </c>
      <c r="F1689" s="17" t="s">
        <v>6323</v>
      </c>
      <c r="G1689" s="18" t="s">
        <v>2586</v>
      </c>
      <c r="H1689" s="20"/>
      <c r="I1689" s="19"/>
    </row>
    <row r="1690" ht="24.75" customHeight="true" spans="1:9">
      <c r="A1690" s="8">
        <v>1687</v>
      </c>
      <c r="B1690" s="8" t="s">
        <v>6324</v>
      </c>
      <c r="C1690" s="10" t="s">
        <v>10</v>
      </c>
      <c r="D1690" s="11">
        <v>500</v>
      </c>
      <c r="E1690" s="21" t="s">
        <v>6325</v>
      </c>
      <c r="F1690" s="17" t="s">
        <v>6326</v>
      </c>
      <c r="G1690" s="18" t="s">
        <v>6327</v>
      </c>
      <c r="H1690" s="20"/>
      <c r="I1690" s="19"/>
    </row>
    <row r="1691" ht="24.75" customHeight="true" spans="1:9">
      <c r="A1691" s="8">
        <v>1688</v>
      </c>
      <c r="B1691" s="8" t="s">
        <v>6328</v>
      </c>
      <c r="C1691" s="10" t="s">
        <v>10</v>
      </c>
      <c r="D1691" s="11">
        <v>500</v>
      </c>
      <c r="E1691" s="21" t="s">
        <v>6329</v>
      </c>
      <c r="F1691" s="17" t="s">
        <v>6330</v>
      </c>
      <c r="G1691" s="18" t="s">
        <v>6331</v>
      </c>
      <c r="H1691" s="20"/>
      <c r="I1691" s="19"/>
    </row>
    <row r="1692" ht="24.75" customHeight="true" spans="1:9">
      <c r="A1692" s="8">
        <v>1689</v>
      </c>
      <c r="B1692" s="8" t="s">
        <v>6332</v>
      </c>
      <c r="C1692" s="10" t="s">
        <v>10</v>
      </c>
      <c r="D1692" s="11">
        <v>500</v>
      </c>
      <c r="E1692" s="21" t="s">
        <v>6333</v>
      </c>
      <c r="F1692" s="17" t="s">
        <v>6334</v>
      </c>
      <c r="G1692" s="18" t="s">
        <v>6335</v>
      </c>
      <c r="H1692" s="20"/>
      <c r="I1692" s="19"/>
    </row>
    <row r="1693" ht="24.75" customHeight="true" spans="1:9">
      <c r="A1693" s="8">
        <v>1690</v>
      </c>
      <c r="B1693" s="8" t="s">
        <v>6336</v>
      </c>
      <c r="C1693" s="10" t="s">
        <v>10</v>
      </c>
      <c r="D1693" s="11">
        <v>500</v>
      </c>
      <c r="E1693" s="21" t="s">
        <v>6337</v>
      </c>
      <c r="F1693" s="17" t="s">
        <v>6338</v>
      </c>
      <c r="G1693" s="18" t="s">
        <v>6339</v>
      </c>
      <c r="H1693" s="20"/>
      <c r="I1693" s="19"/>
    </row>
    <row r="1694" ht="24.75" customHeight="true" spans="1:9">
      <c r="A1694" s="8">
        <v>1691</v>
      </c>
      <c r="B1694" s="8" t="s">
        <v>6340</v>
      </c>
      <c r="C1694" s="10" t="s">
        <v>10</v>
      </c>
      <c r="D1694" s="11">
        <v>500</v>
      </c>
      <c r="E1694" s="21" t="s">
        <v>1295</v>
      </c>
      <c r="F1694" s="17" t="s">
        <v>6341</v>
      </c>
      <c r="G1694" s="18" t="s">
        <v>6342</v>
      </c>
      <c r="H1694" s="20"/>
      <c r="I1694" s="19"/>
    </row>
    <row r="1695" ht="24.75" customHeight="true" spans="1:9">
      <c r="A1695" s="8">
        <v>1692</v>
      </c>
      <c r="B1695" s="8" t="s">
        <v>6343</v>
      </c>
      <c r="C1695" s="10" t="s">
        <v>10</v>
      </c>
      <c r="D1695" s="11">
        <v>500</v>
      </c>
      <c r="E1695" s="21" t="s">
        <v>2797</v>
      </c>
      <c r="F1695" s="17" t="s">
        <v>6344</v>
      </c>
      <c r="G1695" s="18" t="s">
        <v>6345</v>
      </c>
      <c r="H1695" s="20"/>
      <c r="I1695" s="19"/>
    </row>
    <row r="1696" ht="24.75" customHeight="true" spans="1:9">
      <c r="A1696" s="8">
        <v>1693</v>
      </c>
      <c r="B1696" s="8" t="s">
        <v>6346</v>
      </c>
      <c r="C1696" s="10" t="s">
        <v>10</v>
      </c>
      <c r="D1696" s="11">
        <v>500</v>
      </c>
      <c r="E1696" s="21" t="s">
        <v>6347</v>
      </c>
      <c r="F1696" s="17" t="s">
        <v>6348</v>
      </c>
      <c r="G1696" s="18" t="s">
        <v>6349</v>
      </c>
      <c r="H1696" s="20"/>
      <c r="I1696" s="19"/>
    </row>
    <row r="1697" ht="24.75" customHeight="true" spans="1:9">
      <c r="A1697" s="8">
        <v>1694</v>
      </c>
      <c r="B1697" s="8" t="s">
        <v>6350</v>
      </c>
      <c r="C1697" s="10" t="s">
        <v>10</v>
      </c>
      <c r="D1697" s="11">
        <v>500</v>
      </c>
      <c r="E1697" s="21" t="s">
        <v>6351</v>
      </c>
      <c r="F1697" s="17" t="s">
        <v>6352</v>
      </c>
      <c r="G1697" s="18" t="s">
        <v>6353</v>
      </c>
      <c r="H1697" s="20"/>
      <c r="I1697" s="19"/>
    </row>
    <row r="1698" ht="24.75" customHeight="true" spans="1:9">
      <c r="A1698" s="8">
        <v>1695</v>
      </c>
      <c r="B1698" s="8" t="s">
        <v>6354</v>
      </c>
      <c r="C1698" s="10" t="s">
        <v>10</v>
      </c>
      <c r="D1698" s="11">
        <v>500</v>
      </c>
      <c r="E1698" s="21" t="s">
        <v>191</v>
      </c>
      <c r="F1698" s="17" t="s">
        <v>6355</v>
      </c>
      <c r="G1698" s="18" t="s">
        <v>6356</v>
      </c>
      <c r="H1698" s="20"/>
      <c r="I1698" s="19"/>
    </row>
    <row r="1699" ht="24.75" customHeight="true" spans="1:9">
      <c r="A1699" s="8">
        <v>1696</v>
      </c>
      <c r="B1699" s="8" t="s">
        <v>6357</v>
      </c>
      <c r="C1699" s="10" t="s">
        <v>10</v>
      </c>
      <c r="D1699" s="11">
        <v>500</v>
      </c>
      <c r="E1699" s="21" t="s">
        <v>6358</v>
      </c>
      <c r="F1699" s="17" t="s">
        <v>6359</v>
      </c>
      <c r="G1699" s="18" t="s">
        <v>6360</v>
      </c>
      <c r="H1699" s="20"/>
      <c r="I1699" s="19"/>
    </row>
    <row r="1700" ht="24.75" customHeight="true" spans="1:9">
      <c r="A1700" s="8">
        <v>1697</v>
      </c>
      <c r="B1700" s="8" t="s">
        <v>6361</v>
      </c>
      <c r="C1700" s="10" t="s">
        <v>10</v>
      </c>
      <c r="D1700" s="11">
        <v>500</v>
      </c>
      <c r="E1700" s="21" t="s">
        <v>6362</v>
      </c>
      <c r="F1700" s="17" t="s">
        <v>6363</v>
      </c>
      <c r="G1700" s="18" t="s">
        <v>6364</v>
      </c>
      <c r="H1700" s="20"/>
      <c r="I1700" s="19"/>
    </row>
    <row r="1701" ht="24.75" customHeight="true" spans="1:9">
      <c r="A1701" s="8">
        <v>1698</v>
      </c>
      <c r="B1701" s="8" t="s">
        <v>6365</v>
      </c>
      <c r="C1701" s="10" t="s">
        <v>10</v>
      </c>
      <c r="D1701" s="11">
        <v>500</v>
      </c>
      <c r="E1701" s="21" t="s">
        <v>6366</v>
      </c>
      <c r="F1701" s="17" t="s">
        <v>6367</v>
      </c>
      <c r="G1701" s="18" t="s">
        <v>37</v>
      </c>
      <c r="H1701" s="20"/>
      <c r="I1701" s="19"/>
    </row>
    <row r="1702" ht="24.75" customHeight="true" spans="1:9">
      <c r="A1702" s="8">
        <v>1699</v>
      </c>
      <c r="B1702" s="8" t="s">
        <v>6368</v>
      </c>
      <c r="C1702" s="10" t="s">
        <v>10</v>
      </c>
      <c r="D1702" s="11">
        <v>500</v>
      </c>
      <c r="E1702" s="21" t="s">
        <v>6369</v>
      </c>
      <c r="F1702" s="17" t="s">
        <v>6370</v>
      </c>
      <c r="G1702" s="18" t="s">
        <v>6371</v>
      </c>
      <c r="H1702" s="20"/>
      <c r="I1702" s="19"/>
    </row>
    <row r="1703" ht="24.75" customHeight="true" spans="1:9">
      <c r="A1703" s="8">
        <v>1700</v>
      </c>
      <c r="B1703" s="8" t="s">
        <v>6372</v>
      </c>
      <c r="C1703" s="10" t="s">
        <v>10</v>
      </c>
      <c r="D1703" s="11">
        <v>500</v>
      </c>
      <c r="E1703" s="21" t="s">
        <v>521</v>
      </c>
      <c r="F1703" s="17" t="s">
        <v>6373</v>
      </c>
      <c r="G1703" s="18" t="s">
        <v>6374</v>
      </c>
      <c r="H1703" s="20"/>
      <c r="I1703" s="19"/>
    </row>
    <row r="1704" ht="24.75" customHeight="true" spans="1:9">
      <c r="A1704" s="8">
        <v>1701</v>
      </c>
      <c r="B1704" s="8" t="s">
        <v>6375</v>
      </c>
      <c r="C1704" s="10" t="s">
        <v>10</v>
      </c>
      <c r="D1704" s="11">
        <v>500</v>
      </c>
      <c r="E1704" s="21" t="s">
        <v>2287</v>
      </c>
      <c r="F1704" s="17" t="s">
        <v>6376</v>
      </c>
      <c r="G1704" s="18" t="s">
        <v>6377</v>
      </c>
      <c r="H1704" s="20"/>
      <c r="I1704" s="19"/>
    </row>
    <row r="1705" ht="24.75" customHeight="true" spans="1:9">
      <c r="A1705" s="8">
        <v>1702</v>
      </c>
      <c r="B1705" s="8" t="s">
        <v>6378</v>
      </c>
      <c r="C1705" s="10" t="s">
        <v>10</v>
      </c>
      <c r="D1705" s="11">
        <v>500</v>
      </c>
      <c r="E1705" s="21" t="s">
        <v>6379</v>
      </c>
      <c r="F1705" s="17" t="s">
        <v>6380</v>
      </c>
      <c r="G1705" s="18" t="s">
        <v>6381</v>
      </c>
      <c r="H1705" s="20"/>
      <c r="I1705" s="19"/>
    </row>
    <row r="1706" ht="24.75" customHeight="true" spans="1:9">
      <c r="A1706" s="8">
        <v>1703</v>
      </c>
      <c r="B1706" s="8" t="s">
        <v>6382</v>
      </c>
      <c r="C1706" s="10" t="s">
        <v>10</v>
      </c>
      <c r="D1706" s="11">
        <v>500</v>
      </c>
      <c r="E1706" s="21" t="s">
        <v>139</v>
      </c>
      <c r="F1706" s="17" t="s">
        <v>6383</v>
      </c>
      <c r="G1706" s="18" t="s">
        <v>6384</v>
      </c>
      <c r="H1706" s="20"/>
      <c r="I1706" s="19"/>
    </row>
    <row r="1707" ht="24.75" customHeight="true" spans="1:9">
      <c r="A1707" s="8">
        <v>1704</v>
      </c>
      <c r="B1707" s="8" t="s">
        <v>6385</v>
      </c>
      <c r="C1707" s="10" t="s">
        <v>10</v>
      </c>
      <c r="D1707" s="11">
        <v>500</v>
      </c>
      <c r="E1707" s="21" t="s">
        <v>2805</v>
      </c>
      <c r="F1707" s="17" t="s">
        <v>6386</v>
      </c>
      <c r="G1707" s="18" t="s">
        <v>6387</v>
      </c>
      <c r="H1707" s="20"/>
      <c r="I1707" s="19"/>
    </row>
    <row r="1708" ht="24.75" customHeight="true" spans="1:9">
      <c r="A1708" s="8">
        <v>1705</v>
      </c>
      <c r="B1708" s="8" t="s">
        <v>6388</v>
      </c>
      <c r="C1708" s="10" t="s">
        <v>10</v>
      </c>
      <c r="D1708" s="11">
        <v>500</v>
      </c>
      <c r="E1708" s="21" t="s">
        <v>6389</v>
      </c>
      <c r="F1708" s="17" t="s">
        <v>6390</v>
      </c>
      <c r="G1708" s="18" t="s">
        <v>6391</v>
      </c>
      <c r="H1708" s="20"/>
      <c r="I1708" s="19"/>
    </row>
    <row r="1709" ht="24.75" customHeight="true" spans="1:9">
      <c r="A1709" s="8">
        <v>1706</v>
      </c>
      <c r="B1709" s="8" t="s">
        <v>6392</v>
      </c>
      <c r="C1709" s="10" t="s">
        <v>10</v>
      </c>
      <c r="D1709" s="11">
        <v>500</v>
      </c>
      <c r="E1709" s="21" t="s">
        <v>3123</v>
      </c>
      <c r="F1709" s="17" t="s">
        <v>6393</v>
      </c>
      <c r="G1709" s="18" t="s">
        <v>6394</v>
      </c>
      <c r="H1709" s="20"/>
      <c r="I1709" s="19"/>
    </row>
    <row r="1710" ht="24.75" customHeight="true" spans="1:9">
      <c r="A1710" s="8">
        <v>1707</v>
      </c>
      <c r="B1710" s="8" t="s">
        <v>6395</v>
      </c>
      <c r="C1710" s="10" t="s">
        <v>10</v>
      </c>
      <c r="D1710" s="11">
        <v>500</v>
      </c>
      <c r="E1710" s="21" t="s">
        <v>6396</v>
      </c>
      <c r="F1710" s="17" t="s">
        <v>6397</v>
      </c>
      <c r="G1710" s="18" t="s">
        <v>6398</v>
      </c>
      <c r="H1710" s="20"/>
      <c r="I1710" s="19"/>
    </row>
    <row r="1711" ht="24.75" customHeight="true" spans="1:9">
      <c r="A1711" s="8">
        <v>1708</v>
      </c>
      <c r="B1711" s="8" t="s">
        <v>6399</v>
      </c>
      <c r="C1711" s="10" t="s">
        <v>10</v>
      </c>
      <c r="D1711" s="11">
        <v>500</v>
      </c>
      <c r="E1711" s="21" t="s">
        <v>6400</v>
      </c>
      <c r="F1711" s="17" t="s">
        <v>6401</v>
      </c>
      <c r="G1711" s="18" t="s">
        <v>6402</v>
      </c>
      <c r="H1711" s="20"/>
      <c r="I1711" s="19"/>
    </row>
    <row r="1712" ht="24.75" customHeight="true" spans="1:9">
      <c r="A1712" s="8">
        <v>1709</v>
      </c>
      <c r="B1712" s="8" t="s">
        <v>6403</v>
      </c>
      <c r="C1712" s="10" t="s">
        <v>10</v>
      </c>
      <c r="D1712" s="11">
        <v>500</v>
      </c>
      <c r="E1712" s="21" t="s">
        <v>6404</v>
      </c>
      <c r="F1712" s="17" t="s">
        <v>6405</v>
      </c>
      <c r="G1712" s="18" t="s">
        <v>6406</v>
      </c>
      <c r="H1712" s="20"/>
      <c r="I1712" s="19"/>
    </row>
    <row r="1713" ht="24.75" customHeight="true" spans="1:9">
      <c r="A1713" s="8">
        <v>1710</v>
      </c>
      <c r="B1713" s="8" t="s">
        <v>6407</v>
      </c>
      <c r="C1713" s="10" t="s">
        <v>10</v>
      </c>
      <c r="D1713" s="11">
        <v>500</v>
      </c>
      <c r="E1713" s="21" t="s">
        <v>6408</v>
      </c>
      <c r="F1713" s="17" t="s">
        <v>6409</v>
      </c>
      <c r="G1713" s="18" t="s">
        <v>6410</v>
      </c>
      <c r="H1713" s="20"/>
      <c r="I1713" s="19"/>
    </row>
    <row r="1714" ht="24.75" customHeight="true" spans="1:9">
      <c r="A1714" s="8">
        <v>1711</v>
      </c>
      <c r="B1714" s="8" t="s">
        <v>6411</v>
      </c>
      <c r="C1714" s="10" t="s">
        <v>10</v>
      </c>
      <c r="D1714" s="11">
        <v>500</v>
      </c>
      <c r="E1714" s="21" t="s">
        <v>6412</v>
      </c>
      <c r="F1714" s="17" t="s">
        <v>2120</v>
      </c>
      <c r="G1714" s="18" t="s">
        <v>6413</v>
      </c>
      <c r="H1714" s="20"/>
      <c r="I1714" s="19"/>
    </row>
    <row r="1715" ht="24.75" customHeight="true" spans="1:9">
      <c r="A1715" s="8">
        <v>1712</v>
      </c>
      <c r="B1715" s="8" t="s">
        <v>6414</v>
      </c>
      <c r="C1715" s="10" t="s">
        <v>10</v>
      </c>
      <c r="D1715" s="11">
        <v>500</v>
      </c>
      <c r="E1715" s="21" t="s">
        <v>4228</v>
      </c>
      <c r="F1715" s="17" t="s">
        <v>6415</v>
      </c>
      <c r="G1715" s="18" t="s">
        <v>6416</v>
      </c>
      <c r="H1715" s="20"/>
      <c r="I1715" s="19"/>
    </row>
    <row r="1716" ht="24.75" customHeight="true" spans="1:9">
      <c r="A1716" s="8">
        <v>1713</v>
      </c>
      <c r="B1716" s="8" t="s">
        <v>6417</v>
      </c>
      <c r="C1716" s="10" t="s">
        <v>10</v>
      </c>
      <c r="D1716" s="11">
        <v>500</v>
      </c>
      <c r="E1716" s="21" t="s">
        <v>6418</v>
      </c>
      <c r="F1716" s="17" t="s">
        <v>6419</v>
      </c>
      <c r="G1716" s="18" t="s">
        <v>6420</v>
      </c>
      <c r="H1716" s="20"/>
      <c r="I1716" s="19"/>
    </row>
    <row r="1717" ht="24.75" customHeight="true" spans="1:9">
      <c r="A1717" s="8">
        <v>1714</v>
      </c>
      <c r="B1717" s="8" t="s">
        <v>6421</v>
      </c>
      <c r="C1717" s="10" t="s">
        <v>10</v>
      </c>
      <c r="D1717" s="11">
        <v>500</v>
      </c>
      <c r="E1717" s="21" t="s">
        <v>6422</v>
      </c>
      <c r="F1717" s="17" t="s">
        <v>6423</v>
      </c>
      <c r="G1717" s="18" t="s">
        <v>6424</v>
      </c>
      <c r="H1717" s="20"/>
      <c r="I1717" s="19"/>
    </row>
    <row r="1718" ht="24.75" customHeight="true" spans="1:9">
      <c r="A1718" s="8">
        <v>1715</v>
      </c>
      <c r="B1718" s="8" t="s">
        <v>6425</v>
      </c>
      <c r="C1718" s="10" t="s">
        <v>10</v>
      </c>
      <c r="D1718" s="11">
        <v>500</v>
      </c>
      <c r="E1718" s="21" t="s">
        <v>6426</v>
      </c>
      <c r="F1718" s="17" t="s">
        <v>6427</v>
      </c>
      <c r="G1718" s="18" t="s">
        <v>6428</v>
      </c>
      <c r="H1718" s="20"/>
      <c r="I1718" s="19"/>
    </row>
    <row r="1719" ht="24.75" customHeight="true" spans="1:9">
      <c r="A1719" s="8">
        <v>1716</v>
      </c>
      <c r="B1719" s="8" t="s">
        <v>6429</v>
      </c>
      <c r="C1719" s="10" t="s">
        <v>10</v>
      </c>
      <c r="D1719" s="11">
        <v>500</v>
      </c>
      <c r="E1719" s="21" t="s">
        <v>6430</v>
      </c>
      <c r="F1719" s="17" t="s">
        <v>6431</v>
      </c>
      <c r="G1719" s="18" t="s">
        <v>6432</v>
      </c>
      <c r="H1719" s="20"/>
      <c r="I1719" s="19"/>
    </row>
    <row r="1720" ht="24.75" customHeight="true" spans="1:9">
      <c r="A1720" s="8">
        <v>1717</v>
      </c>
      <c r="B1720" s="8" t="s">
        <v>6433</v>
      </c>
      <c r="C1720" s="10" t="s">
        <v>10</v>
      </c>
      <c r="D1720" s="11">
        <v>500</v>
      </c>
      <c r="E1720" s="21" t="s">
        <v>6434</v>
      </c>
      <c r="F1720" s="17" t="s">
        <v>6435</v>
      </c>
      <c r="G1720" s="18" t="s">
        <v>6436</v>
      </c>
      <c r="H1720" s="20"/>
      <c r="I1720" s="19"/>
    </row>
    <row r="1721" ht="24.75" customHeight="true" spans="1:9">
      <c r="A1721" s="8">
        <v>1718</v>
      </c>
      <c r="B1721" s="8" t="s">
        <v>6437</v>
      </c>
      <c r="C1721" s="10" t="s">
        <v>10</v>
      </c>
      <c r="D1721" s="11">
        <v>500</v>
      </c>
      <c r="E1721" s="21" t="s">
        <v>6438</v>
      </c>
      <c r="F1721" s="17" t="s">
        <v>6439</v>
      </c>
      <c r="G1721" s="18" t="s">
        <v>6440</v>
      </c>
      <c r="H1721" s="20"/>
      <c r="I1721" s="19"/>
    </row>
    <row r="1722" ht="24.75" customHeight="true" spans="1:9">
      <c r="A1722" s="8">
        <v>1719</v>
      </c>
      <c r="B1722" s="8" t="s">
        <v>6441</v>
      </c>
      <c r="C1722" s="10" t="s">
        <v>10</v>
      </c>
      <c r="D1722" s="11">
        <v>500</v>
      </c>
      <c r="E1722" s="21" t="s">
        <v>5370</v>
      </c>
      <c r="F1722" s="17" t="s">
        <v>6442</v>
      </c>
      <c r="G1722" s="18" t="s">
        <v>6443</v>
      </c>
      <c r="H1722" s="20"/>
      <c r="I1722" s="19"/>
    </row>
    <row r="1723" ht="24.75" customHeight="true" spans="1:9">
      <c r="A1723" s="8">
        <v>1720</v>
      </c>
      <c r="B1723" s="8" t="s">
        <v>6444</v>
      </c>
      <c r="C1723" s="10" t="s">
        <v>10</v>
      </c>
      <c r="D1723" s="11">
        <v>500</v>
      </c>
      <c r="E1723" s="21" t="s">
        <v>6445</v>
      </c>
      <c r="F1723" s="17" t="s">
        <v>6446</v>
      </c>
      <c r="G1723" s="18" t="s">
        <v>6447</v>
      </c>
      <c r="H1723" s="20"/>
      <c r="I1723" s="19"/>
    </row>
    <row r="1724" ht="24.75" customHeight="true" spans="1:9">
      <c r="A1724" s="8">
        <v>1721</v>
      </c>
      <c r="B1724" s="8" t="s">
        <v>6448</v>
      </c>
      <c r="C1724" s="10" t="s">
        <v>10</v>
      </c>
      <c r="D1724" s="11">
        <v>500</v>
      </c>
      <c r="E1724" s="21" t="s">
        <v>6449</v>
      </c>
      <c r="F1724" s="17" t="s">
        <v>6450</v>
      </c>
      <c r="G1724" s="18" t="s">
        <v>6451</v>
      </c>
      <c r="H1724" s="20"/>
      <c r="I1724" s="19"/>
    </row>
    <row r="1725" ht="24.75" customHeight="true" spans="1:9">
      <c r="A1725" s="8">
        <v>1722</v>
      </c>
      <c r="B1725" s="8" t="s">
        <v>6452</v>
      </c>
      <c r="C1725" s="10" t="s">
        <v>10</v>
      </c>
      <c r="D1725" s="11">
        <v>500</v>
      </c>
      <c r="E1725" s="21" t="s">
        <v>6453</v>
      </c>
      <c r="F1725" s="17" t="s">
        <v>6454</v>
      </c>
      <c r="G1725" s="18" t="s">
        <v>6455</v>
      </c>
      <c r="H1725" s="20"/>
      <c r="I1725" s="19"/>
    </row>
    <row r="1726" ht="24.75" customHeight="true" spans="1:9">
      <c r="A1726" s="8">
        <v>1723</v>
      </c>
      <c r="B1726" s="8" t="s">
        <v>6456</v>
      </c>
      <c r="C1726" s="10" t="s">
        <v>10</v>
      </c>
      <c r="D1726" s="11">
        <v>500</v>
      </c>
      <c r="E1726" s="21" t="s">
        <v>2927</v>
      </c>
      <c r="F1726" s="17" t="s">
        <v>6457</v>
      </c>
      <c r="G1726" s="18" t="s">
        <v>6458</v>
      </c>
      <c r="H1726" s="20"/>
      <c r="I1726" s="19"/>
    </row>
    <row r="1727" ht="24.75" customHeight="true" spans="1:9">
      <c r="A1727" s="8">
        <v>1724</v>
      </c>
      <c r="B1727" s="8" t="s">
        <v>6459</v>
      </c>
      <c r="C1727" s="10" t="s">
        <v>10</v>
      </c>
      <c r="D1727" s="11">
        <v>500</v>
      </c>
      <c r="E1727" s="21" t="s">
        <v>6460</v>
      </c>
      <c r="F1727" s="17" t="s">
        <v>6461</v>
      </c>
      <c r="G1727" s="18" t="s">
        <v>6462</v>
      </c>
      <c r="H1727" s="20"/>
      <c r="I1727" s="19"/>
    </row>
    <row r="1728" ht="24.75" customHeight="true" spans="1:9">
      <c r="A1728" s="8">
        <v>1725</v>
      </c>
      <c r="B1728" s="8" t="s">
        <v>6463</v>
      </c>
      <c r="C1728" s="10" t="s">
        <v>10</v>
      </c>
      <c r="D1728" s="11">
        <v>500</v>
      </c>
      <c r="E1728" s="21" t="s">
        <v>855</v>
      </c>
      <c r="F1728" s="17" t="s">
        <v>6464</v>
      </c>
      <c r="G1728" s="18" t="s">
        <v>6465</v>
      </c>
      <c r="H1728" s="20"/>
      <c r="I1728" s="19"/>
    </row>
    <row r="1729" ht="24.75" customHeight="true" spans="1:9">
      <c r="A1729" s="8">
        <v>1726</v>
      </c>
      <c r="B1729" s="8" t="s">
        <v>6466</v>
      </c>
      <c r="C1729" s="10" t="s">
        <v>10</v>
      </c>
      <c r="D1729" s="11">
        <v>500</v>
      </c>
      <c r="E1729" s="21" t="s">
        <v>6467</v>
      </c>
      <c r="F1729" s="17" t="s">
        <v>6468</v>
      </c>
      <c r="G1729" s="18" t="s">
        <v>6469</v>
      </c>
      <c r="H1729" s="20"/>
      <c r="I1729" s="19"/>
    </row>
    <row r="1730" ht="24.75" customHeight="true" spans="1:9">
      <c r="A1730" s="8">
        <v>1727</v>
      </c>
      <c r="B1730" s="8" t="s">
        <v>6470</v>
      </c>
      <c r="C1730" s="10" t="s">
        <v>10</v>
      </c>
      <c r="D1730" s="11">
        <v>500</v>
      </c>
      <c r="E1730" s="21" t="s">
        <v>933</v>
      </c>
      <c r="F1730" s="17" t="s">
        <v>6471</v>
      </c>
      <c r="G1730" s="18" t="s">
        <v>6472</v>
      </c>
      <c r="H1730" s="20"/>
      <c r="I1730" s="19"/>
    </row>
    <row r="1731" ht="24.75" customHeight="true" spans="1:9">
      <c r="A1731" s="8">
        <v>1728</v>
      </c>
      <c r="B1731" s="8" t="s">
        <v>6473</v>
      </c>
      <c r="C1731" s="10" t="s">
        <v>10</v>
      </c>
      <c r="D1731" s="11">
        <v>500</v>
      </c>
      <c r="E1731" s="21" t="s">
        <v>6474</v>
      </c>
      <c r="F1731" s="17" t="s">
        <v>6475</v>
      </c>
      <c r="G1731" s="18" t="s">
        <v>6476</v>
      </c>
      <c r="H1731" s="20"/>
      <c r="I1731" s="19"/>
    </row>
    <row r="1732" ht="24.75" customHeight="true" spans="1:9">
      <c r="A1732" s="8">
        <v>1729</v>
      </c>
      <c r="B1732" s="8" t="s">
        <v>6477</v>
      </c>
      <c r="C1732" s="10" t="s">
        <v>10</v>
      </c>
      <c r="D1732" s="11">
        <v>500</v>
      </c>
      <c r="E1732" s="21" t="s">
        <v>6478</v>
      </c>
      <c r="F1732" s="17" t="s">
        <v>6479</v>
      </c>
      <c r="G1732" s="18" t="s">
        <v>6480</v>
      </c>
      <c r="H1732" s="20"/>
      <c r="I1732" s="19"/>
    </row>
    <row r="1733" ht="24.75" customHeight="true" spans="1:9">
      <c r="A1733" s="8">
        <v>1730</v>
      </c>
      <c r="B1733" s="8" t="s">
        <v>6481</v>
      </c>
      <c r="C1733" s="10" t="s">
        <v>10</v>
      </c>
      <c r="D1733" s="11">
        <v>500</v>
      </c>
      <c r="E1733" s="21" t="s">
        <v>6482</v>
      </c>
      <c r="F1733" s="17" t="s">
        <v>6483</v>
      </c>
      <c r="G1733" s="18" t="s">
        <v>6484</v>
      </c>
      <c r="H1733" s="20"/>
      <c r="I1733" s="19"/>
    </row>
    <row r="1734" ht="24.75" customHeight="true" spans="1:9">
      <c r="A1734" s="8">
        <v>1731</v>
      </c>
      <c r="B1734" s="8" t="s">
        <v>6485</v>
      </c>
      <c r="C1734" s="10" t="s">
        <v>10</v>
      </c>
      <c r="D1734" s="11">
        <v>500</v>
      </c>
      <c r="E1734" s="21" t="s">
        <v>199</v>
      </c>
      <c r="F1734" s="17" t="s">
        <v>6486</v>
      </c>
      <c r="G1734" s="18" t="s">
        <v>6487</v>
      </c>
      <c r="H1734" s="20"/>
      <c r="I1734" s="19"/>
    </row>
    <row r="1735" ht="24.75" customHeight="true" spans="1:9">
      <c r="A1735" s="8">
        <v>1732</v>
      </c>
      <c r="B1735" s="8" t="s">
        <v>6488</v>
      </c>
      <c r="C1735" s="10" t="s">
        <v>10</v>
      </c>
      <c r="D1735" s="11">
        <v>500</v>
      </c>
      <c r="E1735" s="21" t="s">
        <v>1171</v>
      </c>
      <c r="F1735" s="17" t="s">
        <v>6489</v>
      </c>
      <c r="G1735" s="18" t="s">
        <v>6490</v>
      </c>
      <c r="H1735" s="20"/>
      <c r="I1735" s="19"/>
    </row>
    <row r="1736" ht="24.75" customHeight="true" spans="1:9">
      <c r="A1736" s="8">
        <v>1733</v>
      </c>
      <c r="B1736" s="8" t="s">
        <v>6491</v>
      </c>
      <c r="C1736" s="10" t="s">
        <v>10</v>
      </c>
      <c r="D1736" s="11">
        <v>500</v>
      </c>
      <c r="E1736" s="21" t="s">
        <v>6492</v>
      </c>
      <c r="F1736" s="17" t="s">
        <v>6493</v>
      </c>
      <c r="G1736" s="18" t="s">
        <v>6494</v>
      </c>
      <c r="H1736" s="20"/>
      <c r="I1736" s="19"/>
    </row>
    <row r="1737" ht="24.75" customHeight="true" spans="1:9">
      <c r="A1737" s="8">
        <v>1734</v>
      </c>
      <c r="B1737" s="8" t="s">
        <v>6495</v>
      </c>
      <c r="C1737" s="10" t="s">
        <v>10</v>
      </c>
      <c r="D1737" s="11">
        <v>500</v>
      </c>
      <c r="E1737" s="21" t="s">
        <v>1147</v>
      </c>
      <c r="F1737" s="17" t="s">
        <v>6496</v>
      </c>
      <c r="G1737" s="18" t="s">
        <v>6497</v>
      </c>
      <c r="H1737" s="20"/>
      <c r="I1737" s="19"/>
    </row>
    <row r="1738" ht="24.75" customHeight="true" spans="1:9">
      <c r="A1738" s="8">
        <v>1735</v>
      </c>
      <c r="B1738" s="8" t="s">
        <v>6498</v>
      </c>
      <c r="C1738" s="10" t="s">
        <v>10</v>
      </c>
      <c r="D1738" s="11">
        <v>500</v>
      </c>
      <c r="E1738" s="21" t="s">
        <v>6408</v>
      </c>
      <c r="F1738" s="17" t="s">
        <v>6499</v>
      </c>
      <c r="G1738" s="18" t="s">
        <v>6500</v>
      </c>
      <c r="H1738" s="20"/>
      <c r="I1738" s="19"/>
    </row>
    <row r="1739" ht="24.75" customHeight="true" spans="1:9">
      <c r="A1739" s="8">
        <v>1736</v>
      </c>
      <c r="B1739" s="8" t="s">
        <v>6501</v>
      </c>
      <c r="C1739" s="10" t="s">
        <v>10</v>
      </c>
      <c r="D1739" s="11">
        <v>500</v>
      </c>
      <c r="E1739" s="21" t="s">
        <v>6502</v>
      </c>
      <c r="F1739" s="17" t="s">
        <v>6503</v>
      </c>
      <c r="G1739" s="18" t="s">
        <v>6504</v>
      </c>
      <c r="H1739" s="20"/>
      <c r="I1739" s="19"/>
    </row>
    <row r="1740" ht="24.75" customHeight="true" spans="1:9">
      <c r="A1740" s="8">
        <v>1737</v>
      </c>
      <c r="B1740" s="8" t="s">
        <v>6505</v>
      </c>
      <c r="C1740" s="10" t="s">
        <v>10</v>
      </c>
      <c r="D1740" s="11">
        <v>500</v>
      </c>
      <c r="E1740" s="21" t="s">
        <v>6506</v>
      </c>
      <c r="F1740" s="17" t="s">
        <v>6507</v>
      </c>
      <c r="G1740" s="18" t="s">
        <v>6508</v>
      </c>
      <c r="H1740" s="20"/>
      <c r="I1740" s="19"/>
    </row>
    <row r="1741" ht="24.75" customHeight="true" spans="1:9">
      <c r="A1741" s="8">
        <v>1738</v>
      </c>
      <c r="B1741" s="8" t="s">
        <v>6509</v>
      </c>
      <c r="C1741" s="10" t="s">
        <v>10</v>
      </c>
      <c r="D1741" s="11">
        <v>500</v>
      </c>
      <c r="E1741" s="21" t="s">
        <v>6296</v>
      </c>
      <c r="F1741" s="17" t="s">
        <v>6510</v>
      </c>
      <c r="G1741" s="18" t="s">
        <v>6511</v>
      </c>
      <c r="H1741" s="20"/>
      <c r="I1741" s="19"/>
    </row>
    <row r="1742" ht="24.75" customHeight="true" spans="1:9">
      <c r="A1742" s="8">
        <v>1739</v>
      </c>
      <c r="B1742" s="8" t="s">
        <v>6512</v>
      </c>
      <c r="C1742" s="10" t="s">
        <v>10</v>
      </c>
      <c r="D1742" s="11">
        <v>500</v>
      </c>
      <c r="E1742" s="21" t="s">
        <v>6513</v>
      </c>
      <c r="F1742" s="17" t="s">
        <v>6514</v>
      </c>
      <c r="G1742" s="18" t="s">
        <v>6515</v>
      </c>
      <c r="H1742" s="20"/>
      <c r="I1742" s="19"/>
    </row>
    <row r="1743" ht="24.75" customHeight="true" spans="1:9">
      <c r="A1743" s="8">
        <v>1740</v>
      </c>
      <c r="B1743" s="8" t="s">
        <v>6516</v>
      </c>
      <c r="C1743" s="10" t="s">
        <v>10</v>
      </c>
      <c r="D1743" s="11">
        <v>500</v>
      </c>
      <c r="E1743" s="21" t="s">
        <v>6517</v>
      </c>
      <c r="F1743" s="17" t="s">
        <v>6518</v>
      </c>
      <c r="G1743" s="18" t="s">
        <v>6519</v>
      </c>
      <c r="H1743" s="20"/>
      <c r="I1743" s="19"/>
    </row>
    <row r="1744" ht="24.75" customHeight="true" spans="1:9">
      <c r="A1744" s="8">
        <v>1741</v>
      </c>
      <c r="B1744" s="8" t="s">
        <v>6520</v>
      </c>
      <c r="C1744" s="10" t="s">
        <v>10</v>
      </c>
      <c r="D1744" s="11">
        <v>500</v>
      </c>
      <c r="E1744" s="21" t="s">
        <v>6521</v>
      </c>
      <c r="F1744" s="17" t="s">
        <v>6522</v>
      </c>
      <c r="G1744" s="18" t="s">
        <v>6523</v>
      </c>
      <c r="H1744" s="20"/>
      <c r="I1744" s="19"/>
    </row>
    <row r="1745" ht="24.75" customHeight="true" spans="1:9">
      <c r="A1745" s="8">
        <v>1742</v>
      </c>
      <c r="B1745" s="8" t="s">
        <v>6524</v>
      </c>
      <c r="C1745" s="10" t="s">
        <v>10</v>
      </c>
      <c r="D1745" s="11">
        <v>500</v>
      </c>
      <c r="E1745" s="21" t="s">
        <v>6525</v>
      </c>
      <c r="F1745" s="17" t="s">
        <v>6526</v>
      </c>
      <c r="G1745" s="18" t="s">
        <v>6527</v>
      </c>
      <c r="H1745" s="20"/>
      <c r="I1745" s="19"/>
    </row>
    <row r="1746" ht="24.75" customHeight="true" spans="1:9">
      <c r="A1746" s="8">
        <v>1743</v>
      </c>
      <c r="B1746" s="8" t="s">
        <v>6528</v>
      </c>
      <c r="C1746" s="10" t="s">
        <v>10</v>
      </c>
      <c r="D1746" s="11">
        <v>500</v>
      </c>
      <c r="E1746" s="21" t="s">
        <v>6529</v>
      </c>
      <c r="F1746" s="17" t="s">
        <v>6530</v>
      </c>
      <c r="G1746" s="18" t="s">
        <v>6531</v>
      </c>
      <c r="H1746" s="20"/>
      <c r="I1746" s="19"/>
    </row>
    <row r="1747" ht="24.75" customHeight="true" spans="1:9">
      <c r="A1747" s="8">
        <v>1744</v>
      </c>
      <c r="B1747" s="8" t="s">
        <v>6532</v>
      </c>
      <c r="C1747" s="10" t="s">
        <v>10</v>
      </c>
      <c r="D1747" s="11">
        <v>500</v>
      </c>
      <c r="E1747" s="21" t="s">
        <v>4646</v>
      </c>
      <c r="F1747" s="17" t="s">
        <v>6533</v>
      </c>
      <c r="G1747" s="18" t="s">
        <v>6534</v>
      </c>
      <c r="H1747" s="20"/>
      <c r="I1747" s="19"/>
    </row>
    <row r="1748" ht="24.75" customHeight="true" spans="1:9">
      <c r="A1748" s="8">
        <v>1745</v>
      </c>
      <c r="B1748" s="8" t="s">
        <v>6535</v>
      </c>
      <c r="C1748" s="10" t="s">
        <v>10</v>
      </c>
      <c r="D1748" s="11">
        <v>500</v>
      </c>
      <c r="E1748" s="21" t="s">
        <v>6536</v>
      </c>
      <c r="F1748" s="17" t="s">
        <v>6537</v>
      </c>
      <c r="G1748" s="18" t="s">
        <v>6538</v>
      </c>
      <c r="H1748" s="20"/>
      <c r="I1748" s="19"/>
    </row>
    <row r="1749" ht="24.75" customHeight="true" spans="1:9">
      <c r="A1749" s="8">
        <v>1746</v>
      </c>
      <c r="B1749" s="8" t="s">
        <v>6539</v>
      </c>
      <c r="C1749" s="10" t="s">
        <v>10</v>
      </c>
      <c r="D1749" s="11">
        <v>500</v>
      </c>
      <c r="E1749" s="21" t="s">
        <v>731</v>
      </c>
      <c r="F1749" s="17" t="s">
        <v>6540</v>
      </c>
      <c r="G1749" s="18" t="s">
        <v>6541</v>
      </c>
      <c r="H1749" s="20"/>
      <c r="I1749" s="19"/>
    </row>
    <row r="1750" ht="24.75" customHeight="true" spans="1:9">
      <c r="A1750" s="8">
        <v>1747</v>
      </c>
      <c r="B1750" s="8" t="s">
        <v>6542</v>
      </c>
      <c r="C1750" s="10" t="s">
        <v>10</v>
      </c>
      <c r="D1750" s="11">
        <v>500</v>
      </c>
      <c r="E1750" s="21" t="s">
        <v>6543</v>
      </c>
      <c r="F1750" s="17" t="s">
        <v>6544</v>
      </c>
      <c r="G1750" s="18" t="s">
        <v>6545</v>
      </c>
      <c r="H1750" s="20"/>
      <c r="I1750" s="19"/>
    </row>
    <row r="1751" ht="24.75" customHeight="true" spans="1:9">
      <c r="A1751" s="8">
        <v>1748</v>
      </c>
      <c r="B1751" s="8" t="s">
        <v>6546</v>
      </c>
      <c r="C1751" s="10" t="s">
        <v>10</v>
      </c>
      <c r="D1751" s="11">
        <v>500</v>
      </c>
      <c r="E1751" s="21" t="s">
        <v>6547</v>
      </c>
      <c r="F1751" s="17" t="s">
        <v>6548</v>
      </c>
      <c r="G1751" s="18" t="s">
        <v>6549</v>
      </c>
      <c r="H1751" s="20"/>
      <c r="I1751" s="19"/>
    </row>
    <row r="1752" ht="24.75" customHeight="true" spans="1:9">
      <c r="A1752" s="8">
        <v>1749</v>
      </c>
      <c r="B1752" s="8" t="s">
        <v>6550</v>
      </c>
      <c r="C1752" s="10" t="s">
        <v>10</v>
      </c>
      <c r="D1752" s="11">
        <v>500</v>
      </c>
      <c r="E1752" s="21" t="s">
        <v>6551</v>
      </c>
      <c r="F1752" s="17" t="s">
        <v>6552</v>
      </c>
      <c r="G1752" s="18" t="s">
        <v>1792</v>
      </c>
      <c r="H1752" s="20"/>
      <c r="I1752" s="19"/>
    </row>
    <row r="1753" ht="24.75" customHeight="true" spans="1:9">
      <c r="A1753" s="8">
        <v>1750</v>
      </c>
      <c r="B1753" s="8" t="s">
        <v>6553</v>
      </c>
      <c r="C1753" s="10" t="s">
        <v>10</v>
      </c>
      <c r="D1753" s="11">
        <v>500</v>
      </c>
      <c r="E1753" s="21" t="s">
        <v>6554</v>
      </c>
      <c r="F1753" s="17" t="s">
        <v>2180</v>
      </c>
      <c r="G1753" s="18" t="s">
        <v>6555</v>
      </c>
      <c r="H1753" s="20"/>
      <c r="I1753" s="19"/>
    </row>
    <row r="1754" ht="24.75" customHeight="true" spans="1:9">
      <c r="A1754" s="8">
        <v>1751</v>
      </c>
      <c r="B1754" s="8" t="s">
        <v>6556</v>
      </c>
      <c r="C1754" s="10" t="s">
        <v>10</v>
      </c>
      <c r="D1754" s="11">
        <v>500</v>
      </c>
      <c r="E1754" s="21" t="s">
        <v>6557</v>
      </c>
      <c r="F1754" s="17" t="s">
        <v>6558</v>
      </c>
      <c r="G1754" s="18" t="s">
        <v>6559</v>
      </c>
      <c r="H1754" s="20"/>
      <c r="I1754" s="19"/>
    </row>
    <row r="1755" ht="24.75" customHeight="true" spans="1:9">
      <c r="A1755" s="8">
        <v>1752</v>
      </c>
      <c r="B1755" s="8" t="s">
        <v>6560</v>
      </c>
      <c r="C1755" s="10" t="s">
        <v>10</v>
      </c>
      <c r="D1755" s="11">
        <v>500</v>
      </c>
      <c r="E1755" s="21" t="s">
        <v>6561</v>
      </c>
      <c r="F1755" s="17" t="s">
        <v>6562</v>
      </c>
      <c r="G1755" s="18" t="s">
        <v>6563</v>
      </c>
      <c r="H1755" s="20"/>
      <c r="I1755" s="19"/>
    </row>
    <row r="1756" ht="24.75" customHeight="true" spans="1:9">
      <c r="A1756" s="8">
        <v>1753</v>
      </c>
      <c r="B1756" s="8" t="s">
        <v>6564</v>
      </c>
      <c r="C1756" s="10" t="s">
        <v>10</v>
      </c>
      <c r="D1756" s="11">
        <v>500</v>
      </c>
      <c r="E1756" s="21" t="s">
        <v>5159</v>
      </c>
      <c r="F1756" s="17" t="s">
        <v>6565</v>
      </c>
      <c r="G1756" s="18" t="s">
        <v>6566</v>
      </c>
      <c r="H1756" s="20"/>
      <c r="I1756" s="19"/>
    </row>
    <row r="1757" ht="24.75" customHeight="true" spans="1:9">
      <c r="A1757" s="8">
        <v>1754</v>
      </c>
      <c r="B1757" s="8" t="s">
        <v>6567</v>
      </c>
      <c r="C1757" s="10" t="s">
        <v>10</v>
      </c>
      <c r="D1757" s="11">
        <v>500</v>
      </c>
      <c r="E1757" s="21" t="s">
        <v>5778</v>
      </c>
      <c r="F1757" s="17" t="s">
        <v>6568</v>
      </c>
      <c r="G1757" s="18" t="s">
        <v>6569</v>
      </c>
      <c r="H1757" s="20"/>
      <c r="I1757" s="19"/>
    </row>
    <row r="1758" ht="24.75" customHeight="true" spans="1:9">
      <c r="A1758" s="8">
        <v>1755</v>
      </c>
      <c r="B1758" s="8" t="s">
        <v>6570</v>
      </c>
      <c r="C1758" s="10" t="s">
        <v>10</v>
      </c>
      <c r="D1758" s="11">
        <v>500</v>
      </c>
      <c r="E1758" s="21" t="s">
        <v>6571</v>
      </c>
      <c r="F1758" s="17" t="s">
        <v>6572</v>
      </c>
      <c r="G1758" s="18" t="s">
        <v>638</v>
      </c>
      <c r="H1758" s="20"/>
      <c r="I1758" s="19"/>
    </row>
    <row r="1759" ht="24.75" customHeight="true" spans="1:9">
      <c r="A1759" s="8">
        <v>1756</v>
      </c>
      <c r="B1759" s="8" t="s">
        <v>6573</v>
      </c>
      <c r="C1759" s="10" t="s">
        <v>10</v>
      </c>
      <c r="D1759" s="11">
        <v>500</v>
      </c>
      <c r="E1759" s="21" t="s">
        <v>3293</v>
      </c>
      <c r="F1759" s="17" t="s">
        <v>6574</v>
      </c>
      <c r="G1759" s="18" t="s">
        <v>6575</v>
      </c>
      <c r="H1759" s="20"/>
      <c r="I1759" s="19"/>
    </row>
    <row r="1760" ht="24.75" customHeight="true" spans="1:9">
      <c r="A1760" s="8">
        <v>1757</v>
      </c>
      <c r="B1760" s="8" t="s">
        <v>6576</v>
      </c>
      <c r="C1760" s="10" t="s">
        <v>10</v>
      </c>
      <c r="D1760" s="11">
        <v>500</v>
      </c>
      <c r="E1760" s="21" t="s">
        <v>381</v>
      </c>
      <c r="F1760" s="17" t="s">
        <v>6577</v>
      </c>
      <c r="G1760" s="18" t="s">
        <v>6578</v>
      </c>
      <c r="H1760" s="20"/>
      <c r="I1760" s="19"/>
    </row>
    <row r="1761" ht="24.75" customHeight="true" spans="1:9">
      <c r="A1761" s="8">
        <v>1758</v>
      </c>
      <c r="B1761" s="8" t="s">
        <v>6579</v>
      </c>
      <c r="C1761" s="10" t="s">
        <v>10</v>
      </c>
      <c r="D1761" s="11">
        <v>500</v>
      </c>
      <c r="E1761" s="21" t="s">
        <v>6580</v>
      </c>
      <c r="F1761" s="17" t="s">
        <v>6581</v>
      </c>
      <c r="G1761" s="18" t="s">
        <v>6582</v>
      </c>
      <c r="H1761" s="20"/>
      <c r="I1761" s="19"/>
    </row>
    <row r="1762" ht="24.75" customHeight="true" spans="1:9">
      <c r="A1762" s="8">
        <v>1759</v>
      </c>
      <c r="B1762" s="8" t="s">
        <v>6583</v>
      </c>
      <c r="C1762" s="10" t="s">
        <v>10</v>
      </c>
      <c r="D1762" s="11">
        <v>500</v>
      </c>
      <c r="E1762" s="21" t="s">
        <v>3667</v>
      </c>
      <c r="F1762" s="17" t="s">
        <v>6584</v>
      </c>
      <c r="G1762" s="18" t="s">
        <v>3837</v>
      </c>
      <c r="H1762" s="20"/>
      <c r="I1762" s="19"/>
    </row>
    <row r="1763" ht="24.75" customHeight="true" spans="1:9">
      <c r="A1763" s="8">
        <v>1760</v>
      </c>
      <c r="B1763" s="8" t="s">
        <v>6585</v>
      </c>
      <c r="C1763" s="10" t="s">
        <v>10</v>
      </c>
      <c r="D1763" s="11">
        <v>500</v>
      </c>
      <c r="E1763" s="21" t="s">
        <v>1252</v>
      </c>
      <c r="F1763" s="17" t="s">
        <v>6586</v>
      </c>
      <c r="G1763" s="18" t="s">
        <v>6587</v>
      </c>
      <c r="H1763" s="20"/>
      <c r="I1763" s="19"/>
    </row>
    <row r="1764" ht="24.75" customHeight="true" spans="1:9">
      <c r="A1764" s="8">
        <v>1761</v>
      </c>
      <c r="B1764" s="8" t="s">
        <v>6588</v>
      </c>
      <c r="C1764" s="10" t="s">
        <v>10</v>
      </c>
      <c r="D1764" s="11">
        <v>500</v>
      </c>
      <c r="E1764" s="21" t="s">
        <v>6589</v>
      </c>
      <c r="F1764" s="17" t="s">
        <v>6590</v>
      </c>
      <c r="G1764" s="18" t="s">
        <v>6591</v>
      </c>
      <c r="H1764" s="20"/>
      <c r="I1764" s="19"/>
    </row>
    <row r="1765" ht="24.75" customHeight="true" spans="1:9">
      <c r="A1765" s="8">
        <v>1762</v>
      </c>
      <c r="B1765" s="8" t="s">
        <v>6592</v>
      </c>
      <c r="C1765" s="10" t="s">
        <v>10</v>
      </c>
      <c r="D1765" s="11">
        <v>500</v>
      </c>
      <c r="E1765" s="21" t="s">
        <v>6593</v>
      </c>
      <c r="F1765" s="17" t="s">
        <v>6594</v>
      </c>
      <c r="G1765" s="18" t="s">
        <v>6595</v>
      </c>
      <c r="H1765" s="20"/>
      <c r="I1765" s="19"/>
    </row>
    <row r="1766" ht="24.75" customHeight="true" spans="1:9">
      <c r="A1766" s="8">
        <v>1763</v>
      </c>
      <c r="B1766" s="8" t="s">
        <v>6596</v>
      </c>
      <c r="C1766" s="10" t="s">
        <v>10</v>
      </c>
      <c r="D1766" s="11">
        <v>500</v>
      </c>
      <c r="E1766" s="21" t="s">
        <v>6597</v>
      </c>
      <c r="F1766" s="17" t="s">
        <v>6598</v>
      </c>
      <c r="G1766" s="18" t="s">
        <v>6599</v>
      </c>
      <c r="H1766" s="20"/>
      <c r="I1766" s="19"/>
    </row>
    <row r="1767" ht="24.75" customHeight="true" spans="1:9">
      <c r="A1767" s="8">
        <v>1764</v>
      </c>
      <c r="B1767" s="8" t="s">
        <v>6600</v>
      </c>
      <c r="C1767" s="10" t="s">
        <v>10</v>
      </c>
      <c r="D1767" s="11">
        <v>500</v>
      </c>
      <c r="E1767" s="21" t="s">
        <v>6601</v>
      </c>
      <c r="F1767" s="17" t="s">
        <v>6602</v>
      </c>
      <c r="G1767" s="18" t="s">
        <v>6603</v>
      </c>
      <c r="H1767" s="20"/>
      <c r="I1767" s="19"/>
    </row>
    <row r="1768" ht="24.75" customHeight="true" spans="1:9">
      <c r="A1768" s="8">
        <v>1765</v>
      </c>
      <c r="B1768" s="8" t="s">
        <v>6604</v>
      </c>
      <c r="C1768" s="10" t="s">
        <v>10</v>
      </c>
      <c r="D1768" s="11">
        <v>500</v>
      </c>
      <c r="E1768" s="21" t="s">
        <v>6605</v>
      </c>
      <c r="F1768" s="17" t="s">
        <v>6606</v>
      </c>
      <c r="G1768" s="18" t="s">
        <v>6607</v>
      </c>
      <c r="H1768" s="20"/>
      <c r="I1768" s="19"/>
    </row>
    <row r="1769" ht="24.75" customHeight="true" spans="1:9">
      <c r="A1769" s="8">
        <v>1766</v>
      </c>
      <c r="B1769" s="8" t="s">
        <v>6608</v>
      </c>
      <c r="C1769" s="10" t="s">
        <v>10</v>
      </c>
      <c r="D1769" s="11">
        <v>500</v>
      </c>
      <c r="E1769" s="21" t="s">
        <v>103</v>
      </c>
      <c r="F1769" s="17" t="s">
        <v>6609</v>
      </c>
      <c r="G1769" s="18" t="s">
        <v>2113</v>
      </c>
      <c r="H1769" s="20"/>
      <c r="I1769" s="19"/>
    </row>
    <row r="1770" ht="24.75" customHeight="true" spans="1:9">
      <c r="A1770" s="8">
        <v>1767</v>
      </c>
      <c r="B1770" s="8" t="s">
        <v>6610</v>
      </c>
      <c r="C1770" s="10" t="s">
        <v>10</v>
      </c>
      <c r="D1770" s="11">
        <v>500</v>
      </c>
      <c r="E1770" s="21" t="s">
        <v>6611</v>
      </c>
      <c r="F1770" s="17" t="s">
        <v>6612</v>
      </c>
      <c r="G1770" s="18" t="s">
        <v>6613</v>
      </c>
      <c r="H1770" s="20"/>
      <c r="I1770" s="19"/>
    </row>
    <row r="1771" ht="24.75" customHeight="true" spans="1:9">
      <c r="A1771" s="8">
        <v>1768</v>
      </c>
      <c r="B1771" s="8" t="s">
        <v>6614</v>
      </c>
      <c r="C1771" s="10" t="s">
        <v>10</v>
      </c>
      <c r="D1771" s="11">
        <v>500</v>
      </c>
      <c r="E1771" s="21" t="s">
        <v>6615</v>
      </c>
      <c r="F1771" s="17" t="s">
        <v>6616</v>
      </c>
      <c r="G1771" s="18" t="s">
        <v>6617</v>
      </c>
      <c r="H1771" s="20"/>
      <c r="I1771" s="19"/>
    </row>
    <row r="1772" ht="24.75" customHeight="true" spans="1:9">
      <c r="A1772" s="8">
        <v>1769</v>
      </c>
      <c r="B1772" s="8" t="s">
        <v>6618</v>
      </c>
      <c r="C1772" s="10" t="s">
        <v>10</v>
      </c>
      <c r="D1772" s="11">
        <v>500</v>
      </c>
      <c r="E1772" s="21" t="s">
        <v>691</v>
      </c>
      <c r="F1772" s="17" t="s">
        <v>6619</v>
      </c>
      <c r="G1772" s="18" t="s">
        <v>4686</v>
      </c>
      <c r="H1772" s="20"/>
      <c r="I1772" s="19"/>
    </row>
    <row r="1773" ht="24.75" customHeight="true" spans="1:9">
      <c r="A1773" s="8">
        <v>1770</v>
      </c>
      <c r="B1773" s="8" t="s">
        <v>6620</v>
      </c>
      <c r="C1773" s="10" t="s">
        <v>10</v>
      </c>
      <c r="D1773" s="11">
        <v>500</v>
      </c>
      <c r="E1773" s="21" t="s">
        <v>6621</v>
      </c>
      <c r="F1773" s="17" t="s">
        <v>6622</v>
      </c>
      <c r="G1773" s="18" t="s">
        <v>6623</v>
      </c>
      <c r="H1773" s="20"/>
      <c r="I1773" s="19"/>
    </row>
    <row r="1774" ht="24.75" customHeight="true" spans="1:9">
      <c r="A1774" s="8">
        <v>1771</v>
      </c>
      <c r="B1774" s="8" t="s">
        <v>6624</v>
      </c>
      <c r="C1774" s="10" t="s">
        <v>10</v>
      </c>
      <c r="D1774" s="11">
        <v>500</v>
      </c>
      <c r="E1774" s="21" t="s">
        <v>6625</v>
      </c>
      <c r="F1774" s="17" t="s">
        <v>6626</v>
      </c>
      <c r="G1774" s="18" t="s">
        <v>6627</v>
      </c>
      <c r="H1774" s="20"/>
      <c r="I1774" s="19"/>
    </row>
    <row r="1775" ht="24.75" customHeight="true" spans="1:9">
      <c r="A1775" s="8">
        <v>1772</v>
      </c>
      <c r="B1775" s="8" t="s">
        <v>6628</v>
      </c>
      <c r="C1775" s="10" t="s">
        <v>10</v>
      </c>
      <c r="D1775" s="11">
        <v>500</v>
      </c>
      <c r="E1775" s="21" t="s">
        <v>6629</v>
      </c>
      <c r="F1775" s="17" t="s">
        <v>6630</v>
      </c>
      <c r="G1775" s="18" t="s">
        <v>6631</v>
      </c>
      <c r="H1775" s="20"/>
      <c r="I1775" s="19"/>
    </row>
    <row r="1776" ht="24.75" customHeight="true" spans="1:9">
      <c r="A1776" s="8">
        <v>1773</v>
      </c>
      <c r="B1776" s="8" t="s">
        <v>6632</v>
      </c>
      <c r="C1776" s="10" t="s">
        <v>10</v>
      </c>
      <c r="D1776" s="11">
        <v>500</v>
      </c>
      <c r="E1776" s="21" t="s">
        <v>6633</v>
      </c>
      <c r="F1776" s="17" t="s">
        <v>6634</v>
      </c>
      <c r="G1776" s="18" t="s">
        <v>6635</v>
      </c>
      <c r="H1776" s="20"/>
      <c r="I1776" s="19"/>
    </row>
    <row r="1777" ht="24.75" customHeight="true" spans="1:9">
      <c r="A1777" s="8">
        <v>1774</v>
      </c>
      <c r="B1777" s="8" t="s">
        <v>6636</v>
      </c>
      <c r="C1777" s="10" t="s">
        <v>10</v>
      </c>
      <c r="D1777" s="11">
        <v>500</v>
      </c>
      <c r="E1777" s="21" t="s">
        <v>381</v>
      </c>
      <c r="F1777" s="17" t="s">
        <v>6637</v>
      </c>
      <c r="G1777" s="18" t="s">
        <v>6638</v>
      </c>
      <c r="H1777" s="20"/>
      <c r="I1777" s="19"/>
    </row>
    <row r="1778" ht="24.75" customHeight="true" spans="1:9">
      <c r="A1778" s="8">
        <v>1775</v>
      </c>
      <c r="B1778" s="8" t="s">
        <v>6639</v>
      </c>
      <c r="C1778" s="10" t="s">
        <v>10</v>
      </c>
      <c r="D1778" s="11">
        <v>500</v>
      </c>
      <c r="E1778" s="21" t="s">
        <v>6640</v>
      </c>
      <c r="F1778" s="17" t="s">
        <v>6641</v>
      </c>
      <c r="G1778" s="18" t="s">
        <v>6642</v>
      </c>
      <c r="H1778" s="20"/>
      <c r="I1778" s="19"/>
    </row>
    <row r="1779" ht="24.75" customHeight="true" spans="1:9">
      <c r="A1779" s="8">
        <v>1776</v>
      </c>
      <c r="B1779" s="8" t="s">
        <v>6643</v>
      </c>
      <c r="C1779" s="10" t="s">
        <v>10</v>
      </c>
      <c r="D1779" s="11">
        <v>500</v>
      </c>
      <c r="E1779" s="21" t="s">
        <v>6644</v>
      </c>
      <c r="F1779" s="17" t="s">
        <v>6645</v>
      </c>
      <c r="G1779" s="18" t="s">
        <v>6646</v>
      </c>
      <c r="H1779" s="20"/>
      <c r="I1779" s="19"/>
    </row>
    <row r="1780" ht="24.75" customHeight="true" spans="1:9">
      <c r="A1780" s="8">
        <v>1777</v>
      </c>
      <c r="B1780" s="8" t="s">
        <v>6647</v>
      </c>
      <c r="C1780" s="10" t="s">
        <v>10</v>
      </c>
      <c r="D1780" s="11">
        <v>500</v>
      </c>
      <c r="E1780" s="21" t="s">
        <v>6648</v>
      </c>
      <c r="F1780" s="17" t="s">
        <v>6649</v>
      </c>
      <c r="G1780" s="18" t="s">
        <v>6650</v>
      </c>
      <c r="H1780" s="20"/>
      <c r="I1780" s="19"/>
    </row>
    <row r="1781" ht="24.75" customHeight="true" spans="1:9">
      <c r="A1781" s="8">
        <v>1778</v>
      </c>
      <c r="B1781" s="8" t="s">
        <v>6651</v>
      </c>
      <c r="C1781" s="10" t="s">
        <v>10</v>
      </c>
      <c r="D1781" s="11">
        <v>500</v>
      </c>
      <c r="E1781" s="21" t="s">
        <v>6652</v>
      </c>
      <c r="F1781" s="17" t="s">
        <v>6653</v>
      </c>
      <c r="G1781" s="18" t="s">
        <v>6654</v>
      </c>
      <c r="H1781" s="20"/>
      <c r="I1781" s="19"/>
    </row>
    <row r="1782" ht="24.75" customHeight="true" spans="1:9">
      <c r="A1782" s="8">
        <v>1779</v>
      </c>
      <c r="B1782" s="8" t="s">
        <v>6655</v>
      </c>
      <c r="C1782" s="10" t="s">
        <v>10</v>
      </c>
      <c r="D1782" s="11">
        <v>500</v>
      </c>
      <c r="E1782" s="21" t="s">
        <v>6656</v>
      </c>
      <c r="F1782" s="17" t="s">
        <v>6657</v>
      </c>
      <c r="G1782" s="18" t="s">
        <v>6658</v>
      </c>
      <c r="H1782" s="20"/>
      <c r="I1782" s="19"/>
    </row>
    <row r="1783" ht="24.75" customHeight="true" spans="1:9">
      <c r="A1783" s="8">
        <v>1780</v>
      </c>
      <c r="B1783" s="8" t="s">
        <v>6659</v>
      </c>
      <c r="C1783" s="10" t="s">
        <v>10</v>
      </c>
      <c r="D1783" s="11">
        <v>500</v>
      </c>
      <c r="E1783" s="21" t="s">
        <v>6660</v>
      </c>
      <c r="F1783" s="17" t="s">
        <v>6661</v>
      </c>
      <c r="G1783" s="18" t="s">
        <v>6662</v>
      </c>
      <c r="H1783" s="20"/>
      <c r="I1783" s="19"/>
    </row>
    <row r="1784" ht="24.75" customHeight="true" spans="1:9">
      <c r="A1784" s="8">
        <v>1781</v>
      </c>
      <c r="B1784" s="8" t="s">
        <v>6663</v>
      </c>
      <c r="C1784" s="10" t="s">
        <v>10</v>
      </c>
      <c r="D1784" s="11">
        <v>500</v>
      </c>
      <c r="E1784" s="21" t="s">
        <v>6664</v>
      </c>
      <c r="F1784" s="17" t="s">
        <v>6665</v>
      </c>
      <c r="G1784" s="18" t="s">
        <v>6666</v>
      </c>
      <c r="H1784" s="20"/>
      <c r="I1784" s="19"/>
    </row>
    <row r="1785" ht="24.75" customHeight="true" spans="1:9">
      <c r="A1785" s="8">
        <v>1782</v>
      </c>
      <c r="B1785" s="8" t="s">
        <v>6667</v>
      </c>
      <c r="C1785" s="10" t="s">
        <v>10</v>
      </c>
      <c r="D1785" s="11">
        <v>500</v>
      </c>
      <c r="E1785" s="21" t="s">
        <v>6668</v>
      </c>
      <c r="F1785" s="17" t="s">
        <v>6669</v>
      </c>
      <c r="G1785" s="18" t="s">
        <v>6670</v>
      </c>
      <c r="H1785" s="20"/>
      <c r="I1785" s="19"/>
    </row>
    <row r="1786" ht="24.75" customHeight="true" spans="1:9">
      <c r="A1786" s="8">
        <v>1783</v>
      </c>
      <c r="B1786" s="8" t="s">
        <v>6671</v>
      </c>
      <c r="C1786" s="10" t="s">
        <v>10</v>
      </c>
      <c r="D1786" s="11">
        <v>500</v>
      </c>
      <c r="E1786" s="21" t="s">
        <v>6672</v>
      </c>
      <c r="F1786" s="17" t="s">
        <v>6673</v>
      </c>
      <c r="G1786" s="18" t="s">
        <v>6674</v>
      </c>
      <c r="H1786" s="20"/>
      <c r="I1786" s="19"/>
    </row>
    <row r="1787" ht="24.75" customHeight="true" spans="1:9">
      <c r="A1787" s="8">
        <v>1784</v>
      </c>
      <c r="B1787" s="8" t="s">
        <v>6675</v>
      </c>
      <c r="C1787" s="10" t="s">
        <v>10</v>
      </c>
      <c r="D1787" s="11">
        <v>500</v>
      </c>
      <c r="E1787" s="21" t="s">
        <v>6676</v>
      </c>
      <c r="F1787" s="17" t="s">
        <v>6677</v>
      </c>
      <c r="G1787" s="18" t="s">
        <v>6678</v>
      </c>
      <c r="H1787" s="20"/>
      <c r="I1787" s="19"/>
    </row>
    <row r="1788" ht="24.75" customHeight="true" spans="1:9">
      <c r="A1788" s="8">
        <v>1785</v>
      </c>
      <c r="B1788" s="8" t="s">
        <v>6679</v>
      </c>
      <c r="C1788" s="10" t="s">
        <v>10</v>
      </c>
      <c r="D1788" s="11">
        <v>500</v>
      </c>
      <c r="E1788" s="21" t="s">
        <v>6680</v>
      </c>
      <c r="F1788" s="17" t="s">
        <v>6681</v>
      </c>
      <c r="G1788" s="18" t="s">
        <v>6682</v>
      </c>
      <c r="H1788" s="20"/>
      <c r="I1788" s="19"/>
    </row>
    <row r="1789" ht="24.75" customHeight="true" spans="1:9">
      <c r="A1789" s="8">
        <v>1786</v>
      </c>
      <c r="B1789" s="8" t="s">
        <v>6683</v>
      </c>
      <c r="C1789" s="10" t="s">
        <v>10</v>
      </c>
      <c r="D1789" s="11">
        <v>500</v>
      </c>
      <c r="E1789" s="21" t="s">
        <v>6684</v>
      </c>
      <c r="F1789" s="17" t="s">
        <v>6685</v>
      </c>
      <c r="G1789" s="18" t="s">
        <v>6686</v>
      </c>
      <c r="H1789" s="20"/>
      <c r="I1789" s="19"/>
    </row>
    <row r="1790" ht="24.75" customHeight="true" spans="1:9">
      <c r="A1790" s="8">
        <v>1787</v>
      </c>
      <c r="B1790" s="8" t="s">
        <v>6687</v>
      </c>
      <c r="C1790" s="10" t="s">
        <v>10</v>
      </c>
      <c r="D1790" s="11">
        <v>500</v>
      </c>
      <c r="E1790" s="21" t="s">
        <v>6688</v>
      </c>
      <c r="F1790" s="17" t="s">
        <v>6689</v>
      </c>
      <c r="G1790" s="18" t="s">
        <v>6690</v>
      </c>
      <c r="H1790" s="20"/>
      <c r="I1790" s="19"/>
    </row>
    <row r="1791" ht="24.75" customHeight="true" spans="1:9">
      <c r="A1791" s="8">
        <v>1788</v>
      </c>
      <c r="B1791" s="8" t="s">
        <v>6691</v>
      </c>
      <c r="C1791" s="10" t="s">
        <v>10</v>
      </c>
      <c r="D1791" s="11">
        <v>500</v>
      </c>
      <c r="E1791" s="21" t="s">
        <v>1209</v>
      </c>
      <c r="F1791" s="17" t="s">
        <v>6692</v>
      </c>
      <c r="G1791" s="18" t="s">
        <v>6693</v>
      </c>
      <c r="H1791" s="20"/>
      <c r="I1791" s="19"/>
    </row>
    <row r="1792" ht="24.75" customHeight="true" spans="1:9">
      <c r="A1792" s="8">
        <v>1789</v>
      </c>
      <c r="B1792" s="8" t="s">
        <v>6694</v>
      </c>
      <c r="C1792" s="10" t="s">
        <v>10</v>
      </c>
      <c r="D1792" s="11">
        <v>500</v>
      </c>
      <c r="E1792" s="21" t="s">
        <v>2706</v>
      </c>
      <c r="F1792" s="17" t="s">
        <v>6695</v>
      </c>
      <c r="G1792" s="18" t="s">
        <v>6696</v>
      </c>
      <c r="H1792" s="20"/>
      <c r="I1792" s="19"/>
    </row>
    <row r="1793" ht="24.75" customHeight="true" spans="1:9">
      <c r="A1793" s="8">
        <v>1790</v>
      </c>
      <c r="B1793" s="8" t="s">
        <v>6697</v>
      </c>
      <c r="C1793" s="10" t="s">
        <v>10</v>
      </c>
      <c r="D1793" s="11">
        <v>500</v>
      </c>
      <c r="E1793" s="21" t="s">
        <v>5076</v>
      </c>
      <c r="F1793" s="17" t="s">
        <v>6698</v>
      </c>
      <c r="G1793" s="18" t="s">
        <v>6699</v>
      </c>
      <c r="H1793" s="20"/>
      <c r="I1793" s="19"/>
    </row>
    <row r="1794" ht="24.75" customHeight="true" spans="1:9">
      <c r="A1794" s="8">
        <v>1791</v>
      </c>
      <c r="B1794" s="8" t="s">
        <v>6700</v>
      </c>
      <c r="C1794" s="10" t="s">
        <v>10</v>
      </c>
      <c r="D1794" s="11">
        <v>500</v>
      </c>
      <c r="E1794" s="21" t="s">
        <v>6701</v>
      </c>
      <c r="F1794" s="17" t="s">
        <v>6702</v>
      </c>
      <c r="G1794" s="18" t="s">
        <v>6703</v>
      </c>
      <c r="H1794" s="20"/>
      <c r="I1794" s="19"/>
    </row>
    <row r="1795" ht="24.75" customHeight="true" spans="1:9">
      <c r="A1795" s="8">
        <v>1792</v>
      </c>
      <c r="B1795" s="8" t="s">
        <v>6704</v>
      </c>
      <c r="C1795" s="10" t="s">
        <v>10</v>
      </c>
      <c r="D1795" s="11">
        <v>500</v>
      </c>
      <c r="E1795" s="21" t="s">
        <v>6705</v>
      </c>
      <c r="F1795" s="17" t="s">
        <v>6706</v>
      </c>
      <c r="G1795" s="18" t="s">
        <v>6707</v>
      </c>
      <c r="H1795" s="20"/>
      <c r="I1795" s="19"/>
    </row>
    <row r="1796" ht="24.75" customHeight="true" spans="1:9">
      <c r="A1796" s="8">
        <v>1793</v>
      </c>
      <c r="B1796" s="8" t="s">
        <v>6708</v>
      </c>
      <c r="C1796" s="10" t="s">
        <v>10</v>
      </c>
      <c r="D1796" s="11">
        <v>500</v>
      </c>
      <c r="E1796" s="21" t="s">
        <v>6709</v>
      </c>
      <c r="F1796" s="17" t="s">
        <v>6710</v>
      </c>
      <c r="G1796" s="18" t="s">
        <v>6711</v>
      </c>
      <c r="H1796" s="20"/>
      <c r="I1796" s="19"/>
    </row>
    <row r="1797" ht="24.75" customHeight="true" spans="1:9">
      <c r="A1797" s="8">
        <v>1794</v>
      </c>
      <c r="B1797" s="8" t="s">
        <v>6712</v>
      </c>
      <c r="C1797" s="10" t="s">
        <v>10</v>
      </c>
      <c r="D1797" s="11">
        <v>500</v>
      </c>
      <c r="E1797" s="21" t="s">
        <v>6713</v>
      </c>
      <c r="F1797" s="17" t="s">
        <v>6714</v>
      </c>
      <c r="G1797" s="18" t="s">
        <v>6715</v>
      </c>
      <c r="H1797" s="20"/>
      <c r="I1797" s="19"/>
    </row>
    <row r="1798" ht="24.75" customHeight="true" spans="1:9">
      <c r="A1798" s="8">
        <v>1795</v>
      </c>
      <c r="B1798" s="8" t="s">
        <v>6716</v>
      </c>
      <c r="C1798" s="10" t="s">
        <v>10</v>
      </c>
      <c r="D1798" s="11">
        <v>500</v>
      </c>
      <c r="E1798" s="21" t="s">
        <v>6717</v>
      </c>
      <c r="F1798" s="17" t="s">
        <v>6718</v>
      </c>
      <c r="G1798" s="18" t="s">
        <v>6719</v>
      </c>
      <c r="H1798" s="20"/>
      <c r="I1798" s="19"/>
    </row>
    <row r="1799" ht="24.75" customHeight="true" spans="1:9">
      <c r="A1799" s="8">
        <v>1796</v>
      </c>
      <c r="B1799" s="8" t="s">
        <v>6720</v>
      </c>
      <c r="C1799" s="10" t="s">
        <v>10</v>
      </c>
      <c r="D1799" s="11">
        <v>500</v>
      </c>
      <c r="E1799" s="21" t="s">
        <v>6721</v>
      </c>
      <c r="F1799" s="17" t="s">
        <v>6722</v>
      </c>
      <c r="G1799" s="18" t="s">
        <v>2344</v>
      </c>
      <c r="H1799" s="20"/>
      <c r="I1799" s="19"/>
    </row>
    <row r="1800" ht="24.75" customHeight="true" spans="1:9">
      <c r="A1800" s="8">
        <v>1797</v>
      </c>
      <c r="B1800" s="8" t="s">
        <v>6723</v>
      </c>
      <c r="C1800" s="10" t="s">
        <v>10</v>
      </c>
      <c r="D1800" s="11">
        <v>500</v>
      </c>
      <c r="E1800" s="21" t="s">
        <v>6724</v>
      </c>
      <c r="F1800" s="17" t="s">
        <v>6725</v>
      </c>
      <c r="G1800" s="18" t="s">
        <v>6726</v>
      </c>
      <c r="H1800" s="20"/>
      <c r="I1800" s="19"/>
    </row>
    <row r="1801" ht="24.75" customHeight="true" spans="1:9">
      <c r="A1801" s="8">
        <v>1798</v>
      </c>
      <c r="B1801" s="8" t="s">
        <v>6727</v>
      </c>
      <c r="C1801" s="10" t="s">
        <v>10</v>
      </c>
      <c r="D1801" s="11">
        <v>500</v>
      </c>
      <c r="E1801" s="21" t="s">
        <v>6728</v>
      </c>
      <c r="F1801" s="17" t="s">
        <v>6729</v>
      </c>
      <c r="G1801" s="18" t="s">
        <v>6730</v>
      </c>
      <c r="H1801" s="20"/>
      <c r="I1801" s="19"/>
    </row>
    <row r="1802" ht="24.75" customHeight="true" spans="1:9">
      <c r="A1802" s="8">
        <v>1799</v>
      </c>
      <c r="B1802" s="8" t="s">
        <v>6731</v>
      </c>
      <c r="C1802" s="10" t="s">
        <v>10</v>
      </c>
      <c r="D1802" s="11">
        <v>500</v>
      </c>
      <c r="E1802" s="21" t="s">
        <v>6732</v>
      </c>
      <c r="F1802" s="17" t="s">
        <v>6733</v>
      </c>
      <c r="G1802" s="18" t="s">
        <v>6734</v>
      </c>
      <c r="H1802" s="20"/>
      <c r="I1802" s="19"/>
    </row>
    <row r="1803" ht="24.75" customHeight="true" spans="1:9">
      <c r="A1803" s="8">
        <v>1800</v>
      </c>
      <c r="B1803" s="8" t="s">
        <v>6735</v>
      </c>
      <c r="C1803" s="10" t="s">
        <v>10</v>
      </c>
      <c r="D1803" s="11">
        <v>500</v>
      </c>
      <c r="E1803" s="21" t="s">
        <v>6736</v>
      </c>
      <c r="F1803" s="17" t="s">
        <v>6737</v>
      </c>
      <c r="G1803" s="18" t="s">
        <v>6738</v>
      </c>
      <c r="H1803" s="20"/>
      <c r="I1803" s="19"/>
    </row>
    <row r="1804" ht="24.75" customHeight="true" spans="1:9">
      <c r="A1804" s="8">
        <v>1801</v>
      </c>
      <c r="B1804" s="8" t="s">
        <v>6739</v>
      </c>
      <c r="C1804" s="10" t="s">
        <v>10</v>
      </c>
      <c r="D1804" s="11">
        <v>500</v>
      </c>
      <c r="E1804" s="21" t="s">
        <v>6740</v>
      </c>
      <c r="F1804" s="17" t="s">
        <v>6741</v>
      </c>
      <c r="G1804" s="18" t="s">
        <v>6742</v>
      </c>
      <c r="H1804" s="20"/>
      <c r="I1804" s="19"/>
    </row>
    <row r="1805" ht="24.75" customHeight="true" spans="1:9">
      <c r="A1805" s="8">
        <v>1802</v>
      </c>
      <c r="B1805" s="8" t="s">
        <v>6743</v>
      </c>
      <c r="C1805" s="10" t="s">
        <v>10</v>
      </c>
      <c r="D1805" s="11">
        <v>500</v>
      </c>
      <c r="E1805" s="21" t="s">
        <v>6744</v>
      </c>
      <c r="F1805" s="17" t="s">
        <v>6745</v>
      </c>
      <c r="G1805" s="18" t="s">
        <v>6746</v>
      </c>
      <c r="H1805" s="20"/>
      <c r="I1805" s="19"/>
    </row>
    <row r="1806" ht="24.75" customHeight="true" spans="1:9">
      <c r="A1806" s="8">
        <v>1803</v>
      </c>
      <c r="B1806" s="8" t="s">
        <v>6747</v>
      </c>
      <c r="C1806" s="10" t="s">
        <v>10</v>
      </c>
      <c r="D1806" s="11">
        <v>500</v>
      </c>
      <c r="E1806" s="21" t="s">
        <v>6748</v>
      </c>
      <c r="F1806" s="17" t="s">
        <v>6749</v>
      </c>
      <c r="G1806" s="18" t="s">
        <v>6750</v>
      </c>
      <c r="H1806" s="20"/>
      <c r="I1806" s="19"/>
    </row>
    <row r="1807" ht="24.75" customHeight="true" spans="1:9">
      <c r="A1807" s="8">
        <v>1804</v>
      </c>
      <c r="B1807" s="8" t="s">
        <v>6751</v>
      </c>
      <c r="C1807" s="10" t="s">
        <v>10</v>
      </c>
      <c r="D1807" s="11">
        <v>500</v>
      </c>
      <c r="E1807" s="21" t="s">
        <v>6752</v>
      </c>
      <c r="F1807" s="17" t="s">
        <v>6753</v>
      </c>
      <c r="G1807" s="18" t="s">
        <v>6754</v>
      </c>
      <c r="H1807" s="20"/>
      <c r="I1807" s="19"/>
    </row>
    <row r="1808" ht="24.75" customHeight="true" spans="1:9">
      <c r="A1808" s="8">
        <v>1805</v>
      </c>
      <c r="B1808" s="8" t="s">
        <v>6755</v>
      </c>
      <c r="C1808" s="10" t="s">
        <v>10</v>
      </c>
      <c r="D1808" s="11">
        <v>500</v>
      </c>
      <c r="E1808" s="21" t="s">
        <v>855</v>
      </c>
      <c r="F1808" s="17" t="s">
        <v>6756</v>
      </c>
      <c r="G1808" s="18" t="s">
        <v>6757</v>
      </c>
      <c r="H1808" s="20"/>
      <c r="I1808" s="19"/>
    </row>
    <row r="1809" ht="24.75" customHeight="true" spans="1:9">
      <c r="A1809" s="8">
        <v>1806</v>
      </c>
      <c r="B1809" s="8" t="s">
        <v>6758</v>
      </c>
      <c r="C1809" s="10" t="s">
        <v>10</v>
      </c>
      <c r="D1809" s="11">
        <v>500</v>
      </c>
      <c r="E1809" s="21" t="s">
        <v>6759</v>
      </c>
      <c r="F1809" s="17" t="s">
        <v>6760</v>
      </c>
      <c r="G1809" s="18" t="s">
        <v>6761</v>
      </c>
      <c r="H1809" s="20"/>
      <c r="I1809" s="19"/>
    </row>
    <row r="1810" ht="24.75" customHeight="true" spans="1:9">
      <c r="A1810" s="8">
        <v>1807</v>
      </c>
      <c r="B1810" s="8" t="s">
        <v>6762</v>
      </c>
      <c r="C1810" s="10" t="s">
        <v>10</v>
      </c>
      <c r="D1810" s="11">
        <v>500</v>
      </c>
      <c r="E1810" s="21" t="s">
        <v>6763</v>
      </c>
      <c r="F1810" s="17" t="s">
        <v>6764</v>
      </c>
      <c r="G1810" s="18" t="s">
        <v>6765</v>
      </c>
      <c r="H1810" s="20"/>
      <c r="I1810" s="19"/>
    </row>
    <row r="1811" ht="24.75" customHeight="true" spans="1:9">
      <c r="A1811" s="8">
        <v>1808</v>
      </c>
      <c r="B1811" s="8" t="s">
        <v>6766</v>
      </c>
      <c r="C1811" s="10" t="s">
        <v>10</v>
      </c>
      <c r="D1811" s="11">
        <v>500</v>
      </c>
      <c r="E1811" s="21" t="s">
        <v>6767</v>
      </c>
      <c r="F1811" s="17" t="s">
        <v>6768</v>
      </c>
      <c r="G1811" s="18" t="s">
        <v>6769</v>
      </c>
      <c r="H1811" s="20"/>
      <c r="I1811" s="19"/>
    </row>
    <row r="1812" ht="24.75" customHeight="true" spans="1:9">
      <c r="A1812" s="8">
        <v>1809</v>
      </c>
      <c r="B1812" s="8" t="s">
        <v>6770</v>
      </c>
      <c r="C1812" s="10" t="s">
        <v>10</v>
      </c>
      <c r="D1812" s="11">
        <v>500</v>
      </c>
      <c r="E1812" s="21" t="s">
        <v>6771</v>
      </c>
      <c r="F1812" s="17" t="s">
        <v>6772</v>
      </c>
      <c r="G1812" s="18" t="s">
        <v>6773</v>
      </c>
      <c r="H1812" s="20"/>
      <c r="I1812" s="19"/>
    </row>
    <row r="1813" ht="24.75" customHeight="true" spans="1:9">
      <c r="A1813" s="8">
        <v>1810</v>
      </c>
      <c r="B1813" s="8" t="s">
        <v>6774</v>
      </c>
      <c r="C1813" s="10" t="s">
        <v>10</v>
      </c>
      <c r="D1813" s="11">
        <v>500</v>
      </c>
      <c r="E1813" s="21" t="s">
        <v>707</v>
      </c>
      <c r="F1813" s="17" t="s">
        <v>6775</v>
      </c>
      <c r="G1813" s="18" t="s">
        <v>6776</v>
      </c>
      <c r="H1813" s="20"/>
      <c r="I1813" s="19"/>
    </row>
    <row r="1814" ht="24.75" customHeight="true" spans="1:9">
      <c r="A1814" s="8">
        <v>1811</v>
      </c>
      <c r="B1814" s="8" t="s">
        <v>6777</v>
      </c>
      <c r="C1814" s="10" t="s">
        <v>10</v>
      </c>
      <c r="D1814" s="11">
        <v>500</v>
      </c>
      <c r="E1814" s="21" t="s">
        <v>6778</v>
      </c>
      <c r="F1814" s="17" t="s">
        <v>6779</v>
      </c>
      <c r="G1814" s="18" t="s">
        <v>6780</v>
      </c>
      <c r="H1814" s="20"/>
      <c r="I1814" s="19"/>
    </row>
    <row r="1815" ht="24.75" customHeight="true" spans="1:9">
      <c r="A1815" s="8">
        <v>1812</v>
      </c>
      <c r="B1815" s="8" t="s">
        <v>6781</v>
      </c>
      <c r="C1815" s="10" t="s">
        <v>10</v>
      </c>
      <c r="D1815" s="11">
        <v>500</v>
      </c>
      <c r="E1815" s="21" t="s">
        <v>6478</v>
      </c>
      <c r="F1815" s="17" t="s">
        <v>6782</v>
      </c>
      <c r="G1815" s="18" t="s">
        <v>6783</v>
      </c>
      <c r="H1815" s="20"/>
      <c r="I1815" s="19"/>
    </row>
    <row r="1816" ht="24.75" customHeight="true" spans="1:9">
      <c r="A1816" s="8">
        <v>1813</v>
      </c>
      <c r="B1816" s="8" t="s">
        <v>6784</v>
      </c>
      <c r="C1816" s="10" t="s">
        <v>10</v>
      </c>
      <c r="D1816" s="11">
        <v>500</v>
      </c>
      <c r="E1816" s="21" t="s">
        <v>6785</v>
      </c>
      <c r="F1816" s="17" t="s">
        <v>6786</v>
      </c>
      <c r="G1816" s="18" t="s">
        <v>6787</v>
      </c>
      <c r="H1816" s="20"/>
      <c r="I1816" s="19"/>
    </row>
    <row r="1817" ht="24.75" customHeight="true" spans="1:9">
      <c r="A1817" s="8">
        <v>1814</v>
      </c>
      <c r="B1817" s="8" t="s">
        <v>6788</v>
      </c>
      <c r="C1817" s="10" t="s">
        <v>10</v>
      </c>
      <c r="D1817" s="11">
        <v>500</v>
      </c>
      <c r="E1817" s="21" t="s">
        <v>6789</v>
      </c>
      <c r="F1817" s="17" t="s">
        <v>6790</v>
      </c>
      <c r="G1817" s="18" t="s">
        <v>6791</v>
      </c>
      <c r="H1817" s="20"/>
      <c r="I1817" s="19"/>
    </row>
    <row r="1818" ht="24.75" customHeight="true" spans="1:9">
      <c r="A1818" s="8">
        <v>1815</v>
      </c>
      <c r="B1818" s="8" t="s">
        <v>6792</v>
      </c>
      <c r="C1818" s="10" t="s">
        <v>10</v>
      </c>
      <c r="D1818" s="11">
        <v>500</v>
      </c>
      <c r="E1818" s="21" t="s">
        <v>6793</v>
      </c>
      <c r="F1818" s="17" t="s">
        <v>6794</v>
      </c>
      <c r="G1818" s="18" t="s">
        <v>6795</v>
      </c>
      <c r="H1818" s="20"/>
      <c r="I1818" s="19"/>
    </row>
    <row r="1819" ht="24.75" customHeight="true" spans="1:9">
      <c r="A1819" s="8">
        <v>1816</v>
      </c>
      <c r="B1819" s="8" t="s">
        <v>6796</v>
      </c>
      <c r="C1819" s="10" t="s">
        <v>10</v>
      </c>
      <c r="D1819" s="11">
        <v>500</v>
      </c>
      <c r="E1819" s="21" t="s">
        <v>6797</v>
      </c>
      <c r="F1819" s="17" t="s">
        <v>6798</v>
      </c>
      <c r="G1819" s="18" t="s">
        <v>6799</v>
      </c>
      <c r="H1819" s="20"/>
      <c r="I1819" s="19"/>
    </row>
    <row r="1820" ht="24.75" customHeight="true" spans="1:9">
      <c r="A1820" s="8">
        <v>1817</v>
      </c>
      <c r="B1820" s="8" t="s">
        <v>6800</v>
      </c>
      <c r="C1820" s="10" t="s">
        <v>10</v>
      </c>
      <c r="D1820" s="11">
        <v>500</v>
      </c>
      <c r="E1820" s="21" t="s">
        <v>6801</v>
      </c>
      <c r="F1820" s="17" t="s">
        <v>6802</v>
      </c>
      <c r="G1820" s="18" t="s">
        <v>280</v>
      </c>
      <c r="H1820" s="20"/>
      <c r="I1820" s="19"/>
    </row>
    <row r="1821" ht="24.75" customHeight="true" spans="1:9">
      <c r="A1821" s="8">
        <v>1818</v>
      </c>
      <c r="B1821" s="8" t="s">
        <v>6803</v>
      </c>
      <c r="C1821" s="10" t="s">
        <v>10</v>
      </c>
      <c r="D1821" s="11">
        <v>500</v>
      </c>
      <c r="E1821" s="21" t="s">
        <v>6804</v>
      </c>
      <c r="F1821" s="17" t="s">
        <v>6805</v>
      </c>
      <c r="G1821" s="18" t="s">
        <v>6806</v>
      </c>
      <c r="H1821" s="20"/>
      <c r="I1821" s="19"/>
    </row>
    <row r="1822" ht="24.75" customHeight="true" spans="1:9">
      <c r="A1822" s="8">
        <v>1819</v>
      </c>
      <c r="B1822" s="8" t="s">
        <v>6807</v>
      </c>
      <c r="C1822" s="10" t="s">
        <v>10</v>
      </c>
      <c r="D1822" s="11">
        <v>500</v>
      </c>
      <c r="E1822" s="21" t="s">
        <v>6808</v>
      </c>
      <c r="F1822" s="17" t="s">
        <v>6809</v>
      </c>
      <c r="G1822" s="18" t="s">
        <v>6810</v>
      </c>
      <c r="H1822" s="20"/>
      <c r="I1822" s="19"/>
    </row>
    <row r="1823" ht="24.75" customHeight="true" spans="1:9">
      <c r="A1823" s="8">
        <v>1820</v>
      </c>
      <c r="B1823" s="8" t="s">
        <v>6811</v>
      </c>
      <c r="C1823" s="10" t="s">
        <v>10</v>
      </c>
      <c r="D1823" s="11">
        <v>500</v>
      </c>
      <c r="E1823" s="21" t="s">
        <v>235</v>
      </c>
      <c r="F1823" s="17" t="s">
        <v>6812</v>
      </c>
      <c r="G1823" s="18" t="s">
        <v>6813</v>
      </c>
      <c r="H1823" s="20"/>
      <c r="I1823" s="19"/>
    </row>
    <row r="1824" ht="24.75" customHeight="true" spans="1:9">
      <c r="A1824" s="8">
        <v>1821</v>
      </c>
      <c r="B1824" s="8" t="s">
        <v>6814</v>
      </c>
      <c r="C1824" s="10" t="s">
        <v>10</v>
      </c>
      <c r="D1824" s="11">
        <v>500</v>
      </c>
      <c r="E1824" s="21" t="s">
        <v>4673</v>
      </c>
      <c r="F1824" s="17" t="s">
        <v>6815</v>
      </c>
      <c r="G1824" s="18" t="s">
        <v>6816</v>
      </c>
      <c r="H1824" s="20"/>
      <c r="I1824" s="19"/>
    </row>
    <row r="1825" ht="24.75" customHeight="true" spans="1:9">
      <c r="A1825" s="8">
        <v>1822</v>
      </c>
      <c r="B1825" s="8" t="s">
        <v>6817</v>
      </c>
      <c r="C1825" s="10" t="s">
        <v>10</v>
      </c>
      <c r="D1825" s="11">
        <v>500</v>
      </c>
      <c r="E1825" s="21" t="s">
        <v>6818</v>
      </c>
      <c r="F1825" s="17" t="s">
        <v>6819</v>
      </c>
      <c r="G1825" s="18" t="s">
        <v>6820</v>
      </c>
      <c r="H1825" s="20"/>
      <c r="I1825" s="19"/>
    </row>
    <row r="1826" ht="24.75" customHeight="true" spans="1:9">
      <c r="A1826" s="8">
        <v>1823</v>
      </c>
      <c r="B1826" s="8" t="s">
        <v>6821</v>
      </c>
      <c r="C1826" s="10" t="s">
        <v>10</v>
      </c>
      <c r="D1826" s="11">
        <v>500</v>
      </c>
      <c r="E1826" s="21" t="s">
        <v>6822</v>
      </c>
      <c r="F1826" s="17" t="s">
        <v>6823</v>
      </c>
      <c r="G1826" s="18" t="s">
        <v>496</v>
      </c>
      <c r="H1826" s="20"/>
      <c r="I1826" s="19"/>
    </row>
    <row r="1827" ht="24.75" customHeight="true" spans="1:9">
      <c r="A1827" s="8">
        <v>1824</v>
      </c>
      <c r="B1827" s="8" t="s">
        <v>6824</v>
      </c>
      <c r="C1827" s="10" t="s">
        <v>10</v>
      </c>
      <c r="D1827" s="11">
        <v>500</v>
      </c>
      <c r="E1827" s="21" t="s">
        <v>79</v>
      </c>
      <c r="F1827" s="17" t="s">
        <v>6825</v>
      </c>
      <c r="G1827" s="18" t="s">
        <v>6826</v>
      </c>
      <c r="H1827" s="20"/>
      <c r="I1827" s="19"/>
    </row>
    <row r="1828" ht="24.75" customHeight="true" spans="1:9">
      <c r="A1828" s="8">
        <v>1825</v>
      </c>
      <c r="B1828" s="8" t="s">
        <v>6827</v>
      </c>
      <c r="C1828" s="10" t="s">
        <v>10</v>
      </c>
      <c r="D1828" s="11">
        <v>500</v>
      </c>
      <c r="E1828" s="21" t="s">
        <v>6828</v>
      </c>
      <c r="F1828" s="17" t="s">
        <v>6829</v>
      </c>
      <c r="G1828" s="18" t="s">
        <v>6830</v>
      </c>
      <c r="H1828" s="20"/>
      <c r="I1828" s="19"/>
    </row>
    <row r="1829" ht="24.75" customHeight="true" spans="1:9">
      <c r="A1829" s="8">
        <v>1826</v>
      </c>
      <c r="B1829" s="8" t="s">
        <v>6831</v>
      </c>
      <c r="C1829" s="10" t="s">
        <v>10</v>
      </c>
      <c r="D1829" s="11">
        <v>500</v>
      </c>
      <c r="E1829" s="21" t="s">
        <v>338</v>
      </c>
      <c r="F1829" s="17" t="s">
        <v>6832</v>
      </c>
      <c r="G1829" s="18" t="s">
        <v>6833</v>
      </c>
      <c r="H1829" s="20"/>
      <c r="I1829" s="19"/>
    </row>
    <row r="1830" ht="24.75" customHeight="true" spans="1:9">
      <c r="A1830" s="8">
        <v>1827</v>
      </c>
      <c r="B1830" s="8" t="s">
        <v>6834</v>
      </c>
      <c r="C1830" s="10" t="s">
        <v>10</v>
      </c>
      <c r="D1830" s="11">
        <v>500</v>
      </c>
      <c r="E1830" s="21" t="s">
        <v>6835</v>
      </c>
      <c r="F1830" s="17" t="s">
        <v>6836</v>
      </c>
      <c r="G1830" s="18" t="s">
        <v>3418</v>
      </c>
      <c r="H1830" s="20"/>
      <c r="I1830" s="19"/>
    </row>
    <row r="1831" ht="24.75" customHeight="true" spans="1:9">
      <c r="A1831" s="8">
        <v>1828</v>
      </c>
      <c r="B1831" s="8" t="s">
        <v>6837</v>
      </c>
      <c r="C1831" s="10" t="s">
        <v>10</v>
      </c>
      <c r="D1831" s="11">
        <v>500</v>
      </c>
      <c r="E1831" s="21" t="s">
        <v>6838</v>
      </c>
      <c r="F1831" s="17" t="s">
        <v>6839</v>
      </c>
      <c r="G1831" s="18" t="s">
        <v>6840</v>
      </c>
      <c r="H1831" s="20"/>
      <c r="I1831" s="19"/>
    </row>
    <row r="1832" ht="24.75" customHeight="true" spans="1:9">
      <c r="A1832" s="8">
        <v>1829</v>
      </c>
      <c r="B1832" s="8" t="s">
        <v>6841</v>
      </c>
      <c r="C1832" s="10" t="s">
        <v>10</v>
      </c>
      <c r="D1832" s="11">
        <v>500</v>
      </c>
      <c r="E1832" s="21" t="s">
        <v>6842</v>
      </c>
      <c r="F1832" s="17" t="s">
        <v>6843</v>
      </c>
      <c r="G1832" s="18" t="s">
        <v>638</v>
      </c>
      <c r="H1832" s="20"/>
      <c r="I1832" s="19"/>
    </row>
    <row r="1833" ht="24.75" customHeight="true" spans="1:9">
      <c r="A1833" s="8">
        <v>1830</v>
      </c>
      <c r="B1833" s="8" t="s">
        <v>6844</v>
      </c>
      <c r="C1833" s="10" t="s">
        <v>10</v>
      </c>
      <c r="D1833" s="11">
        <v>500</v>
      </c>
      <c r="E1833" s="21" t="s">
        <v>6845</v>
      </c>
      <c r="F1833" s="17" t="s">
        <v>6846</v>
      </c>
      <c r="G1833" s="18" t="s">
        <v>6847</v>
      </c>
      <c r="H1833" s="20"/>
      <c r="I1833" s="19"/>
    </row>
    <row r="1834" ht="24.75" customHeight="true" spans="1:9">
      <c r="A1834" s="8">
        <v>1831</v>
      </c>
      <c r="B1834" s="8" t="s">
        <v>6848</v>
      </c>
      <c r="C1834" s="10" t="s">
        <v>10</v>
      </c>
      <c r="D1834" s="11">
        <v>500</v>
      </c>
      <c r="E1834" s="21" t="s">
        <v>6849</v>
      </c>
      <c r="F1834" s="17" t="s">
        <v>6850</v>
      </c>
      <c r="G1834" s="18" t="s">
        <v>6851</v>
      </c>
      <c r="H1834" s="20"/>
      <c r="I1834" s="19"/>
    </row>
    <row r="1835" ht="24.75" customHeight="true" spans="1:9">
      <c r="A1835" s="8">
        <v>1832</v>
      </c>
      <c r="B1835" s="8" t="s">
        <v>6852</v>
      </c>
      <c r="C1835" s="10" t="s">
        <v>10</v>
      </c>
      <c r="D1835" s="11">
        <v>500</v>
      </c>
      <c r="E1835" s="21" t="s">
        <v>79</v>
      </c>
      <c r="F1835" s="17" t="s">
        <v>6853</v>
      </c>
      <c r="G1835" s="18" t="s">
        <v>6854</v>
      </c>
      <c r="H1835" s="20"/>
      <c r="I1835" s="19"/>
    </row>
    <row r="1836" ht="24.75" customHeight="true" spans="1:9">
      <c r="A1836" s="8">
        <v>1833</v>
      </c>
      <c r="B1836" s="8" t="s">
        <v>6855</v>
      </c>
      <c r="C1836" s="10" t="s">
        <v>10</v>
      </c>
      <c r="D1836" s="11">
        <v>500</v>
      </c>
      <c r="E1836" s="21" t="s">
        <v>6856</v>
      </c>
      <c r="F1836" s="17" t="s">
        <v>6857</v>
      </c>
      <c r="G1836" s="18" t="s">
        <v>6858</v>
      </c>
      <c r="H1836" s="20"/>
      <c r="I1836" s="19"/>
    </row>
    <row r="1837" ht="24.75" customHeight="true" spans="1:9">
      <c r="A1837" s="8">
        <v>1834</v>
      </c>
      <c r="B1837" s="8" t="s">
        <v>6859</v>
      </c>
      <c r="C1837" s="10" t="s">
        <v>10</v>
      </c>
      <c r="D1837" s="11">
        <v>500</v>
      </c>
      <c r="E1837" s="21" t="s">
        <v>6860</v>
      </c>
      <c r="F1837" s="17" t="s">
        <v>6861</v>
      </c>
      <c r="G1837" s="18" t="s">
        <v>6862</v>
      </c>
      <c r="H1837" s="20"/>
      <c r="I1837" s="19"/>
    </row>
    <row r="1838" ht="24.75" customHeight="true" spans="1:9">
      <c r="A1838" s="8">
        <v>1835</v>
      </c>
      <c r="B1838" s="8" t="s">
        <v>6863</v>
      </c>
      <c r="C1838" s="10" t="s">
        <v>10</v>
      </c>
      <c r="D1838" s="11">
        <v>500</v>
      </c>
      <c r="E1838" s="21" t="s">
        <v>6864</v>
      </c>
      <c r="F1838" s="17" t="s">
        <v>6865</v>
      </c>
      <c r="G1838" s="18" t="s">
        <v>6866</v>
      </c>
      <c r="H1838" s="20"/>
      <c r="I1838" s="19"/>
    </row>
    <row r="1839" ht="24.75" customHeight="true" spans="1:9">
      <c r="A1839" s="8">
        <v>1836</v>
      </c>
      <c r="B1839" s="8" t="s">
        <v>6867</v>
      </c>
      <c r="C1839" s="10" t="s">
        <v>10</v>
      </c>
      <c r="D1839" s="11">
        <v>500</v>
      </c>
      <c r="E1839" s="21" t="s">
        <v>6868</v>
      </c>
      <c r="F1839" s="17" t="s">
        <v>6869</v>
      </c>
      <c r="G1839" s="18" t="s">
        <v>6870</v>
      </c>
      <c r="H1839" s="20"/>
      <c r="I1839" s="19"/>
    </row>
    <row r="1840" ht="24.75" customHeight="true" spans="1:9">
      <c r="A1840" s="8">
        <v>1837</v>
      </c>
      <c r="B1840" s="8" t="s">
        <v>6871</v>
      </c>
      <c r="C1840" s="10" t="s">
        <v>10</v>
      </c>
      <c r="D1840" s="11">
        <v>500</v>
      </c>
      <c r="E1840" s="21" t="s">
        <v>6872</v>
      </c>
      <c r="F1840" s="17" t="s">
        <v>6873</v>
      </c>
      <c r="G1840" s="18" t="s">
        <v>6874</v>
      </c>
      <c r="H1840" s="20"/>
      <c r="I1840" s="19"/>
    </row>
    <row r="1841" ht="24.75" customHeight="true" spans="1:9">
      <c r="A1841" s="8">
        <v>1838</v>
      </c>
      <c r="B1841" s="8" t="s">
        <v>6875</v>
      </c>
      <c r="C1841" s="10" t="s">
        <v>10</v>
      </c>
      <c r="D1841" s="11">
        <v>500</v>
      </c>
      <c r="E1841" s="21" t="s">
        <v>6876</v>
      </c>
      <c r="F1841" s="17" t="s">
        <v>6877</v>
      </c>
      <c r="G1841" s="18" t="s">
        <v>6878</v>
      </c>
      <c r="H1841" s="20"/>
      <c r="I1841" s="19"/>
    </row>
    <row r="1842" ht="24.75" customHeight="true" spans="1:9">
      <c r="A1842" s="8">
        <v>1839</v>
      </c>
      <c r="B1842" s="8" t="s">
        <v>6879</v>
      </c>
      <c r="C1842" s="10" t="s">
        <v>10</v>
      </c>
      <c r="D1842" s="11">
        <v>500</v>
      </c>
      <c r="E1842" s="21" t="s">
        <v>6880</v>
      </c>
      <c r="F1842" s="17" t="s">
        <v>6881</v>
      </c>
      <c r="G1842" s="18" t="s">
        <v>6882</v>
      </c>
      <c r="H1842" s="20"/>
      <c r="I1842" s="19"/>
    </row>
    <row r="1843" ht="24.75" customHeight="true" spans="1:9">
      <c r="A1843" s="8">
        <v>1840</v>
      </c>
      <c r="B1843" s="8" t="s">
        <v>6883</v>
      </c>
      <c r="C1843" s="10" t="s">
        <v>10</v>
      </c>
      <c r="D1843" s="11">
        <v>500</v>
      </c>
      <c r="E1843" s="21" t="s">
        <v>6884</v>
      </c>
      <c r="F1843" s="17" t="s">
        <v>6885</v>
      </c>
      <c r="G1843" s="18" t="s">
        <v>6886</v>
      </c>
      <c r="H1843" s="20"/>
      <c r="I1843" s="19"/>
    </row>
    <row r="1844" ht="24.75" customHeight="true" spans="1:9">
      <c r="A1844" s="8">
        <v>1841</v>
      </c>
      <c r="B1844" s="8" t="s">
        <v>6887</v>
      </c>
      <c r="C1844" s="10" t="s">
        <v>10</v>
      </c>
      <c r="D1844" s="11">
        <v>500</v>
      </c>
      <c r="E1844" s="21" t="s">
        <v>6888</v>
      </c>
      <c r="F1844" s="17" t="s">
        <v>6889</v>
      </c>
      <c r="G1844" s="18" t="s">
        <v>6890</v>
      </c>
      <c r="H1844" s="20"/>
      <c r="I1844" s="19"/>
    </row>
    <row r="1845" ht="24.75" customHeight="true" spans="1:9">
      <c r="A1845" s="8">
        <v>1842</v>
      </c>
      <c r="B1845" s="8" t="s">
        <v>6891</v>
      </c>
      <c r="C1845" s="10" t="s">
        <v>10</v>
      </c>
      <c r="D1845" s="11">
        <v>500</v>
      </c>
      <c r="E1845" s="21" t="s">
        <v>6892</v>
      </c>
      <c r="F1845" s="17" t="s">
        <v>6893</v>
      </c>
      <c r="G1845" s="18" t="s">
        <v>6894</v>
      </c>
      <c r="H1845" s="20"/>
      <c r="I1845" s="19"/>
    </row>
    <row r="1846" ht="24.75" customHeight="true" spans="1:9">
      <c r="A1846" s="8">
        <v>1843</v>
      </c>
      <c r="B1846" s="8" t="s">
        <v>6895</v>
      </c>
      <c r="C1846" s="10" t="s">
        <v>10</v>
      </c>
      <c r="D1846" s="11">
        <v>500</v>
      </c>
      <c r="E1846" s="21" t="s">
        <v>6896</v>
      </c>
      <c r="F1846" s="17" t="s">
        <v>6897</v>
      </c>
      <c r="G1846" s="18" t="s">
        <v>6898</v>
      </c>
      <c r="H1846" s="20"/>
      <c r="I1846" s="19"/>
    </row>
    <row r="1847" ht="24.75" customHeight="true" spans="1:9">
      <c r="A1847" s="8">
        <v>1844</v>
      </c>
      <c r="B1847" s="8" t="s">
        <v>6899</v>
      </c>
      <c r="C1847" s="10" t="s">
        <v>10</v>
      </c>
      <c r="D1847" s="11">
        <v>500</v>
      </c>
      <c r="E1847" s="21" t="s">
        <v>6900</v>
      </c>
      <c r="F1847" s="17" t="s">
        <v>6901</v>
      </c>
      <c r="G1847" s="18" t="s">
        <v>6902</v>
      </c>
      <c r="H1847" s="20"/>
      <c r="I1847" s="19"/>
    </row>
    <row r="1848" ht="24.75" customHeight="true" spans="1:9">
      <c r="A1848" s="8">
        <v>1845</v>
      </c>
      <c r="B1848" s="8" t="s">
        <v>6903</v>
      </c>
      <c r="C1848" s="10" t="s">
        <v>10</v>
      </c>
      <c r="D1848" s="11">
        <v>500</v>
      </c>
      <c r="E1848" s="21" t="s">
        <v>6652</v>
      </c>
      <c r="F1848" s="17" t="s">
        <v>6904</v>
      </c>
      <c r="G1848" s="18" t="s">
        <v>6905</v>
      </c>
      <c r="H1848" s="20"/>
      <c r="I1848" s="19"/>
    </row>
    <row r="1849" ht="24.75" customHeight="true" spans="1:9">
      <c r="A1849" s="8">
        <v>1846</v>
      </c>
      <c r="B1849" s="8" t="s">
        <v>6906</v>
      </c>
      <c r="C1849" s="10" t="s">
        <v>10</v>
      </c>
      <c r="D1849" s="11">
        <v>500</v>
      </c>
      <c r="E1849" s="21" t="s">
        <v>506</v>
      </c>
      <c r="F1849" s="17" t="s">
        <v>6907</v>
      </c>
      <c r="G1849" s="18" t="s">
        <v>6908</v>
      </c>
      <c r="H1849" s="20"/>
      <c r="I1849" s="19"/>
    </row>
    <row r="1850" ht="24.75" customHeight="true" spans="1:9">
      <c r="A1850" s="8">
        <v>1847</v>
      </c>
      <c r="B1850" s="8" t="s">
        <v>6909</v>
      </c>
      <c r="C1850" s="10" t="s">
        <v>10</v>
      </c>
      <c r="D1850" s="11">
        <v>500</v>
      </c>
      <c r="E1850" s="21" t="s">
        <v>6910</v>
      </c>
      <c r="F1850" s="17" t="s">
        <v>6911</v>
      </c>
      <c r="G1850" s="18" t="s">
        <v>6912</v>
      </c>
      <c r="H1850" s="20"/>
      <c r="I1850" s="19"/>
    </row>
    <row r="1851" ht="24.75" customHeight="true" spans="1:9">
      <c r="A1851" s="8">
        <v>1848</v>
      </c>
      <c r="B1851" s="8" t="s">
        <v>6913</v>
      </c>
      <c r="C1851" s="10" t="s">
        <v>10</v>
      </c>
      <c r="D1851" s="11">
        <v>500</v>
      </c>
      <c r="E1851" s="21" t="s">
        <v>6914</v>
      </c>
      <c r="F1851" s="17" t="s">
        <v>6915</v>
      </c>
      <c r="G1851" s="18" t="s">
        <v>6916</v>
      </c>
      <c r="H1851" s="20"/>
      <c r="I1851" s="19"/>
    </row>
    <row r="1852" ht="24.75" customHeight="true" spans="1:9">
      <c r="A1852" s="8">
        <v>1849</v>
      </c>
      <c r="B1852" s="8" t="s">
        <v>6917</v>
      </c>
      <c r="C1852" s="10" t="s">
        <v>10</v>
      </c>
      <c r="D1852" s="11">
        <v>500</v>
      </c>
      <c r="E1852" s="21" t="s">
        <v>6918</v>
      </c>
      <c r="F1852" s="17" t="s">
        <v>6919</v>
      </c>
      <c r="G1852" s="18" t="s">
        <v>6920</v>
      </c>
      <c r="H1852" s="20"/>
      <c r="I1852" s="19"/>
    </row>
    <row r="1853" ht="24.75" customHeight="true" spans="1:9">
      <c r="A1853" s="8">
        <v>1850</v>
      </c>
      <c r="B1853" s="8" t="s">
        <v>6921</v>
      </c>
      <c r="C1853" s="10" t="s">
        <v>10</v>
      </c>
      <c r="D1853" s="11">
        <v>500</v>
      </c>
      <c r="E1853" s="21" t="s">
        <v>5159</v>
      </c>
      <c r="F1853" s="17" t="s">
        <v>6922</v>
      </c>
      <c r="G1853" s="18" t="s">
        <v>6923</v>
      </c>
      <c r="H1853" s="20"/>
      <c r="I1853" s="19"/>
    </row>
    <row r="1854" ht="24.75" customHeight="true" spans="1:9">
      <c r="A1854" s="8">
        <v>1851</v>
      </c>
      <c r="B1854" s="8" t="s">
        <v>6924</v>
      </c>
      <c r="C1854" s="10" t="s">
        <v>10</v>
      </c>
      <c r="D1854" s="11">
        <v>500</v>
      </c>
      <c r="E1854" s="21" t="s">
        <v>6925</v>
      </c>
      <c r="F1854" s="17" t="s">
        <v>6926</v>
      </c>
      <c r="G1854" s="18" t="s">
        <v>6927</v>
      </c>
      <c r="H1854" s="20"/>
      <c r="I1854" s="19"/>
    </row>
    <row r="1855" ht="24.75" customHeight="true" spans="1:9">
      <c r="A1855" s="8">
        <v>1852</v>
      </c>
      <c r="B1855" s="8" t="s">
        <v>6928</v>
      </c>
      <c r="C1855" s="10" t="s">
        <v>10</v>
      </c>
      <c r="D1855" s="11">
        <v>500</v>
      </c>
      <c r="E1855" s="21" t="s">
        <v>6929</v>
      </c>
      <c r="F1855" s="17" t="s">
        <v>6930</v>
      </c>
      <c r="G1855" s="18" t="s">
        <v>6931</v>
      </c>
      <c r="H1855" s="20"/>
      <c r="I1855" s="19"/>
    </row>
    <row r="1856" ht="24.75" customHeight="true" spans="1:9">
      <c r="A1856" s="8">
        <v>1853</v>
      </c>
      <c r="B1856" s="8" t="s">
        <v>6932</v>
      </c>
      <c r="C1856" s="10" t="s">
        <v>10</v>
      </c>
      <c r="D1856" s="11">
        <v>500</v>
      </c>
      <c r="E1856" s="21" t="s">
        <v>6933</v>
      </c>
      <c r="F1856" s="17" t="s">
        <v>6934</v>
      </c>
      <c r="G1856" s="18" t="s">
        <v>6935</v>
      </c>
      <c r="H1856" s="20"/>
      <c r="I1856" s="19"/>
    </row>
    <row r="1857" ht="24.75" customHeight="true" spans="1:9">
      <c r="A1857" s="8">
        <v>1854</v>
      </c>
      <c r="B1857" s="8" t="s">
        <v>6936</v>
      </c>
      <c r="C1857" s="10" t="s">
        <v>10</v>
      </c>
      <c r="D1857" s="11">
        <v>500</v>
      </c>
      <c r="E1857" s="21" t="s">
        <v>6937</v>
      </c>
      <c r="F1857" s="17" t="s">
        <v>6938</v>
      </c>
      <c r="G1857" s="18" t="s">
        <v>6939</v>
      </c>
      <c r="H1857" s="20"/>
      <c r="I1857" s="19"/>
    </row>
    <row r="1858" ht="24.75" customHeight="true" spans="1:9">
      <c r="A1858" s="8">
        <v>1855</v>
      </c>
      <c r="B1858" s="8" t="s">
        <v>6940</v>
      </c>
      <c r="C1858" s="10" t="s">
        <v>10</v>
      </c>
      <c r="D1858" s="11">
        <v>500</v>
      </c>
      <c r="E1858" s="21" t="s">
        <v>6941</v>
      </c>
      <c r="F1858" s="17" t="s">
        <v>6942</v>
      </c>
      <c r="G1858" s="18" t="s">
        <v>6943</v>
      </c>
      <c r="H1858" s="20"/>
      <c r="I1858" s="19"/>
    </row>
    <row r="1859" ht="24.75" customHeight="true" spans="1:9">
      <c r="A1859" s="8">
        <v>1856</v>
      </c>
      <c r="B1859" s="8" t="s">
        <v>6944</v>
      </c>
      <c r="C1859" s="10" t="s">
        <v>10</v>
      </c>
      <c r="D1859" s="11">
        <v>500</v>
      </c>
      <c r="E1859" s="21" t="s">
        <v>6945</v>
      </c>
      <c r="F1859" s="17" t="s">
        <v>6946</v>
      </c>
      <c r="G1859" s="18" t="s">
        <v>6947</v>
      </c>
      <c r="H1859" s="20"/>
      <c r="I1859" s="19"/>
    </row>
    <row r="1860" ht="24.75" customHeight="true" spans="1:9">
      <c r="A1860" s="8">
        <v>1857</v>
      </c>
      <c r="B1860" s="8" t="s">
        <v>6948</v>
      </c>
      <c r="C1860" s="10" t="s">
        <v>10</v>
      </c>
      <c r="D1860" s="11">
        <v>500</v>
      </c>
      <c r="E1860" s="21" t="s">
        <v>6949</v>
      </c>
      <c r="F1860" s="17" t="s">
        <v>6950</v>
      </c>
      <c r="G1860" s="18" t="s">
        <v>6951</v>
      </c>
      <c r="H1860" s="20"/>
      <c r="I1860" s="19"/>
    </row>
    <row r="1861" ht="24.75" customHeight="true" spans="1:9">
      <c r="A1861" s="8">
        <v>1858</v>
      </c>
      <c r="B1861" s="8" t="s">
        <v>6952</v>
      </c>
      <c r="C1861" s="10" t="s">
        <v>10</v>
      </c>
      <c r="D1861" s="11">
        <v>500</v>
      </c>
      <c r="E1861" s="21" t="s">
        <v>6953</v>
      </c>
      <c r="F1861" s="17" t="s">
        <v>6954</v>
      </c>
      <c r="G1861" s="18" t="s">
        <v>6955</v>
      </c>
      <c r="H1861" s="20"/>
      <c r="I1861" s="19"/>
    </row>
    <row r="1862" ht="24.75" customHeight="true" spans="1:9">
      <c r="A1862" s="8">
        <v>1859</v>
      </c>
      <c r="B1862" s="8" t="s">
        <v>6956</v>
      </c>
      <c r="C1862" s="10" t="s">
        <v>10</v>
      </c>
      <c r="D1862" s="11">
        <v>500</v>
      </c>
      <c r="E1862" s="21" t="s">
        <v>6957</v>
      </c>
      <c r="F1862" s="17" t="s">
        <v>6958</v>
      </c>
      <c r="G1862" s="18" t="s">
        <v>6959</v>
      </c>
      <c r="H1862" s="20"/>
      <c r="I1862" s="19"/>
    </row>
    <row r="1863" ht="24.75" customHeight="true" spans="1:9">
      <c r="A1863" s="8">
        <v>1860</v>
      </c>
      <c r="B1863" s="8" t="s">
        <v>6960</v>
      </c>
      <c r="C1863" s="10" t="s">
        <v>10</v>
      </c>
      <c r="D1863" s="11">
        <v>500</v>
      </c>
      <c r="E1863" s="21" t="s">
        <v>6961</v>
      </c>
      <c r="F1863" s="17" t="s">
        <v>6962</v>
      </c>
      <c r="G1863" s="18" t="s">
        <v>6963</v>
      </c>
      <c r="H1863" s="20"/>
      <c r="I1863" s="19"/>
    </row>
    <row r="1864" ht="24.75" customHeight="true" spans="1:9">
      <c r="A1864" s="8">
        <v>1861</v>
      </c>
      <c r="B1864" s="8" t="s">
        <v>6964</v>
      </c>
      <c r="C1864" s="10" t="s">
        <v>10</v>
      </c>
      <c r="D1864" s="11">
        <v>500</v>
      </c>
      <c r="E1864" s="21" t="s">
        <v>6965</v>
      </c>
      <c r="F1864" s="17" t="s">
        <v>6966</v>
      </c>
      <c r="G1864" s="18" t="s">
        <v>6967</v>
      </c>
      <c r="H1864" s="20"/>
      <c r="I1864" s="19"/>
    </row>
    <row r="1865" ht="24.75" customHeight="true" spans="1:9">
      <c r="A1865" s="8">
        <v>1862</v>
      </c>
      <c r="B1865" s="8" t="s">
        <v>6968</v>
      </c>
      <c r="C1865" s="10" t="s">
        <v>10</v>
      </c>
      <c r="D1865" s="11">
        <v>500</v>
      </c>
      <c r="E1865" s="21" t="s">
        <v>3678</v>
      </c>
      <c r="F1865" s="17" t="s">
        <v>6969</v>
      </c>
      <c r="G1865" s="18" t="s">
        <v>6970</v>
      </c>
      <c r="H1865" s="20"/>
      <c r="I1865" s="19"/>
    </row>
    <row r="1866" ht="24.75" customHeight="true" spans="1:9">
      <c r="A1866" s="8">
        <v>1863</v>
      </c>
      <c r="B1866" s="8" t="s">
        <v>6971</v>
      </c>
      <c r="C1866" s="10" t="s">
        <v>10</v>
      </c>
      <c r="D1866" s="11">
        <v>500</v>
      </c>
      <c r="E1866" s="21" t="s">
        <v>6972</v>
      </c>
      <c r="F1866" s="17" t="s">
        <v>6973</v>
      </c>
      <c r="G1866" s="18" t="s">
        <v>6974</v>
      </c>
      <c r="H1866" s="20"/>
      <c r="I1866" s="19"/>
    </row>
    <row r="1867" ht="24.75" customHeight="true" spans="1:9">
      <c r="A1867" s="8">
        <v>1864</v>
      </c>
      <c r="B1867" s="8" t="s">
        <v>6975</v>
      </c>
      <c r="C1867" s="10" t="s">
        <v>10</v>
      </c>
      <c r="D1867" s="11">
        <v>500</v>
      </c>
      <c r="E1867" s="21" t="s">
        <v>6976</v>
      </c>
      <c r="F1867" s="17" t="s">
        <v>6977</v>
      </c>
      <c r="G1867" s="18" t="s">
        <v>6978</v>
      </c>
      <c r="H1867" s="20"/>
      <c r="I1867" s="19"/>
    </row>
    <row r="1868" ht="24.75" customHeight="true" spans="1:9">
      <c r="A1868" s="8">
        <v>1865</v>
      </c>
      <c r="B1868" s="8" t="s">
        <v>6979</v>
      </c>
      <c r="C1868" s="10" t="s">
        <v>10</v>
      </c>
      <c r="D1868" s="11">
        <v>500</v>
      </c>
      <c r="E1868" s="21" t="s">
        <v>6980</v>
      </c>
      <c r="F1868" s="17" t="s">
        <v>6981</v>
      </c>
      <c r="G1868" s="18" t="s">
        <v>6982</v>
      </c>
      <c r="H1868" s="20"/>
      <c r="I1868" s="19"/>
    </row>
    <row r="1869" ht="24.75" customHeight="true" spans="1:9">
      <c r="A1869" s="8">
        <v>1866</v>
      </c>
      <c r="B1869" s="8" t="s">
        <v>6983</v>
      </c>
      <c r="C1869" s="10" t="s">
        <v>10</v>
      </c>
      <c r="D1869" s="11">
        <v>500</v>
      </c>
      <c r="E1869" s="21" t="s">
        <v>6984</v>
      </c>
      <c r="F1869" s="17" t="s">
        <v>6985</v>
      </c>
      <c r="G1869" s="18" t="s">
        <v>6986</v>
      </c>
      <c r="H1869" s="20"/>
      <c r="I1869" s="19"/>
    </row>
    <row r="1870" ht="24.75" customHeight="true" spans="1:9">
      <c r="A1870" s="8">
        <v>1867</v>
      </c>
      <c r="B1870" s="8" t="s">
        <v>6987</v>
      </c>
      <c r="C1870" s="10" t="s">
        <v>10</v>
      </c>
      <c r="D1870" s="11">
        <v>500</v>
      </c>
      <c r="E1870" s="21" t="s">
        <v>855</v>
      </c>
      <c r="F1870" s="17" t="s">
        <v>6988</v>
      </c>
      <c r="G1870" s="18" t="s">
        <v>6989</v>
      </c>
      <c r="H1870" s="20"/>
      <c r="I1870" s="19"/>
    </row>
    <row r="1871" ht="24.75" customHeight="true" spans="1:9">
      <c r="A1871" s="8">
        <v>1868</v>
      </c>
      <c r="B1871" s="8" t="s">
        <v>6990</v>
      </c>
      <c r="C1871" s="10" t="s">
        <v>10</v>
      </c>
      <c r="D1871" s="11">
        <v>500</v>
      </c>
      <c r="E1871" s="21" t="s">
        <v>3155</v>
      </c>
      <c r="F1871" s="17" t="s">
        <v>6991</v>
      </c>
      <c r="G1871" s="18" t="s">
        <v>5254</v>
      </c>
      <c r="H1871" s="20"/>
      <c r="I1871" s="19"/>
    </row>
    <row r="1872" ht="24.75" customHeight="true" spans="1:9">
      <c r="A1872" s="8">
        <v>1869</v>
      </c>
      <c r="B1872" s="8" t="s">
        <v>6992</v>
      </c>
      <c r="C1872" s="10" t="s">
        <v>10</v>
      </c>
      <c r="D1872" s="11">
        <v>500</v>
      </c>
      <c r="E1872" s="21" t="s">
        <v>6993</v>
      </c>
      <c r="F1872" s="17" t="s">
        <v>6994</v>
      </c>
      <c r="G1872" s="18" t="s">
        <v>6995</v>
      </c>
      <c r="H1872" s="20"/>
      <c r="I1872" s="19"/>
    </row>
    <row r="1873" ht="24.75" customHeight="true" spans="1:9">
      <c r="A1873" s="8">
        <v>1870</v>
      </c>
      <c r="B1873" s="8" t="s">
        <v>6996</v>
      </c>
      <c r="C1873" s="10" t="s">
        <v>10</v>
      </c>
      <c r="D1873" s="11">
        <v>500</v>
      </c>
      <c r="E1873" s="21" t="s">
        <v>6997</v>
      </c>
      <c r="F1873" s="17" t="s">
        <v>6998</v>
      </c>
      <c r="G1873" s="18" t="s">
        <v>6999</v>
      </c>
      <c r="H1873" s="20"/>
      <c r="I1873" s="19"/>
    </row>
    <row r="1874" ht="24.75" customHeight="true" spans="1:9">
      <c r="A1874" s="8">
        <v>1871</v>
      </c>
      <c r="B1874" s="8" t="s">
        <v>7000</v>
      </c>
      <c r="C1874" s="10" t="s">
        <v>10</v>
      </c>
      <c r="D1874" s="11">
        <v>500</v>
      </c>
      <c r="E1874" s="21" t="s">
        <v>7001</v>
      </c>
      <c r="F1874" s="17" t="s">
        <v>7002</v>
      </c>
      <c r="G1874" s="18" t="s">
        <v>7003</v>
      </c>
      <c r="H1874" s="20"/>
      <c r="I1874" s="19"/>
    </row>
    <row r="1875" ht="24.75" customHeight="true" spans="1:9">
      <c r="A1875" s="8">
        <v>1872</v>
      </c>
      <c r="B1875" s="8" t="s">
        <v>7004</v>
      </c>
      <c r="C1875" s="10" t="s">
        <v>10</v>
      </c>
      <c r="D1875" s="11">
        <v>500</v>
      </c>
      <c r="E1875" s="21" t="s">
        <v>1339</v>
      </c>
      <c r="F1875" s="17" t="s">
        <v>7005</v>
      </c>
      <c r="G1875" s="18" t="s">
        <v>7006</v>
      </c>
      <c r="H1875" s="20"/>
      <c r="I1875" s="19"/>
    </row>
    <row r="1876" ht="24.75" customHeight="true" spans="1:9">
      <c r="A1876" s="8">
        <v>1873</v>
      </c>
      <c r="B1876" s="8" t="s">
        <v>7007</v>
      </c>
      <c r="C1876" s="10" t="s">
        <v>10</v>
      </c>
      <c r="D1876" s="11">
        <v>500</v>
      </c>
      <c r="E1876" s="21" t="s">
        <v>707</v>
      </c>
      <c r="F1876" s="17" t="s">
        <v>7008</v>
      </c>
      <c r="G1876" s="18" t="s">
        <v>7009</v>
      </c>
      <c r="H1876" s="20"/>
      <c r="I1876" s="19"/>
    </row>
    <row r="1877" ht="24.75" customHeight="true" spans="1:9">
      <c r="A1877" s="8">
        <v>1874</v>
      </c>
      <c r="B1877" s="8" t="s">
        <v>7010</v>
      </c>
      <c r="C1877" s="10" t="s">
        <v>10</v>
      </c>
      <c r="D1877" s="11">
        <v>500</v>
      </c>
      <c r="E1877" s="21" t="s">
        <v>2905</v>
      </c>
      <c r="F1877" s="17" t="s">
        <v>7011</v>
      </c>
      <c r="G1877" s="18" t="s">
        <v>7012</v>
      </c>
      <c r="H1877" s="20"/>
      <c r="I1877" s="19"/>
    </row>
    <row r="1878" ht="24.75" customHeight="true" spans="1:9">
      <c r="A1878" s="8">
        <v>1875</v>
      </c>
      <c r="B1878" s="8" t="s">
        <v>7013</v>
      </c>
      <c r="C1878" s="10" t="s">
        <v>10</v>
      </c>
      <c r="D1878" s="11">
        <v>500</v>
      </c>
      <c r="E1878" s="21" t="s">
        <v>7014</v>
      </c>
      <c r="F1878" s="17" t="s">
        <v>4206</v>
      </c>
      <c r="G1878" s="18" t="s">
        <v>7015</v>
      </c>
      <c r="H1878" s="20"/>
      <c r="I1878" s="19"/>
    </row>
    <row r="1879" ht="24.75" customHeight="true" spans="1:9">
      <c r="A1879" s="8">
        <v>1876</v>
      </c>
      <c r="B1879" s="8" t="s">
        <v>7016</v>
      </c>
      <c r="C1879" s="10" t="s">
        <v>10</v>
      </c>
      <c r="D1879" s="11">
        <v>500</v>
      </c>
      <c r="E1879" s="21" t="s">
        <v>7017</v>
      </c>
      <c r="F1879" s="17" t="s">
        <v>7018</v>
      </c>
      <c r="G1879" s="18" t="s">
        <v>7019</v>
      </c>
      <c r="H1879" s="20"/>
      <c r="I1879" s="19"/>
    </row>
    <row r="1880" ht="24.75" customHeight="true" spans="1:9">
      <c r="A1880" s="8">
        <v>1877</v>
      </c>
      <c r="B1880" s="8" t="s">
        <v>7020</v>
      </c>
      <c r="C1880" s="10" t="s">
        <v>10</v>
      </c>
      <c r="D1880" s="11">
        <v>500</v>
      </c>
      <c r="E1880" s="21" t="s">
        <v>2949</v>
      </c>
      <c r="F1880" s="17" t="s">
        <v>7021</v>
      </c>
      <c r="G1880" s="18" t="s">
        <v>7022</v>
      </c>
      <c r="H1880" s="20"/>
      <c r="I1880" s="19"/>
    </row>
    <row r="1881" ht="24.75" customHeight="true" spans="1:9">
      <c r="A1881" s="8">
        <v>1878</v>
      </c>
      <c r="B1881" s="8" t="s">
        <v>7023</v>
      </c>
      <c r="C1881" s="10" t="s">
        <v>10</v>
      </c>
      <c r="D1881" s="11">
        <v>500</v>
      </c>
      <c r="E1881" s="21" t="s">
        <v>707</v>
      </c>
      <c r="F1881" s="17" t="s">
        <v>7024</v>
      </c>
      <c r="G1881" s="18" t="s">
        <v>7025</v>
      </c>
      <c r="H1881" s="20"/>
      <c r="I1881" s="19"/>
    </row>
    <row r="1882" ht="24.75" customHeight="true" spans="1:9">
      <c r="A1882" s="8">
        <v>1879</v>
      </c>
      <c r="B1882" s="8" t="s">
        <v>7026</v>
      </c>
      <c r="C1882" s="10" t="s">
        <v>10</v>
      </c>
      <c r="D1882" s="11">
        <v>500</v>
      </c>
      <c r="E1882" s="21" t="s">
        <v>7027</v>
      </c>
      <c r="F1882" s="17" t="s">
        <v>4560</v>
      </c>
      <c r="G1882" s="18" t="s">
        <v>7028</v>
      </c>
      <c r="H1882" s="20"/>
      <c r="I1882" s="19"/>
    </row>
    <row r="1883" ht="24.75" customHeight="true" spans="1:9">
      <c r="A1883" s="8">
        <v>1880</v>
      </c>
      <c r="B1883" s="8" t="s">
        <v>7029</v>
      </c>
      <c r="C1883" s="10" t="s">
        <v>10</v>
      </c>
      <c r="D1883" s="11">
        <v>500</v>
      </c>
      <c r="E1883" s="21" t="s">
        <v>7030</v>
      </c>
      <c r="F1883" s="17" t="s">
        <v>7031</v>
      </c>
      <c r="G1883" s="18" t="s">
        <v>7032</v>
      </c>
      <c r="H1883" s="20"/>
      <c r="I1883" s="19"/>
    </row>
    <row r="1884" ht="24.75" customHeight="true" spans="1:9">
      <c r="A1884" s="8">
        <v>1881</v>
      </c>
      <c r="B1884" s="8" t="s">
        <v>7033</v>
      </c>
      <c r="C1884" s="10" t="s">
        <v>10</v>
      </c>
      <c r="D1884" s="11">
        <v>500</v>
      </c>
      <c r="E1884" s="21" t="s">
        <v>7034</v>
      </c>
      <c r="F1884" s="17" t="s">
        <v>7035</v>
      </c>
      <c r="G1884" s="18" t="s">
        <v>7036</v>
      </c>
      <c r="H1884" s="20"/>
      <c r="I1884" s="19"/>
    </row>
    <row r="1885" ht="24.75" customHeight="true" spans="1:9">
      <c r="A1885" s="8">
        <v>1882</v>
      </c>
      <c r="B1885" s="8" t="s">
        <v>7037</v>
      </c>
      <c r="C1885" s="10" t="s">
        <v>10</v>
      </c>
      <c r="D1885" s="11">
        <v>500</v>
      </c>
      <c r="E1885" s="21" t="s">
        <v>7038</v>
      </c>
      <c r="F1885" s="17" t="s">
        <v>7039</v>
      </c>
      <c r="G1885" s="18" t="s">
        <v>7040</v>
      </c>
      <c r="H1885" s="20"/>
      <c r="I1885" s="19"/>
    </row>
    <row r="1886" ht="24.75" customHeight="true" spans="1:9">
      <c r="A1886" s="8">
        <v>1883</v>
      </c>
      <c r="B1886" s="8" t="s">
        <v>7041</v>
      </c>
      <c r="C1886" s="10" t="s">
        <v>10</v>
      </c>
      <c r="D1886" s="11">
        <v>500</v>
      </c>
      <c r="E1886" s="21" t="s">
        <v>7042</v>
      </c>
      <c r="F1886" s="17" t="s">
        <v>7043</v>
      </c>
      <c r="G1886" s="18" t="s">
        <v>7044</v>
      </c>
      <c r="H1886" s="20"/>
      <c r="I1886" s="19"/>
    </row>
    <row r="1887" ht="24.75" customHeight="true" spans="1:9">
      <c r="A1887" s="8">
        <v>1884</v>
      </c>
      <c r="B1887" s="8" t="s">
        <v>7045</v>
      </c>
      <c r="C1887" s="10" t="s">
        <v>10</v>
      </c>
      <c r="D1887" s="11">
        <v>500</v>
      </c>
      <c r="E1887" s="21" t="s">
        <v>7046</v>
      </c>
      <c r="F1887" s="17" t="s">
        <v>7047</v>
      </c>
      <c r="G1887" s="18" t="s">
        <v>7048</v>
      </c>
      <c r="H1887" s="20"/>
      <c r="I1887" s="19"/>
    </row>
    <row r="1888" ht="24.75" customHeight="true" spans="1:9">
      <c r="A1888" s="8">
        <v>1885</v>
      </c>
      <c r="B1888" s="8" t="s">
        <v>7049</v>
      </c>
      <c r="C1888" s="10" t="s">
        <v>10</v>
      </c>
      <c r="D1888" s="11">
        <v>500</v>
      </c>
      <c r="E1888" s="21" t="s">
        <v>7050</v>
      </c>
      <c r="F1888" s="17" t="s">
        <v>7051</v>
      </c>
      <c r="G1888" s="18" t="s">
        <v>7052</v>
      </c>
      <c r="H1888" s="20"/>
      <c r="I1888" s="19"/>
    </row>
    <row r="1889" ht="24.75" customHeight="true" spans="1:9">
      <c r="A1889" s="8">
        <v>1886</v>
      </c>
      <c r="B1889" s="8" t="s">
        <v>7053</v>
      </c>
      <c r="C1889" s="10" t="s">
        <v>10</v>
      </c>
      <c r="D1889" s="11">
        <v>500</v>
      </c>
      <c r="E1889" s="21" t="s">
        <v>7054</v>
      </c>
      <c r="F1889" s="17" t="s">
        <v>7055</v>
      </c>
      <c r="G1889" s="18" t="s">
        <v>7056</v>
      </c>
      <c r="H1889" s="20"/>
      <c r="I1889" s="19"/>
    </row>
    <row r="1890" ht="24.75" customHeight="true" spans="1:9">
      <c r="A1890" s="8">
        <v>1887</v>
      </c>
      <c r="B1890" s="8" t="s">
        <v>7057</v>
      </c>
      <c r="C1890" s="10" t="s">
        <v>10</v>
      </c>
      <c r="D1890" s="11">
        <v>500</v>
      </c>
      <c r="E1890" s="21" t="s">
        <v>1486</v>
      </c>
      <c r="F1890" s="17" t="s">
        <v>7058</v>
      </c>
      <c r="G1890" s="18" t="s">
        <v>7059</v>
      </c>
      <c r="H1890" s="20"/>
      <c r="I1890" s="19"/>
    </row>
    <row r="1891" ht="24.75" customHeight="true" spans="1:9">
      <c r="A1891" s="8">
        <v>1888</v>
      </c>
      <c r="B1891" s="8" t="s">
        <v>7060</v>
      </c>
      <c r="C1891" s="10" t="s">
        <v>10</v>
      </c>
      <c r="D1891" s="11">
        <v>500</v>
      </c>
      <c r="E1891" s="21" t="s">
        <v>7061</v>
      </c>
      <c r="F1891" s="17" t="s">
        <v>7062</v>
      </c>
      <c r="G1891" s="18" t="s">
        <v>7063</v>
      </c>
      <c r="H1891" s="20"/>
      <c r="I1891" s="19"/>
    </row>
    <row r="1892" ht="24.75" customHeight="true" spans="1:9">
      <c r="A1892" s="8">
        <v>1889</v>
      </c>
      <c r="B1892" s="8" t="s">
        <v>7064</v>
      </c>
      <c r="C1892" s="10" t="s">
        <v>10</v>
      </c>
      <c r="D1892" s="11">
        <v>500</v>
      </c>
      <c r="E1892" s="21" t="s">
        <v>1486</v>
      </c>
      <c r="F1892" s="17" t="s">
        <v>7065</v>
      </c>
      <c r="G1892" s="18" t="s">
        <v>7066</v>
      </c>
      <c r="H1892" s="20"/>
      <c r="I1892" s="19"/>
    </row>
    <row r="1893" ht="24.75" customHeight="true" spans="1:9">
      <c r="A1893" s="8">
        <v>1890</v>
      </c>
      <c r="B1893" s="8" t="s">
        <v>7067</v>
      </c>
      <c r="C1893" s="10" t="s">
        <v>10</v>
      </c>
      <c r="D1893" s="11">
        <v>500</v>
      </c>
      <c r="E1893" s="21" t="s">
        <v>7068</v>
      </c>
      <c r="F1893" s="17" t="s">
        <v>7069</v>
      </c>
      <c r="G1893" s="18" t="s">
        <v>7070</v>
      </c>
      <c r="H1893" s="20"/>
      <c r="I1893" s="19"/>
    </row>
    <row r="1894" ht="24.75" customHeight="true" spans="1:9">
      <c r="A1894" s="8">
        <v>1891</v>
      </c>
      <c r="B1894" s="8" t="s">
        <v>7071</v>
      </c>
      <c r="C1894" s="10" t="s">
        <v>10</v>
      </c>
      <c r="D1894" s="11">
        <v>500</v>
      </c>
      <c r="E1894" s="21" t="s">
        <v>7072</v>
      </c>
      <c r="F1894" s="17" t="s">
        <v>7073</v>
      </c>
      <c r="G1894" s="18" t="s">
        <v>7074</v>
      </c>
      <c r="H1894" s="20"/>
      <c r="I1894" s="19"/>
    </row>
    <row r="1895" ht="24.75" customHeight="true" spans="1:9">
      <c r="A1895" s="8">
        <v>1892</v>
      </c>
      <c r="B1895" s="8" t="s">
        <v>7075</v>
      </c>
      <c r="C1895" s="10" t="s">
        <v>10</v>
      </c>
      <c r="D1895" s="11">
        <v>500</v>
      </c>
      <c r="E1895" s="21" t="s">
        <v>139</v>
      </c>
      <c r="F1895" s="17" t="s">
        <v>7076</v>
      </c>
      <c r="G1895" s="18" t="s">
        <v>7077</v>
      </c>
      <c r="H1895" s="20"/>
      <c r="I1895" s="19"/>
    </row>
    <row r="1896" ht="24.75" customHeight="true" spans="1:9">
      <c r="A1896" s="8">
        <v>1893</v>
      </c>
      <c r="B1896" s="8" t="s">
        <v>7078</v>
      </c>
      <c r="C1896" s="10" t="s">
        <v>10</v>
      </c>
      <c r="D1896" s="11">
        <v>500</v>
      </c>
      <c r="E1896" s="21" t="s">
        <v>1581</v>
      </c>
      <c r="F1896" s="17" t="s">
        <v>7079</v>
      </c>
      <c r="G1896" s="18" t="s">
        <v>7080</v>
      </c>
      <c r="H1896" s="20"/>
      <c r="I1896" s="19"/>
    </row>
    <row r="1897" ht="24.75" customHeight="true" spans="1:9">
      <c r="A1897" s="8">
        <v>1894</v>
      </c>
      <c r="B1897" s="8" t="s">
        <v>7081</v>
      </c>
      <c r="C1897" s="10" t="s">
        <v>10</v>
      </c>
      <c r="D1897" s="11">
        <v>500</v>
      </c>
      <c r="E1897" s="21" t="s">
        <v>7082</v>
      </c>
      <c r="F1897" s="17" t="s">
        <v>7083</v>
      </c>
      <c r="G1897" s="18" t="s">
        <v>7084</v>
      </c>
      <c r="H1897" s="20"/>
      <c r="I1897" s="19"/>
    </row>
    <row r="1898" ht="24.75" customHeight="true" spans="1:9">
      <c r="A1898" s="8">
        <v>1895</v>
      </c>
      <c r="B1898" s="8" t="s">
        <v>7085</v>
      </c>
      <c r="C1898" s="10" t="s">
        <v>10</v>
      </c>
      <c r="D1898" s="11">
        <v>500</v>
      </c>
      <c r="E1898" s="21" t="s">
        <v>7086</v>
      </c>
      <c r="F1898" s="17" t="s">
        <v>7087</v>
      </c>
      <c r="G1898" s="18" t="s">
        <v>7088</v>
      </c>
      <c r="H1898" s="20"/>
      <c r="I1898" s="19"/>
    </row>
    <row r="1899" ht="24.75" customHeight="true" spans="1:9">
      <c r="A1899" s="8">
        <v>1896</v>
      </c>
      <c r="B1899" s="8" t="s">
        <v>7089</v>
      </c>
      <c r="C1899" s="10" t="s">
        <v>10</v>
      </c>
      <c r="D1899" s="11">
        <v>500</v>
      </c>
      <c r="E1899" s="21" t="s">
        <v>4514</v>
      </c>
      <c r="F1899" s="17" t="s">
        <v>7090</v>
      </c>
      <c r="G1899" s="18" t="s">
        <v>7091</v>
      </c>
      <c r="H1899" s="20"/>
      <c r="I1899" s="19"/>
    </row>
    <row r="1900" ht="24.75" customHeight="true" spans="1:9">
      <c r="A1900" s="8">
        <v>1897</v>
      </c>
      <c r="B1900" s="8" t="s">
        <v>7092</v>
      </c>
      <c r="C1900" s="10" t="s">
        <v>10</v>
      </c>
      <c r="D1900" s="11">
        <v>500</v>
      </c>
      <c r="E1900" s="21" t="s">
        <v>7093</v>
      </c>
      <c r="F1900" s="17" t="s">
        <v>7094</v>
      </c>
      <c r="G1900" s="18" t="s">
        <v>7095</v>
      </c>
      <c r="H1900" s="20"/>
      <c r="I1900" s="19"/>
    </row>
    <row r="1901" ht="24.75" customHeight="true" spans="1:9">
      <c r="A1901" s="8">
        <v>1898</v>
      </c>
      <c r="B1901" s="8" t="s">
        <v>7096</v>
      </c>
      <c r="C1901" s="10" t="s">
        <v>10</v>
      </c>
      <c r="D1901" s="11">
        <v>500</v>
      </c>
      <c r="E1901" s="21" t="s">
        <v>7097</v>
      </c>
      <c r="F1901" s="17" t="s">
        <v>7098</v>
      </c>
      <c r="G1901" s="18" t="s">
        <v>7099</v>
      </c>
      <c r="H1901" s="20"/>
      <c r="I1901" s="19"/>
    </row>
    <row r="1902" ht="24.75" customHeight="true" spans="1:9">
      <c r="A1902" s="8">
        <v>1899</v>
      </c>
      <c r="B1902" s="8" t="s">
        <v>7100</v>
      </c>
      <c r="C1902" s="10" t="s">
        <v>10</v>
      </c>
      <c r="D1902" s="11">
        <v>500</v>
      </c>
      <c r="E1902" s="21" t="s">
        <v>7101</v>
      </c>
      <c r="F1902" s="17" t="s">
        <v>7102</v>
      </c>
      <c r="G1902" s="18" t="s">
        <v>7103</v>
      </c>
      <c r="H1902" s="20"/>
      <c r="I1902" s="19"/>
    </row>
    <row r="1903" ht="24.75" customHeight="true" spans="1:9">
      <c r="A1903" s="8">
        <v>1900</v>
      </c>
      <c r="B1903" s="8" t="s">
        <v>7104</v>
      </c>
      <c r="C1903" s="10" t="s">
        <v>10</v>
      </c>
      <c r="D1903" s="11">
        <v>500</v>
      </c>
      <c r="E1903" s="21" t="s">
        <v>7105</v>
      </c>
      <c r="F1903" s="17" t="s">
        <v>7106</v>
      </c>
      <c r="G1903" s="18" t="s">
        <v>7107</v>
      </c>
      <c r="H1903" s="20"/>
      <c r="I1903" s="19"/>
    </row>
    <row r="1904" ht="24.75" customHeight="true" spans="1:9">
      <c r="A1904" s="8">
        <v>1901</v>
      </c>
      <c r="B1904" s="8" t="s">
        <v>7108</v>
      </c>
      <c r="C1904" s="10" t="s">
        <v>10</v>
      </c>
      <c r="D1904" s="11">
        <v>500</v>
      </c>
      <c r="E1904" s="21" t="s">
        <v>199</v>
      </c>
      <c r="F1904" s="17" t="s">
        <v>7109</v>
      </c>
      <c r="G1904" s="18" t="s">
        <v>7110</v>
      </c>
      <c r="H1904" s="20"/>
      <c r="I1904" s="19"/>
    </row>
    <row r="1905" ht="24.75" customHeight="true" spans="1:9">
      <c r="A1905" s="8">
        <v>1902</v>
      </c>
      <c r="B1905" s="8" t="s">
        <v>7111</v>
      </c>
      <c r="C1905" s="10" t="s">
        <v>10</v>
      </c>
      <c r="D1905" s="11">
        <v>500</v>
      </c>
      <c r="E1905" s="21" t="s">
        <v>7112</v>
      </c>
      <c r="F1905" s="17" t="s">
        <v>7113</v>
      </c>
      <c r="G1905" s="18" t="s">
        <v>7114</v>
      </c>
      <c r="H1905" s="20"/>
      <c r="I1905" s="19"/>
    </row>
    <row r="1906" ht="24.75" customHeight="true" spans="1:9">
      <c r="A1906" s="8">
        <v>1903</v>
      </c>
      <c r="B1906" s="8" t="s">
        <v>7115</v>
      </c>
      <c r="C1906" s="10" t="s">
        <v>10</v>
      </c>
      <c r="D1906" s="11">
        <v>500</v>
      </c>
      <c r="E1906" s="21" t="s">
        <v>7116</v>
      </c>
      <c r="F1906" s="17" t="s">
        <v>7117</v>
      </c>
      <c r="G1906" s="18" t="s">
        <v>2232</v>
      </c>
      <c r="H1906" s="20"/>
      <c r="I1906" s="19"/>
    </row>
    <row r="1907" ht="24.75" customHeight="true" spans="1:9">
      <c r="A1907" s="8">
        <v>1904</v>
      </c>
      <c r="B1907" s="8" t="s">
        <v>7118</v>
      </c>
      <c r="C1907" s="10" t="s">
        <v>10</v>
      </c>
      <c r="D1907" s="11">
        <v>500</v>
      </c>
      <c r="E1907" s="21" t="s">
        <v>7119</v>
      </c>
      <c r="F1907" s="17" t="s">
        <v>7120</v>
      </c>
      <c r="G1907" s="18" t="s">
        <v>7121</v>
      </c>
      <c r="H1907" s="20"/>
      <c r="I1907" s="19"/>
    </row>
    <row r="1908" ht="24.75" customHeight="true" spans="1:9">
      <c r="A1908" s="8">
        <v>1905</v>
      </c>
      <c r="B1908" s="8" t="s">
        <v>7122</v>
      </c>
      <c r="C1908" s="10" t="s">
        <v>10</v>
      </c>
      <c r="D1908" s="11">
        <v>500</v>
      </c>
      <c r="E1908" s="21" t="s">
        <v>7123</v>
      </c>
      <c r="F1908" s="17" t="s">
        <v>7124</v>
      </c>
      <c r="G1908" s="18" t="s">
        <v>7125</v>
      </c>
      <c r="H1908" s="20"/>
      <c r="I1908" s="19"/>
    </row>
    <row r="1909" ht="24.75" customHeight="true" spans="1:9">
      <c r="A1909" s="8">
        <v>1906</v>
      </c>
      <c r="B1909" s="8" t="s">
        <v>7126</v>
      </c>
      <c r="C1909" s="10" t="s">
        <v>10</v>
      </c>
      <c r="D1909" s="11">
        <v>500</v>
      </c>
      <c r="E1909" s="21" t="s">
        <v>7127</v>
      </c>
      <c r="F1909" s="17" t="s">
        <v>7128</v>
      </c>
      <c r="G1909" s="18" t="s">
        <v>7129</v>
      </c>
      <c r="H1909" s="20"/>
      <c r="I1909" s="19"/>
    </row>
    <row r="1910" ht="24.75" customHeight="true" spans="1:9">
      <c r="A1910" s="8">
        <v>1907</v>
      </c>
      <c r="B1910" s="8" t="s">
        <v>7130</v>
      </c>
      <c r="C1910" s="10" t="s">
        <v>10</v>
      </c>
      <c r="D1910" s="11">
        <v>500</v>
      </c>
      <c r="E1910" s="21" t="s">
        <v>7131</v>
      </c>
      <c r="F1910" s="17" t="s">
        <v>7132</v>
      </c>
      <c r="G1910" s="18" t="s">
        <v>1273</v>
      </c>
      <c r="H1910" s="20"/>
      <c r="I1910" s="19"/>
    </row>
    <row r="1911" ht="24.75" customHeight="true" spans="1:9">
      <c r="A1911" s="8">
        <v>1908</v>
      </c>
      <c r="B1911" s="8" t="s">
        <v>7133</v>
      </c>
      <c r="C1911" s="10" t="s">
        <v>10</v>
      </c>
      <c r="D1911" s="11">
        <v>500</v>
      </c>
      <c r="E1911" s="21" t="s">
        <v>7134</v>
      </c>
      <c r="F1911" s="17" t="s">
        <v>7135</v>
      </c>
      <c r="G1911" s="18" t="s">
        <v>7136</v>
      </c>
      <c r="H1911" s="20"/>
      <c r="I1911" s="19"/>
    </row>
    <row r="1912" ht="24.75" customHeight="true" spans="1:9">
      <c r="A1912" s="8">
        <v>1909</v>
      </c>
      <c r="B1912" s="8" t="s">
        <v>7137</v>
      </c>
      <c r="C1912" s="10" t="s">
        <v>10</v>
      </c>
      <c r="D1912" s="11">
        <v>500</v>
      </c>
      <c r="E1912" s="21" t="s">
        <v>7138</v>
      </c>
      <c r="F1912" s="17" t="s">
        <v>7139</v>
      </c>
      <c r="G1912" s="18" t="s">
        <v>7140</v>
      </c>
      <c r="H1912" s="20"/>
      <c r="I1912" s="19"/>
    </row>
    <row r="1913" ht="24.75" customHeight="true" spans="1:9">
      <c r="A1913" s="8">
        <v>1910</v>
      </c>
      <c r="B1913" s="8" t="s">
        <v>7141</v>
      </c>
      <c r="C1913" s="10" t="s">
        <v>10</v>
      </c>
      <c r="D1913" s="11">
        <v>500</v>
      </c>
      <c r="E1913" s="21" t="s">
        <v>7142</v>
      </c>
      <c r="F1913" s="17" t="s">
        <v>7143</v>
      </c>
      <c r="G1913" s="18" t="s">
        <v>7144</v>
      </c>
      <c r="H1913" s="20"/>
      <c r="I1913" s="19"/>
    </row>
    <row r="1914" ht="24.75" customHeight="true" spans="1:9">
      <c r="A1914" s="8">
        <v>1911</v>
      </c>
      <c r="B1914" s="8" t="s">
        <v>7145</v>
      </c>
      <c r="C1914" s="10" t="s">
        <v>10</v>
      </c>
      <c r="D1914" s="11">
        <v>500</v>
      </c>
      <c r="E1914" s="21" t="s">
        <v>7146</v>
      </c>
      <c r="F1914" s="17" t="s">
        <v>7147</v>
      </c>
      <c r="G1914" s="18" t="s">
        <v>7148</v>
      </c>
      <c r="H1914" s="20"/>
      <c r="I1914" s="19"/>
    </row>
    <row r="1915" ht="24.75" customHeight="true" spans="1:9">
      <c r="A1915" s="8">
        <v>1912</v>
      </c>
      <c r="B1915" s="8" t="s">
        <v>7149</v>
      </c>
      <c r="C1915" s="10" t="s">
        <v>10</v>
      </c>
      <c r="D1915" s="11">
        <v>500</v>
      </c>
      <c r="E1915" s="21" t="s">
        <v>7150</v>
      </c>
      <c r="F1915" s="17" t="s">
        <v>7151</v>
      </c>
      <c r="G1915" s="18" t="s">
        <v>496</v>
      </c>
      <c r="H1915" s="20"/>
      <c r="I1915" s="19"/>
    </row>
    <row r="1916" ht="24.75" customHeight="true" spans="1:9">
      <c r="A1916" s="8">
        <v>1913</v>
      </c>
      <c r="B1916" s="8" t="s">
        <v>7152</v>
      </c>
      <c r="C1916" s="10" t="s">
        <v>10</v>
      </c>
      <c r="D1916" s="11">
        <v>500</v>
      </c>
      <c r="E1916" s="21" t="s">
        <v>7153</v>
      </c>
      <c r="F1916" s="17" t="s">
        <v>7154</v>
      </c>
      <c r="G1916" s="18" t="s">
        <v>7155</v>
      </c>
      <c r="H1916" s="20"/>
      <c r="I1916" s="19"/>
    </row>
    <row r="1917" ht="24.75" customHeight="true" spans="1:9">
      <c r="A1917" s="8">
        <v>1914</v>
      </c>
      <c r="B1917" s="8" t="s">
        <v>7156</v>
      </c>
      <c r="C1917" s="10" t="s">
        <v>10</v>
      </c>
      <c r="D1917" s="11">
        <v>500</v>
      </c>
      <c r="E1917" s="21" t="s">
        <v>7157</v>
      </c>
      <c r="F1917" s="17" t="s">
        <v>7158</v>
      </c>
      <c r="G1917" s="18" t="s">
        <v>7159</v>
      </c>
      <c r="H1917" s="20"/>
      <c r="I1917" s="19"/>
    </row>
    <row r="1918" ht="24.75" customHeight="true" spans="1:9">
      <c r="A1918" s="8">
        <v>1915</v>
      </c>
      <c r="B1918" s="8" t="s">
        <v>7160</v>
      </c>
      <c r="C1918" s="10" t="s">
        <v>10</v>
      </c>
      <c r="D1918" s="11">
        <v>500</v>
      </c>
      <c r="E1918" s="21" t="s">
        <v>1077</v>
      </c>
      <c r="F1918" s="17" t="s">
        <v>7161</v>
      </c>
      <c r="G1918" s="18" t="s">
        <v>7162</v>
      </c>
      <c r="H1918" s="20"/>
      <c r="I1918" s="19"/>
    </row>
    <row r="1919" ht="24.75" customHeight="true" spans="1:9">
      <c r="A1919" s="8">
        <v>1916</v>
      </c>
      <c r="B1919" s="8" t="s">
        <v>7163</v>
      </c>
      <c r="C1919" s="10" t="s">
        <v>10</v>
      </c>
      <c r="D1919" s="11">
        <v>500</v>
      </c>
      <c r="E1919" s="21" t="s">
        <v>7164</v>
      </c>
      <c r="F1919" s="17" t="s">
        <v>7165</v>
      </c>
      <c r="G1919" s="18" t="s">
        <v>7166</v>
      </c>
      <c r="H1919" s="20"/>
      <c r="I1919" s="19"/>
    </row>
    <row r="1920" ht="24.75" customHeight="true" spans="1:9">
      <c r="A1920" s="8">
        <v>1917</v>
      </c>
      <c r="B1920" s="8" t="s">
        <v>7167</v>
      </c>
      <c r="C1920" s="10" t="s">
        <v>10</v>
      </c>
      <c r="D1920" s="11">
        <v>500</v>
      </c>
      <c r="E1920" s="21" t="s">
        <v>7168</v>
      </c>
      <c r="F1920" s="17" t="s">
        <v>7169</v>
      </c>
      <c r="G1920" s="18" t="s">
        <v>7170</v>
      </c>
      <c r="H1920" s="20"/>
      <c r="I1920" s="19"/>
    </row>
    <row r="1921" ht="24.75" customHeight="true" spans="1:9">
      <c r="A1921" s="8">
        <v>1918</v>
      </c>
      <c r="B1921" s="8" t="s">
        <v>7171</v>
      </c>
      <c r="C1921" s="10" t="s">
        <v>10</v>
      </c>
      <c r="D1921" s="11">
        <v>500</v>
      </c>
      <c r="E1921" s="21" t="s">
        <v>7172</v>
      </c>
      <c r="F1921" s="17" t="s">
        <v>7173</v>
      </c>
      <c r="G1921" s="18" t="s">
        <v>7174</v>
      </c>
      <c r="H1921" s="20"/>
      <c r="I1921" s="19"/>
    </row>
    <row r="1922" ht="24.75" customHeight="true" spans="1:9">
      <c r="A1922" s="8">
        <v>1919</v>
      </c>
      <c r="B1922" s="8" t="s">
        <v>7175</v>
      </c>
      <c r="C1922" s="10" t="s">
        <v>10</v>
      </c>
      <c r="D1922" s="11">
        <v>500</v>
      </c>
      <c r="E1922" s="21" t="s">
        <v>7176</v>
      </c>
      <c r="F1922" s="17" t="s">
        <v>7177</v>
      </c>
      <c r="G1922" s="18" t="s">
        <v>7178</v>
      </c>
      <c r="H1922" s="20"/>
      <c r="I1922" s="19"/>
    </row>
    <row r="1923" ht="24.75" customHeight="true" spans="1:9">
      <c r="A1923" s="8">
        <v>1920</v>
      </c>
      <c r="B1923" s="8" t="s">
        <v>7179</v>
      </c>
      <c r="C1923" s="10" t="s">
        <v>10</v>
      </c>
      <c r="D1923" s="11">
        <v>500</v>
      </c>
      <c r="E1923" s="21" t="s">
        <v>7180</v>
      </c>
      <c r="F1923" s="17" t="s">
        <v>7181</v>
      </c>
      <c r="G1923" s="18" t="s">
        <v>7182</v>
      </c>
      <c r="H1923" s="20"/>
      <c r="I1923" s="19"/>
    </row>
    <row r="1924" ht="24.75" customHeight="true" spans="1:9">
      <c r="A1924" s="8">
        <v>1921</v>
      </c>
      <c r="B1924" s="8" t="s">
        <v>7183</v>
      </c>
      <c r="C1924" s="10" t="s">
        <v>10</v>
      </c>
      <c r="D1924" s="11">
        <v>500</v>
      </c>
      <c r="E1924" s="21" t="s">
        <v>3819</v>
      </c>
      <c r="F1924" s="17" t="s">
        <v>7184</v>
      </c>
      <c r="G1924" s="18" t="s">
        <v>7185</v>
      </c>
      <c r="H1924" s="20"/>
      <c r="I1924" s="19"/>
    </row>
    <row r="1925" ht="24.75" customHeight="true" spans="1:9">
      <c r="A1925" s="8">
        <v>1922</v>
      </c>
      <c r="B1925" s="8" t="s">
        <v>7186</v>
      </c>
      <c r="C1925" s="10" t="s">
        <v>10</v>
      </c>
      <c r="D1925" s="11">
        <v>500</v>
      </c>
      <c r="E1925" s="21" t="s">
        <v>79</v>
      </c>
      <c r="F1925" s="17" t="s">
        <v>7187</v>
      </c>
      <c r="G1925" s="18" t="s">
        <v>7188</v>
      </c>
      <c r="H1925" s="20"/>
      <c r="I1925" s="19"/>
    </row>
    <row r="1926" ht="24.75" customHeight="true" spans="1:9">
      <c r="A1926" s="8">
        <v>1923</v>
      </c>
      <c r="B1926" s="8" t="s">
        <v>7189</v>
      </c>
      <c r="C1926" s="10" t="s">
        <v>10</v>
      </c>
      <c r="D1926" s="11">
        <v>500</v>
      </c>
      <c r="E1926" s="21" t="s">
        <v>1252</v>
      </c>
      <c r="F1926" s="17" t="s">
        <v>7190</v>
      </c>
      <c r="G1926" s="18" t="s">
        <v>7191</v>
      </c>
      <c r="H1926" s="20"/>
      <c r="I1926" s="19"/>
    </row>
    <row r="1927" ht="24.75" customHeight="true" spans="1:9">
      <c r="A1927" s="8">
        <v>1924</v>
      </c>
      <c r="B1927" s="8" t="s">
        <v>7192</v>
      </c>
      <c r="C1927" s="10" t="s">
        <v>10</v>
      </c>
      <c r="D1927" s="11">
        <v>500</v>
      </c>
      <c r="E1927" s="21" t="s">
        <v>7193</v>
      </c>
      <c r="F1927" s="17" t="s">
        <v>7194</v>
      </c>
      <c r="G1927" s="18" t="s">
        <v>340</v>
      </c>
      <c r="H1927" s="20"/>
      <c r="I1927" s="19"/>
    </row>
    <row r="1928" ht="24.75" customHeight="true" spans="1:9">
      <c r="A1928" s="8">
        <v>1925</v>
      </c>
      <c r="B1928" s="8" t="s">
        <v>7195</v>
      </c>
      <c r="C1928" s="10" t="s">
        <v>10</v>
      </c>
      <c r="D1928" s="11">
        <v>500</v>
      </c>
      <c r="E1928" s="21" t="s">
        <v>7196</v>
      </c>
      <c r="F1928" s="17" t="s">
        <v>7197</v>
      </c>
      <c r="G1928" s="18" t="s">
        <v>7198</v>
      </c>
      <c r="H1928" s="20"/>
      <c r="I1928" s="19"/>
    </row>
    <row r="1929" ht="24.75" customHeight="true" spans="1:9">
      <c r="A1929" s="8">
        <v>1926</v>
      </c>
      <c r="B1929" s="8" t="s">
        <v>7199</v>
      </c>
      <c r="C1929" s="10" t="s">
        <v>10</v>
      </c>
      <c r="D1929" s="11">
        <v>500</v>
      </c>
      <c r="E1929" s="21" t="s">
        <v>7200</v>
      </c>
      <c r="F1929" s="17" t="s">
        <v>7201</v>
      </c>
      <c r="G1929" s="18" t="s">
        <v>7202</v>
      </c>
      <c r="H1929" s="20"/>
      <c r="I1929" s="19"/>
    </row>
    <row r="1930" ht="24.75" customHeight="true" spans="1:9">
      <c r="A1930" s="8">
        <v>1927</v>
      </c>
      <c r="B1930" s="8" t="s">
        <v>7203</v>
      </c>
      <c r="C1930" s="10" t="s">
        <v>10</v>
      </c>
      <c r="D1930" s="11">
        <v>500</v>
      </c>
      <c r="E1930" s="21" t="s">
        <v>7204</v>
      </c>
      <c r="F1930" s="17" t="s">
        <v>7205</v>
      </c>
      <c r="G1930" s="18" t="s">
        <v>7206</v>
      </c>
      <c r="H1930" s="20"/>
      <c r="I1930" s="19"/>
    </row>
    <row r="1931" ht="24.75" customHeight="true" spans="1:9">
      <c r="A1931" s="8">
        <v>1928</v>
      </c>
      <c r="B1931" s="8" t="s">
        <v>7207</v>
      </c>
      <c r="C1931" s="10" t="s">
        <v>10</v>
      </c>
      <c r="D1931" s="11">
        <v>500</v>
      </c>
      <c r="E1931" s="21" t="s">
        <v>7208</v>
      </c>
      <c r="F1931" s="17" t="s">
        <v>7209</v>
      </c>
      <c r="G1931" s="18" t="s">
        <v>7210</v>
      </c>
      <c r="H1931" s="20"/>
      <c r="I1931" s="19"/>
    </row>
    <row r="1932" ht="24.75" customHeight="true" spans="1:9">
      <c r="A1932" s="8">
        <v>1929</v>
      </c>
      <c r="B1932" s="8" t="s">
        <v>7211</v>
      </c>
      <c r="C1932" s="10" t="s">
        <v>10</v>
      </c>
      <c r="D1932" s="11">
        <v>500</v>
      </c>
      <c r="E1932" s="21" t="s">
        <v>7212</v>
      </c>
      <c r="F1932" s="17" t="s">
        <v>7213</v>
      </c>
      <c r="G1932" s="18" t="s">
        <v>7214</v>
      </c>
      <c r="H1932" s="20"/>
      <c r="I1932" s="19"/>
    </row>
    <row r="1933" ht="24.75" customHeight="true" spans="1:9">
      <c r="A1933" s="8">
        <v>1930</v>
      </c>
      <c r="B1933" s="8" t="s">
        <v>7215</v>
      </c>
      <c r="C1933" s="10" t="s">
        <v>10</v>
      </c>
      <c r="D1933" s="11">
        <v>500</v>
      </c>
      <c r="E1933" s="21" t="s">
        <v>7216</v>
      </c>
      <c r="F1933" s="17" t="s">
        <v>7217</v>
      </c>
      <c r="G1933" s="18" t="s">
        <v>7218</v>
      </c>
      <c r="H1933" s="20"/>
      <c r="I1933" s="19"/>
    </row>
    <row r="1934" ht="24.75" customHeight="true" spans="1:9">
      <c r="A1934" s="8">
        <v>1931</v>
      </c>
      <c r="B1934" s="8" t="s">
        <v>7219</v>
      </c>
      <c r="C1934" s="10" t="s">
        <v>10</v>
      </c>
      <c r="D1934" s="11">
        <v>500</v>
      </c>
      <c r="E1934" s="21" t="s">
        <v>7220</v>
      </c>
      <c r="F1934" s="17" t="s">
        <v>7221</v>
      </c>
      <c r="G1934" s="18" t="s">
        <v>7222</v>
      </c>
      <c r="H1934" s="20"/>
      <c r="I1934" s="19"/>
    </row>
    <row r="1935" ht="24.75" customHeight="true" spans="1:9">
      <c r="A1935" s="8">
        <v>1932</v>
      </c>
      <c r="B1935" s="8" t="s">
        <v>7223</v>
      </c>
      <c r="C1935" s="10" t="s">
        <v>10</v>
      </c>
      <c r="D1935" s="11">
        <v>500</v>
      </c>
      <c r="E1935" s="21" t="s">
        <v>7224</v>
      </c>
      <c r="F1935" s="17" t="s">
        <v>7225</v>
      </c>
      <c r="G1935" s="18" t="s">
        <v>7226</v>
      </c>
      <c r="H1935" s="20"/>
      <c r="I1935" s="19"/>
    </row>
    <row r="1936" ht="24.75" customHeight="true" spans="1:9">
      <c r="A1936" s="8">
        <v>1933</v>
      </c>
      <c r="B1936" s="8" t="s">
        <v>7227</v>
      </c>
      <c r="C1936" s="10" t="s">
        <v>10</v>
      </c>
      <c r="D1936" s="11">
        <v>500</v>
      </c>
      <c r="E1936" s="21" t="s">
        <v>7228</v>
      </c>
      <c r="F1936" s="17" t="s">
        <v>7229</v>
      </c>
      <c r="G1936" s="18" t="s">
        <v>7230</v>
      </c>
      <c r="H1936" s="20"/>
      <c r="I1936" s="19"/>
    </row>
    <row r="1937" ht="24.75" customHeight="true" spans="1:9">
      <c r="A1937" s="8">
        <v>1934</v>
      </c>
      <c r="B1937" s="8" t="s">
        <v>7231</v>
      </c>
      <c r="C1937" s="10" t="s">
        <v>10</v>
      </c>
      <c r="D1937" s="11">
        <v>500</v>
      </c>
      <c r="E1937" s="21" t="s">
        <v>2041</v>
      </c>
      <c r="F1937" s="17" t="s">
        <v>7232</v>
      </c>
      <c r="G1937" s="18" t="s">
        <v>7233</v>
      </c>
      <c r="H1937" s="20"/>
      <c r="I1937" s="19"/>
    </row>
    <row r="1938" ht="24.75" customHeight="true" spans="1:9">
      <c r="A1938" s="8">
        <v>1935</v>
      </c>
      <c r="B1938" s="8" t="s">
        <v>7234</v>
      </c>
      <c r="C1938" s="10" t="s">
        <v>10</v>
      </c>
      <c r="D1938" s="11">
        <v>500</v>
      </c>
      <c r="E1938" s="21" t="s">
        <v>7235</v>
      </c>
      <c r="F1938" s="17" t="s">
        <v>7236</v>
      </c>
      <c r="G1938" s="18" t="s">
        <v>7237</v>
      </c>
      <c r="H1938" s="20"/>
      <c r="I1938" s="19"/>
    </row>
    <row r="1939" ht="24.75" customHeight="true" spans="1:9">
      <c r="A1939" s="8">
        <v>1936</v>
      </c>
      <c r="B1939" s="8" t="s">
        <v>7238</v>
      </c>
      <c r="C1939" s="10" t="s">
        <v>10</v>
      </c>
      <c r="D1939" s="11">
        <v>500</v>
      </c>
      <c r="E1939" s="21" t="s">
        <v>7239</v>
      </c>
      <c r="F1939" s="17" t="s">
        <v>7240</v>
      </c>
      <c r="G1939" s="18" t="s">
        <v>7241</v>
      </c>
      <c r="H1939" s="20"/>
      <c r="I1939" s="19"/>
    </row>
    <row r="1940" ht="24.75" customHeight="true" spans="1:9">
      <c r="A1940" s="8">
        <v>1937</v>
      </c>
      <c r="B1940" s="8" t="s">
        <v>7242</v>
      </c>
      <c r="C1940" s="10" t="s">
        <v>10</v>
      </c>
      <c r="D1940" s="11">
        <v>500</v>
      </c>
      <c r="E1940" s="21" t="s">
        <v>7243</v>
      </c>
      <c r="F1940" s="17" t="s">
        <v>7244</v>
      </c>
      <c r="G1940" s="18" t="s">
        <v>7245</v>
      </c>
      <c r="H1940" s="20"/>
      <c r="I1940" s="19"/>
    </row>
    <row r="1941" ht="24.75" customHeight="true" spans="1:9">
      <c r="A1941" s="8">
        <v>1938</v>
      </c>
      <c r="B1941" s="8" t="s">
        <v>7246</v>
      </c>
      <c r="C1941" s="10" t="s">
        <v>10</v>
      </c>
      <c r="D1941" s="11">
        <v>500</v>
      </c>
      <c r="E1941" s="21" t="s">
        <v>7247</v>
      </c>
      <c r="F1941" s="17" t="s">
        <v>7248</v>
      </c>
      <c r="G1941" s="18" t="s">
        <v>7249</v>
      </c>
      <c r="H1941" s="20"/>
      <c r="I1941" s="19"/>
    </row>
    <row r="1942" ht="24.75" customHeight="true" spans="1:9">
      <c r="A1942" s="8">
        <v>1939</v>
      </c>
      <c r="B1942" s="8" t="s">
        <v>7250</v>
      </c>
      <c r="C1942" s="10" t="s">
        <v>10</v>
      </c>
      <c r="D1942" s="11">
        <v>500</v>
      </c>
      <c r="E1942" s="21" t="s">
        <v>7251</v>
      </c>
      <c r="F1942" s="17" t="s">
        <v>7252</v>
      </c>
      <c r="G1942" s="18" t="s">
        <v>2469</v>
      </c>
      <c r="H1942" s="20"/>
      <c r="I1942" s="19"/>
    </row>
    <row r="1943" ht="24.75" customHeight="true" spans="1:9">
      <c r="A1943" s="8">
        <v>1940</v>
      </c>
      <c r="B1943" s="8" t="s">
        <v>7253</v>
      </c>
      <c r="C1943" s="10" t="s">
        <v>10</v>
      </c>
      <c r="D1943" s="11">
        <v>500</v>
      </c>
      <c r="E1943" s="21" t="s">
        <v>3393</v>
      </c>
      <c r="F1943" s="17" t="s">
        <v>7254</v>
      </c>
      <c r="G1943" s="18" t="s">
        <v>7255</v>
      </c>
      <c r="H1943" s="20"/>
      <c r="I1943" s="19"/>
    </row>
    <row r="1944" ht="24.75" customHeight="true" spans="1:9">
      <c r="A1944" s="8">
        <v>1941</v>
      </c>
      <c r="B1944" s="8" t="s">
        <v>7256</v>
      </c>
      <c r="C1944" s="10" t="s">
        <v>10</v>
      </c>
      <c r="D1944" s="11">
        <v>500</v>
      </c>
      <c r="E1944" s="21" t="s">
        <v>7257</v>
      </c>
      <c r="F1944" s="17" t="s">
        <v>1862</v>
      </c>
      <c r="G1944" s="18" t="s">
        <v>7258</v>
      </c>
      <c r="H1944" s="20"/>
      <c r="I1944" s="19"/>
    </row>
    <row r="1945" ht="24.75" customHeight="true" spans="1:9">
      <c r="A1945" s="8">
        <v>1942</v>
      </c>
      <c r="B1945" s="8" t="s">
        <v>7259</v>
      </c>
      <c r="C1945" s="10" t="s">
        <v>10</v>
      </c>
      <c r="D1945" s="11">
        <v>500</v>
      </c>
      <c r="E1945" s="21" t="s">
        <v>7260</v>
      </c>
      <c r="F1945" s="17" t="s">
        <v>7261</v>
      </c>
      <c r="G1945" s="18" t="s">
        <v>7262</v>
      </c>
      <c r="H1945" s="20"/>
      <c r="I1945" s="19"/>
    </row>
    <row r="1946" ht="24.75" customHeight="true" spans="1:9">
      <c r="A1946" s="8">
        <v>1943</v>
      </c>
      <c r="B1946" s="8" t="s">
        <v>7263</v>
      </c>
      <c r="C1946" s="10" t="s">
        <v>10</v>
      </c>
      <c r="D1946" s="11">
        <v>500</v>
      </c>
      <c r="E1946" s="21" t="s">
        <v>617</v>
      </c>
      <c r="F1946" s="17" t="s">
        <v>7264</v>
      </c>
      <c r="G1946" s="18" t="s">
        <v>7265</v>
      </c>
      <c r="H1946" s="20"/>
      <c r="I1946" s="19"/>
    </row>
    <row r="1947" ht="24.75" customHeight="true" spans="1:9">
      <c r="A1947" s="8">
        <v>1944</v>
      </c>
      <c r="B1947" s="8" t="s">
        <v>7266</v>
      </c>
      <c r="C1947" s="10" t="s">
        <v>10</v>
      </c>
      <c r="D1947" s="11">
        <v>500</v>
      </c>
      <c r="E1947" s="21" t="s">
        <v>7267</v>
      </c>
      <c r="F1947" s="17" t="s">
        <v>7268</v>
      </c>
      <c r="G1947" s="18" t="s">
        <v>7269</v>
      </c>
      <c r="H1947" s="20"/>
      <c r="I1947" s="19"/>
    </row>
    <row r="1948" ht="24.75" customHeight="true" spans="1:9">
      <c r="A1948" s="8">
        <v>1945</v>
      </c>
      <c r="B1948" s="8" t="s">
        <v>7270</v>
      </c>
      <c r="C1948" s="10" t="s">
        <v>10</v>
      </c>
      <c r="D1948" s="11">
        <v>500</v>
      </c>
      <c r="E1948" s="21" t="s">
        <v>2725</v>
      </c>
      <c r="F1948" s="17" t="s">
        <v>7271</v>
      </c>
      <c r="G1948" s="18" t="s">
        <v>1792</v>
      </c>
      <c r="H1948" s="20"/>
      <c r="I1948" s="19"/>
    </row>
    <row r="1949" ht="24.75" customHeight="true" spans="1:9">
      <c r="A1949" s="8">
        <v>1946</v>
      </c>
      <c r="B1949" s="8" t="s">
        <v>7272</v>
      </c>
      <c r="C1949" s="10" t="s">
        <v>10</v>
      </c>
      <c r="D1949" s="11">
        <v>500</v>
      </c>
      <c r="E1949" s="21" t="s">
        <v>7273</v>
      </c>
      <c r="F1949" s="17" t="s">
        <v>7274</v>
      </c>
      <c r="G1949" s="18" t="s">
        <v>7275</v>
      </c>
      <c r="H1949" s="20"/>
      <c r="I1949" s="19"/>
    </row>
    <row r="1950" ht="24.75" customHeight="true" spans="1:9">
      <c r="A1950" s="8">
        <v>1947</v>
      </c>
      <c r="B1950" s="8" t="s">
        <v>7276</v>
      </c>
      <c r="C1950" s="10" t="s">
        <v>10</v>
      </c>
      <c r="D1950" s="11">
        <v>500</v>
      </c>
      <c r="E1950" s="21" t="s">
        <v>7277</v>
      </c>
      <c r="F1950" s="17" t="s">
        <v>7278</v>
      </c>
      <c r="G1950" s="18" t="s">
        <v>7279</v>
      </c>
      <c r="H1950" s="20"/>
      <c r="I1950" s="19"/>
    </row>
    <row r="1951" ht="24.75" customHeight="true" spans="1:9">
      <c r="A1951" s="8">
        <v>1948</v>
      </c>
      <c r="B1951" s="8" t="s">
        <v>7280</v>
      </c>
      <c r="C1951" s="10" t="s">
        <v>10</v>
      </c>
      <c r="D1951" s="11">
        <v>500</v>
      </c>
      <c r="E1951" s="21" t="s">
        <v>5147</v>
      </c>
      <c r="F1951" s="17" t="s">
        <v>7281</v>
      </c>
      <c r="G1951" s="18" t="s">
        <v>7282</v>
      </c>
      <c r="H1951" s="20"/>
      <c r="I1951" s="19"/>
    </row>
    <row r="1952" ht="24.75" customHeight="true" spans="1:9">
      <c r="A1952" s="8">
        <v>1949</v>
      </c>
      <c r="B1952" s="8" t="s">
        <v>7283</v>
      </c>
      <c r="C1952" s="10" t="s">
        <v>10</v>
      </c>
      <c r="D1952" s="11">
        <v>500</v>
      </c>
      <c r="E1952" s="21" t="s">
        <v>7284</v>
      </c>
      <c r="F1952" s="17" t="s">
        <v>7285</v>
      </c>
      <c r="G1952" s="18" t="s">
        <v>7286</v>
      </c>
      <c r="H1952" s="20"/>
      <c r="I1952" s="19"/>
    </row>
    <row r="1953" ht="24.75" customHeight="true" spans="1:9">
      <c r="A1953" s="8">
        <v>1950</v>
      </c>
      <c r="B1953" s="8" t="s">
        <v>7287</v>
      </c>
      <c r="C1953" s="10" t="s">
        <v>10</v>
      </c>
      <c r="D1953" s="11">
        <v>500</v>
      </c>
      <c r="E1953" s="21" t="s">
        <v>7288</v>
      </c>
      <c r="F1953" s="17" t="s">
        <v>7289</v>
      </c>
      <c r="G1953" s="18" t="s">
        <v>7290</v>
      </c>
      <c r="H1953" s="20"/>
      <c r="I1953" s="19"/>
    </row>
    <row r="1954" ht="24.75" customHeight="true" spans="1:9">
      <c r="A1954" s="8">
        <v>1951</v>
      </c>
      <c r="B1954" s="8" t="s">
        <v>7291</v>
      </c>
      <c r="C1954" s="10" t="s">
        <v>10</v>
      </c>
      <c r="D1954" s="11">
        <v>500</v>
      </c>
      <c r="E1954" s="21" t="s">
        <v>7292</v>
      </c>
      <c r="F1954" s="17" t="s">
        <v>7293</v>
      </c>
      <c r="G1954" s="18" t="s">
        <v>5907</v>
      </c>
      <c r="H1954" s="20"/>
      <c r="I1954" s="19"/>
    </row>
    <row r="1955" ht="24.75" customHeight="true" spans="1:9">
      <c r="A1955" s="8">
        <v>1952</v>
      </c>
      <c r="B1955" s="8" t="s">
        <v>7294</v>
      </c>
      <c r="C1955" s="10" t="s">
        <v>10</v>
      </c>
      <c r="D1955" s="11">
        <v>500</v>
      </c>
      <c r="E1955" s="21" t="s">
        <v>7295</v>
      </c>
      <c r="F1955" s="17" t="s">
        <v>7296</v>
      </c>
      <c r="G1955" s="18" t="s">
        <v>7297</v>
      </c>
      <c r="H1955" s="20"/>
      <c r="I1955" s="19"/>
    </row>
    <row r="1956" ht="24.75" customHeight="true" spans="1:9">
      <c r="A1956" s="8">
        <v>1953</v>
      </c>
      <c r="B1956" s="8" t="s">
        <v>7298</v>
      </c>
      <c r="C1956" s="10" t="s">
        <v>10</v>
      </c>
      <c r="D1956" s="11">
        <v>500</v>
      </c>
      <c r="E1956" s="21" t="s">
        <v>707</v>
      </c>
      <c r="F1956" s="17" t="s">
        <v>7299</v>
      </c>
      <c r="G1956" s="18" t="s">
        <v>947</v>
      </c>
      <c r="H1956" s="20"/>
      <c r="I1956" s="19"/>
    </row>
    <row r="1957" ht="24.75" customHeight="true" spans="1:9">
      <c r="A1957" s="8">
        <v>1954</v>
      </c>
      <c r="B1957" s="8" t="s">
        <v>7300</v>
      </c>
      <c r="C1957" s="10" t="s">
        <v>10</v>
      </c>
      <c r="D1957" s="11">
        <v>500</v>
      </c>
      <c r="E1957" s="21" t="s">
        <v>7301</v>
      </c>
      <c r="F1957" s="17" t="s">
        <v>7302</v>
      </c>
      <c r="G1957" s="18" t="s">
        <v>7303</v>
      </c>
      <c r="H1957" s="20"/>
      <c r="I1957" s="19"/>
    </row>
    <row r="1958" ht="24.75" customHeight="true" spans="1:9">
      <c r="A1958" s="8">
        <v>1955</v>
      </c>
      <c r="B1958" s="8" t="s">
        <v>7304</v>
      </c>
      <c r="C1958" s="10" t="s">
        <v>10</v>
      </c>
      <c r="D1958" s="11">
        <v>500</v>
      </c>
      <c r="E1958" s="21" t="s">
        <v>2385</v>
      </c>
      <c r="F1958" s="17" t="s">
        <v>7305</v>
      </c>
      <c r="G1958" s="18" t="s">
        <v>7306</v>
      </c>
      <c r="H1958" s="20"/>
      <c r="I1958" s="19"/>
    </row>
    <row r="1959" ht="24.75" customHeight="true" spans="1:9">
      <c r="A1959" s="8">
        <v>1956</v>
      </c>
      <c r="B1959" s="8" t="s">
        <v>7307</v>
      </c>
      <c r="C1959" s="10" t="s">
        <v>10</v>
      </c>
      <c r="D1959" s="11">
        <v>500</v>
      </c>
      <c r="E1959" s="21" t="s">
        <v>7308</v>
      </c>
      <c r="F1959" s="17" t="s">
        <v>3762</v>
      </c>
      <c r="G1959" s="18" t="s">
        <v>7309</v>
      </c>
      <c r="H1959" s="20"/>
      <c r="I1959" s="19"/>
    </row>
    <row r="1960" ht="24.75" customHeight="true" spans="1:9">
      <c r="A1960" s="8">
        <v>1957</v>
      </c>
      <c r="B1960" s="8" t="s">
        <v>7310</v>
      </c>
      <c r="C1960" s="10" t="s">
        <v>10</v>
      </c>
      <c r="D1960" s="11">
        <v>500</v>
      </c>
      <c r="E1960" s="21" t="s">
        <v>7311</v>
      </c>
      <c r="F1960" s="17" t="s">
        <v>7312</v>
      </c>
      <c r="G1960" s="18" t="s">
        <v>1402</v>
      </c>
      <c r="H1960" s="20"/>
      <c r="I1960" s="19"/>
    </row>
    <row r="1961" ht="24.75" customHeight="true" spans="1:9">
      <c r="A1961" s="8">
        <v>1958</v>
      </c>
      <c r="B1961" s="8" t="s">
        <v>7313</v>
      </c>
      <c r="C1961" s="10" t="s">
        <v>10</v>
      </c>
      <c r="D1961" s="11">
        <v>500</v>
      </c>
      <c r="E1961" s="21" t="s">
        <v>1979</v>
      </c>
      <c r="F1961" s="17" t="s">
        <v>7314</v>
      </c>
      <c r="G1961" s="18" t="s">
        <v>7315</v>
      </c>
      <c r="H1961" s="20"/>
      <c r="I1961" s="19"/>
    </row>
    <row r="1962" ht="24.75" customHeight="true" spans="1:9">
      <c r="A1962" s="8">
        <v>1959</v>
      </c>
      <c r="B1962" s="8" t="s">
        <v>7316</v>
      </c>
      <c r="C1962" s="10" t="s">
        <v>10</v>
      </c>
      <c r="D1962" s="11">
        <v>500</v>
      </c>
      <c r="E1962" s="21" t="s">
        <v>7317</v>
      </c>
      <c r="F1962" s="17" t="s">
        <v>7318</v>
      </c>
      <c r="G1962" s="18" t="s">
        <v>7319</v>
      </c>
      <c r="H1962" s="20"/>
      <c r="I1962" s="19"/>
    </row>
    <row r="1963" ht="24.75" customHeight="true" spans="1:9">
      <c r="A1963" s="8">
        <v>1960</v>
      </c>
      <c r="B1963" s="8" t="s">
        <v>7320</v>
      </c>
      <c r="C1963" s="10" t="s">
        <v>10</v>
      </c>
      <c r="D1963" s="11">
        <v>500</v>
      </c>
      <c r="E1963" s="21" t="s">
        <v>7321</v>
      </c>
      <c r="F1963" s="17" t="s">
        <v>7322</v>
      </c>
      <c r="G1963" s="18" t="s">
        <v>7323</v>
      </c>
      <c r="H1963" s="20"/>
      <c r="I1963" s="19"/>
    </row>
    <row r="1964" ht="24.75" customHeight="true" spans="1:9">
      <c r="A1964" s="8">
        <v>1961</v>
      </c>
      <c r="B1964" s="8" t="s">
        <v>7324</v>
      </c>
      <c r="C1964" s="10" t="s">
        <v>10</v>
      </c>
      <c r="D1964" s="11">
        <v>500</v>
      </c>
      <c r="E1964" s="21" t="s">
        <v>7325</v>
      </c>
      <c r="F1964" s="17" t="s">
        <v>7326</v>
      </c>
      <c r="G1964" s="18" t="s">
        <v>7327</v>
      </c>
      <c r="H1964" s="20"/>
      <c r="I1964" s="19"/>
    </row>
    <row r="1965" ht="24.75" customHeight="true" spans="1:9">
      <c r="A1965" s="8">
        <v>1962</v>
      </c>
      <c r="B1965" s="8" t="s">
        <v>7328</v>
      </c>
      <c r="C1965" s="10" t="s">
        <v>10</v>
      </c>
      <c r="D1965" s="11">
        <v>500</v>
      </c>
      <c r="E1965" s="21" t="s">
        <v>7329</v>
      </c>
      <c r="F1965" s="17" t="s">
        <v>7330</v>
      </c>
      <c r="G1965" s="18" t="s">
        <v>7331</v>
      </c>
      <c r="H1965" s="20"/>
      <c r="I1965" s="19"/>
    </row>
    <row r="1966" ht="24.75" customHeight="true" spans="1:9">
      <c r="A1966" s="8">
        <v>1963</v>
      </c>
      <c r="B1966" s="8" t="s">
        <v>7332</v>
      </c>
      <c r="C1966" s="10" t="s">
        <v>10</v>
      </c>
      <c r="D1966" s="11">
        <v>500</v>
      </c>
      <c r="E1966" s="21" t="s">
        <v>664</v>
      </c>
      <c r="F1966" s="17" t="s">
        <v>7333</v>
      </c>
      <c r="G1966" s="18" t="s">
        <v>7334</v>
      </c>
      <c r="H1966" s="20"/>
      <c r="I1966" s="19"/>
    </row>
    <row r="1967" ht="24.75" customHeight="true" spans="1:9">
      <c r="A1967" s="8">
        <v>1964</v>
      </c>
      <c r="B1967" s="8" t="s">
        <v>7335</v>
      </c>
      <c r="C1967" s="10" t="s">
        <v>10</v>
      </c>
      <c r="D1967" s="11">
        <v>500</v>
      </c>
      <c r="E1967" s="21" t="s">
        <v>7336</v>
      </c>
      <c r="F1967" s="17" t="s">
        <v>7337</v>
      </c>
      <c r="G1967" s="18" t="s">
        <v>7338</v>
      </c>
      <c r="H1967" s="20"/>
      <c r="I1967" s="19"/>
    </row>
    <row r="1968" ht="24.75" customHeight="true" spans="1:9">
      <c r="A1968" s="8">
        <v>1965</v>
      </c>
      <c r="B1968" s="8" t="s">
        <v>7339</v>
      </c>
      <c r="C1968" s="10" t="s">
        <v>10</v>
      </c>
      <c r="D1968" s="11">
        <v>500</v>
      </c>
      <c r="E1968" s="21" t="s">
        <v>7340</v>
      </c>
      <c r="F1968" s="17" t="s">
        <v>7341</v>
      </c>
      <c r="G1968" s="18" t="s">
        <v>1915</v>
      </c>
      <c r="H1968" s="20"/>
      <c r="I1968" s="19"/>
    </row>
    <row r="1969" ht="24.75" customHeight="true" spans="1:9">
      <c r="A1969" s="8">
        <v>1966</v>
      </c>
      <c r="B1969" s="8" t="s">
        <v>7342</v>
      </c>
      <c r="C1969" s="10" t="s">
        <v>10</v>
      </c>
      <c r="D1969" s="11">
        <v>500</v>
      </c>
      <c r="E1969" s="21" t="s">
        <v>79</v>
      </c>
      <c r="F1969" s="17" t="s">
        <v>7343</v>
      </c>
      <c r="G1969" s="18" t="s">
        <v>37</v>
      </c>
      <c r="H1969" s="20"/>
      <c r="I1969" s="19"/>
    </row>
    <row r="1970" ht="24.75" customHeight="true" spans="1:9">
      <c r="A1970" s="8">
        <v>1967</v>
      </c>
      <c r="B1970" s="8" t="s">
        <v>7344</v>
      </c>
      <c r="C1970" s="10" t="s">
        <v>10</v>
      </c>
      <c r="D1970" s="11">
        <v>500</v>
      </c>
      <c r="E1970" s="21" t="s">
        <v>7345</v>
      </c>
      <c r="F1970" s="17" t="s">
        <v>7346</v>
      </c>
      <c r="G1970" s="18" t="s">
        <v>7347</v>
      </c>
      <c r="H1970" s="20"/>
      <c r="I1970" s="19"/>
    </row>
    <row r="1971" ht="24.75" customHeight="true" spans="1:9">
      <c r="A1971" s="8">
        <v>1968</v>
      </c>
      <c r="B1971" s="8" t="s">
        <v>7348</v>
      </c>
      <c r="C1971" s="10" t="s">
        <v>10</v>
      </c>
      <c r="D1971" s="11">
        <v>500</v>
      </c>
      <c r="E1971" s="21" t="s">
        <v>7349</v>
      </c>
      <c r="F1971" s="17" t="s">
        <v>7350</v>
      </c>
      <c r="G1971" s="18" t="s">
        <v>7351</v>
      </c>
      <c r="H1971" s="20"/>
      <c r="I1971" s="19"/>
    </row>
    <row r="1972" ht="24.75" customHeight="true" spans="1:9">
      <c r="A1972" s="8">
        <v>1969</v>
      </c>
      <c r="B1972" s="8" t="s">
        <v>7352</v>
      </c>
      <c r="C1972" s="10" t="s">
        <v>10</v>
      </c>
      <c r="D1972" s="11">
        <v>500</v>
      </c>
      <c r="E1972" s="21" t="s">
        <v>7353</v>
      </c>
      <c r="F1972" s="17" t="s">
        <v>7354</v>
      </c>
      <c r="G1972" s="18" t="s">
        <v>2301</v>
      </c>
      <c r="H1972" s="20"/>
      <c r="I1972" s="19"/>
    </row>
    <row r="1973" ht="24.75" customHeight="true" spans="1:9">
      <c r="A1973" s="8">
        <v>1970</v>
      </c>
      <c r="B1973" s="8" t="s">
        <v>7355</v>
      </c>
      <c r="C1973" s="10" t="s">
        <v>10</v>
      </c>
      <c r="D1973" s="11">
        <v>500</v>
      </c>
      <c r="E1973" s="21" t="s">
        <v>7356</v>
      </c>
      <c r="F1973" s="17" t="s">
        <v>7357</v>
      </c>
      <c r="G1973" s="18" t="s">
        <v>7358</v>
      </c>
      <c r="H1973" s="20"/>
      <c r="I1973" s="19"/>
    </row>
    <row r="1974" ht="24.75" customHeight="true" spans="1:9">
      <c r="A1974" s="8">
        <v>1971</v>
      </c>
      <c r="B1974" s="8" t="s">
        <v>7359</v>
      </c>
      <c r="C1974" s="10" t="s">
        <v>10</v>
      </c>
      <c r="D1974" s="11">
        <v>500</v>
      </c>
      <c r="E1974" s="21" t="s">
        <v>7360</v>
      </c>
      <c r="F1974" s="17" t="s">
        <v>7361</v>
      </c>
      <c r="G1974" s="18" t="s">
        <v>7362</v>
      </c>
      <c r="H1974" s="20"/>
      <c r="I1974" s="19"/>
    </row>
    <row r="1975" ht="24.75" customHeight="true" spans="1:9">
      <c r="A1975" s="8">
        <v>1972</v>
      </c>
      <c r="B1975" s="8" t="s">
        <v>7363</v>
      </c>
      <c r="C1975" s="10" t="s">
        <v>10</v>
      </c>
      <c r="D1975" s="11">
        <v>500</v>
      </c>
      <c r="E1975" s="21" t="s">
        <v>7364</v>
      </c>
      <c r="F1975" s="17" t="s">
        <v>7365</v>
      </c>
      <c r="G1975" s="18" t="s">
        <v>7366</v>
      </c>
      <c r="H1975" s="20"/>
      <c r="I1975" s="19"/>
    </row>
    <row r="1976" ht="24.75" customHeight="true" spans="1:9">
      <c r="A1976" s="8">
        <v>1973</v>
      </c>
      <c r="B1976" s="8" t="s">
        <v>7367</v>
      </c>
      <c r="C1976" s="10" t="s">
        <v>10</v>
      </c>
      <c r="D1976" s="11">
        <v>500</v>
      </c>
      <c r="E1976" s="21" t="s">
        <v>7368</v>
      </c>
      <c r="F1976" s="17" t="s">
        <v>7369</v>
      </c>
      <c r="G1976" s="18" t="s">
        <v>280</v>
      </c>
      <c r="H1976" s="20"/>
      <c r="I1976" s="19"/>
    </row>
    <row r="1977" ht="24.75" customHeight="true" spans="1:9">
      <c r="A1977" s="8">
        <v>1974</v>
      </c>
      <c r="B1977" s="8" t="s">
        <v>7370</v>
      </c>
      <c r="C1977" s="10" t="s">
        <v>10</v>
      </c>
      <c r="D1977" s="11">
        <v>500</v>
      </c>
      <c r="E1977" s="21" t="s">
        <v>31</v>
      </c>
      <c r="F1977" s="17" t="s">
        <v>7371</v>
      </c>
      <c r="G1977" s="18" t="s">
        <v>7372</v>
      </c>
      <c r="H1977" s="20"/>
      <c r="I1977" s="19"/>
    </row>
    <row r="1978" ht="24.75" customHeight="true" spans="1:9">
      <c r="A1978" s="8">
        <v>1975</v>
      </c>
      <c r="B1978" s="8" t="s">
        <v>7373</v>
      </c>
      <c r="C1978" s="10" t="s">
        <v>10</v>
      </c>
      <c r="D1978" s="11">
        <v>500</v>
      </c>
      <c r="E1978" s="21" t="s">
        <v>7374</v>
      </c>
      <c r="F1978" s="17" t="s">
        <v>7375</v>
      </c>
      <c r="G1978" s="18" t="s">
        <v>947</v>
      </c>
      <c r="H1978" s="20"/>
      <c r="I1978" s="19"/>
    </row>
    <row r="1979" ht="24.75" customHeight="true" spans="1:9">
      <c r="A1979" s="8">
        <v>1976</v>
      </c>
      <c r="B1979" s="8" t="s">
        <v>7376</v>
      </c>
      <c r="C1979" s="10" t="s">
        <v>10</v>
      </c>
      <c r="D1979" s="11">
        <v>500</v>
      </c>
      <c r="E1979" s="21" t="s">
        <v>7377</v>
      </c>
      <c r="F1979" s="17" t="s">
        <v>7378</v>
      </c>
      <c r="G1979" s="18" t="s">
        <v>7379</v>
      </c>
      <c r="H1979" s="20"/>
      <c r="I1979" s="19"/>
    </row>
    <row r="1980" ht="24.75" customHeight="true" spans="1:9">
      <c r="A1980" s="8">
        <v>1977</v>
      </c>
      <c r="B1980" s="8" t="s">
        <v>7380</v>
      </c>
      <c r="C1980" s="10" t="s">
        <v>10</v>
      </c>
      <c r="D1980" s="11">
        <v>500</v>
      </c>
      <c r="E1980" s="21" t="s">
        <v>7381</v>
      </c>
      <c r="F1980" s="17" t="s">
        <v>7382</v>
      </c>
      <c r="G1980" s="18" t="s">
        <v>7383</v>
      </c>
      <c r="H1980" s="20"/>
      <c r="I1980" s="19"/>
    </row>
    <row r="1981" ht="24.75" customHeight="true" spans="1:9">
      <c r="A1981" s="8">
        <v>1978</v>
      </c>
      <c r="B1981" s="8" t="s">
        <v>7384</v>
      </c>
      <c r="C1981" s="10" t="s">
        <v>10</v>
      </c>
      <c r="D1981" s="11">
        <v>500</v>
      </c>
      <c r="E1981" s="21" t="s">
        <v>7385</v>
      </c>
      <c r="F1981" s="17" t="s">
        <v>7386</v>
      </c>
      <c r="G1981" s="18" t="s">
        <v>7387</v>
      </c>
      <c r="H1981" s="20"/>
      <c r="I1981" s="19"/>
    </row>
    <row r="1982" ht="24.75" customHeight="true" spans="1:9">
      <c r="A1982" s="8">
        <v>1979</v>
      </c>
      <c r="B1982" s="8" t="s">
        <v>7388</v>
      </c>
      <c r="C1982" s="10" t="s">
        <v>10</v>
      </c>
      <c r="D1982" s="11">
        <v>500</v>
      </c>
      <c r="E1982" s="21" t="s">
        <v>7389</v>
      </c>
      <c r="F1982" s="17" t="s">
        <v>7390</v>
      </c>
      <c r="G1982" s="18" t="s">
        <v>7391</v>
      </c>
      <c r="H1982" s="20"/>
      <c r="I1982" s="19"/>
    </row>
    <row r="1983" ht="24.75" customHeight="true" spans="1:9">
      <c r="A1983" s="8">
        <v>1980</v>
      </c>
      <c r="B1983" s="8" t="s">
        <v>7392</v>
      </c>
      <c r="C1983" s="10" t="s">
        <v>10</v>
      </c>
      <c r="D1983" s="11">
        <v>500</v>
      </c>
      <c r="E1983" s="21" t="s">
        <v>796</v>
      </c>
      <c r="F1983" s="17" t="s">
        <v>7393</v>
      </c>
      <c r="G1983" s="18" t="s">
        <v>7394</v>
      </c>
      <c r="H1983" s="20"/>
      <c r="I1983" s="19"/>
    </row>
    <row r="1984" ht="24.75" customHeight="true" spans="1:9">
      <c r="A1984" s="8">
        <v>1981</v>
      </c>
      <c r="B1984" s="8" t="s">
        <v>7395</v>
      </c>
      <c r="C1984" s="10" t="s">
        <v>10</v>
      </c>
      <c r="D1984" s="11">
        <v>500</v>
      </c>
      <c r="E1984" s="21" t="s">
        <v>7396</v>
      </c>
      <c r="F1984" s="17" t="s">
        <v>7397</v>
      </c>
      <c r="G1984" s="18" t="s">
        <v>7398</v>
      </c>
      <c r="H1984" s="20"/>
      <c r="I1984" s="19"/>
    </row>
    <row r="1985" ht="24.75" customHeight="true" spans="1:9">
      <c r="A1985" s="8">
        <v>1982</v>
      </c>
      <c r="B1985" s="8" t="s">
        <v>7399</v>
      </c>
      <c r="C1985" s="10" t="s">
        <v>10</v>
      </c>
      <c r="D1985" s="11">
        <v>500</v>
      </c>
      <c r="E1985" s="21" t="s">
        <v>7400</v>
      </c>
      <c r="F1985" s="17" t="s">
        <v>7401</v>
      </c>
      <c r="G1985" s="18" t="s">
        <v>638</v>
      </c>
      <c r="H1985" s="20"/>
      <c r="I1985" s="19"/>
    </row>
    <row r="1986" ht="24.75" customHeight="true" spans="1:9">
      <c r="A1986" s="8">
        <v>1983</v>
      </c>
      <c r="B1986" s="8" t="s">
        <v>7402</v>
      </c>
      <c r="C1986" s="10" t="s">
        <v>10</v>
      </c>
      <c r="D1986" s="11">
        <v>500</v>
      </c>
      <c r="E1986" s="21" t="s">
        <v>664</v>
      </c>
      <c r="F1986" s="17" t="s">
        <v>7403</v>
      </c>
      <c r="G1986" s="18" t="s">
        <v>6515</v>
      </c>
      <c r="H1986" s="20"/>
      <c r="I1986" s="19"/>
    </row>
    <row r="1987" ht="24.75" customHeight="true" spans="1:9">
      <c r="A1987" s="8">
        <v>1984</v>
      </c>
      <c r="B1987" s="8" t="s">
        <v>7404</v>
      </c>
      <c r="C1987" s="10" t="s">
        <v>10</v>
      </c>
      <c r="D1987" s="11">
        <v>500</v>
      </c>
      <c r="E1987" s="21" t="s">
        <v>7405</v>
      </c>
      <c r="F1987" s="17" t="s">
        <v>7406</v>
      </c>
      <c r="G1987" s="18" t="s">
        <v>3436</v>
      </c>
      <c r="H1987" s="20"/>
      <c r="I1987" s="19"/>
    </row>
    <row r="1988" ht="24.75" customHeight="true" spans="1:9">
      <c r="A1988" s="8">
        <v>1985</v>
      </c>
      <c r="B1988" s="8" t="s">
        <v>7407</v>
      </c>
      <c r="C1988" s="10" t="s">
        <v>10</v>
      </c>
      <c r="D1988" s="11">
        <v>500</v>
      </c>
      <c r="E1988" s="21" t="s">
        <v>7408</v>
      </c>
      <c r="F1988" s="17" t="s">
        <v>7409</v>
      </c>
      <c r="G1988" s="18" t="s">
        <v>7410</v>
      </c>
      <c r="H1988" s="20"/>
      <c r="I1988" s="19"/>
    </row>
    <row r="1989" ht="24.75" customHeight="true" spans="1:9">
      <c r="A1989" s="8">
        <v>1986</v>
      </c>
      <c r="B1989" s="8" t="s">
        <v>7411</v>
      </c>
      <c r="C1989" s="10" t="s">
        <v>10</v>
      </c>
      <c r="D1989" s="11">
        <v>500</v>
      </c>
      <c r="E1989" s="21" t="s">
        <v>7412</v>
      </c>
      <c r="F1989" s="17" t="s">
        <v>7413</v>
      </c>
      <c r="G1989" s="18" t="s">
        <v>7414</v>
      </c>
      <c r="H1989" s="20"/>
      <c r="I1989" s="19"/>
    </row>
    <row r="1990" ht="24.75" customHeight="true" spans="1:9">
      <c r="A1990" s="8">
        <v>1987</v>
      </c>
      <c r="B1990" s="8" t="s">
        <v>7415</v>
      </c>
      <c r="C1990" s="10" t="s">
        <v>10</v>
      </c>
      <c r="D1990" s="11">
        <v>500</v>
      </c>
      <c r="E1990" s="21" t="s">
        <v>7416</v>
      </c>
      <c r="F1990" s="17" t="s">
        <v>7417</v>
      </c>
      <c r="G1990" s="18" t="s">
        <v>7418</v>
      </c>
      <c r="H1990" s="20"/>
      <c r="I1990" s="19"/>
    </row>
    <row r="1991" ht="24.75" customHeight="true" spans="1:9">
      <c r="A1991" s="8">
        <v>1988</v>
      </c>
      <c r="B1991" s="8" t="s">
        <v>7419</v>
      </c>
      <c r="C1991" s="10" t="s">
        <v>10</v>
      </c>
      <c r="D1991" s="11">
        <v>500</v>
      </c>
      <c r="E1991" s="21" t="s">
        <v>7420</v>
      </c>
      <c r="F1991" s="17" t="s">
        <v>7421</v>
      </c>
      <c r="G1991" s="18" t="s">
        <v>7422</v>
      </c>
      <c r="H1991" s="20"/>
      <c r="I1991" s="19"/>
    </row>
    <row r="1992" ht="24.75" customHeight="true" spans="1:9">
      <c r="A1992" s="8">
        <v>1989</v>
      </c>
      <c r="B1992" s="8" t="s">
        <v>7423</v>
      </c>
      <c r="C1992" s="10" t="s">
        <v>10</v>
      </c>
      <c r="D1992" s="11">
        <v>500</v>
      </c>
      <c r="E1992" s="21" t="s">
        <v>7424</v>
      </c>
      <c r="F1992" s="17" t="s">
        <v>7425</v>
      </c>
      <c r="G1992" s="18" t="s">
        <v>7426</v>
      </c>
      <c r="H1992" s="20"/>
      <c r="I1992" s="19"/>
    </row>
    <row r="1993" ht="24.75" customHeight="true" spans="1:9">
      <c r="A1993" s="8">
        <v>1990</v>
      </c>
      <c r="B1993" s="8" t="s">
        <v>7427</v>
      </c>
      <c r="C1993" s="10" t="s">
        <v>10</v>
      </c>
      <c r="D1993" s="11">
        <v>500</v>
      </c>
      <c r="E1993" s="21" t="s">
        <v>7428</v>
      </c>
      <c r="F1993" s="17" t="s">
        <v>7429</v>
      </c>
      <c r="G1993" s="18" t="s">
        <v>7430</v>
      </c>
      <c r="H1993" s="20"/>
      <c r="I1993" s="19"/>
    </row>
    <row r="1994" ht="24.75" customHeight="true" spans="1:9">
      <c r="A1994" s="8">
        <v>1991</v>
      </c>
      <c r="B1994" s="8" t="s">
        <v>7431</v>
      </c>
      <c r="C1994" s="10" t="s">
        <v>10</v>
      </c>
      <c r="D1994" s="11">
        <v>500</v>
      </c>
      <c r="E1994" s="21" t="s">
        <v>7432</v>
      </c>
      <c r="F1994" s="17" t="s">
        <v>7433</v>
      </c>
      <c r="G1994" s="18" t="s">
        <v>7434</v>
      </c>
      <c r="H1994" s="20"/>
      <c r="I1994" s="19"/>
    </row>
    <row r="1995" ht="24.75" customHeight="true" spans="1:9">
      <c r="A1995" s="8">
        <v>1992</v>
      </c>
      <c r="B1995" s="8" t="s">
        <v>7435</v>
      </c>
      <c r="C1995" s="10" t="s">
        <v>10</v>
      </c>
      <c r="D1995" s="11">
        <v>500</v>
      </c>
      <c r="E1995" s="21" t="s">
        <v>7436</v>
      </c>
      <c r="F1995" s="17" t="s">
        <v>7437</v>
      </c>
      <c r="G1995" s="18" t="s">
        <v>7438</v>
      </c>
      <c r="H1995" s="20"/>
      <c r="I1995" s="19"/>
    </row>
    <row r="1996" ht="24.75" customHeight="true" spans="1:9">
      <c r="A1996" s="8">
        <v>1993</v>
      </c>
      <c r="B1996" s="8" t="s">
        <v>7439</v>
      </c>
      <c r="C1996" s="10" t="s">
        <v>10</v>
      </c>
      <c r="D1996" s="11">
        <v>500</v>
      </c>
      <c r="E1996" s="21" t="s">
        <v>3702</v>
      </c>
      <c r="F1996" s="17" t="s">
        <v>7440</v>
      </c>
      <c r="G1996" s="18" t="s">
        <v>7441</v>
      </c>
      <c r="H1996" s="20"/>
      <c r="I1996" s="19"/>
    </row>
    <row r="1997" ht="24.75" customHeight="true" spans="1:9">
      <c r="A1997" s="8">
        <v>1994</v>
      </c>
      <c r="B1997" s="8" t="s">
        <v>7442</v>
      </c>
      <c r="C1997" s="10" t="s">
        <v>10</v>
      </c>
      <c r="D1997" s="11">
        <v>500</v>
      </c>
      <c r="E1997" s="21" t="s">
        <v>7443</v>
      </c>
      <c r="F1997" s="17" t="s">
        <v>7444</v>
      </c>
      <c r="G1997" s="18" t="s">
        <v>7445</v>
      </c>
      <c r="H1997" s="20"/>
      <c r="I1997" s="19"/>
    </row>
    <row r="1998" ht="24.75" customHeight="true" spans="1:9">
      <c r="A1998" s="8">
        <v>1995</v>
      </c>
      <c r="B1998" s="8" t="s">
        <v>7446</v>
      </c>
      <c r="C1998" s="10" t="s">
        <v>10</v>
      </c>
      <c r="D1998" s="11">
        <v>500</v>
      </c>
      <c r="E1998" s="21" t="s">
        <v>7447</v>
      </c>
      <c r="F1998" s="17" t="s">
        <v>7448</v>
      </c>
      <c r="G1998" s="18" t="s">
        <v>7449</v>
      </c>
      <c r="H1998" s="20"/>
      <c r="I1998" s="19"/>
    </row>
    <row r="1999" ht="24.75" customHeight="true" spans="1:9">
      <c r="A1999" s="8">
        <v>1996</v>
      </c>
      <c r="B1999" s="8" t="s">
        <v>7450</v>
      </c>
      <c r="C1999" s="10" t="s">
        <v>10</v>
      </c>
      <c r="D1999" s="11">
        <v>500</v>
      </c>
      <c r="E1999" s="21" t="s">
        <v>7451</v>
      </c>
      <c r="F1999" s="17" t="s">
        <v>7452</v>
      </c>
      <c r="G1999" s="18" t="s">
        <v>7453</v>
      </c>
      <c r="H1999" s="20"/>
      <c r="I1999" s="19"/>
    </row>
    <row r="2000" ht="24.75" customHeight="true" spans="1:9">
      <c r="A2000" s="8">
        <v>1997</v>
      </c>
      <c r="B2000" s="8" t="s">
        <v>7454</v>
      </c>
      <c r="C2000" s="10" t="s">
        <v>10</v>
      </c>
      <c r="D2000" s="11">
        <v>500</v>
      </c>
      <c r="E2000" s="21" t="s">
        <v>7455</v>
      </c>
      <c r="F2000" s="17" t="s">
        <v>7456</v>
      </c>
      <c r="G2000" s="18" t="s">
        <v>7457</v>
      </c>
      <c r="H2000" s="20"/>
      <c r="I2000" s="19"/>
    </row>
    <row r="2001" ht="24.75" customHeight="true" spans="1:9">
      <c r="A2001" s="8">
        <v>1998</v>
      </c>
      <c r="B2001" s="8" t="s">
        <v>7458</v>
      </c>
      <c r="C2001" s="10" t="s">
        <v>10</v>
      </c>
      <c r="D2001" s="11">
        <v>500</v>
      </c>
      <c r="E2001" s="21" t="s">
        <v>7459</v>
      </c>
      <c r="F2001" s="17" t="s">
        <v>7460</v>
      </c>
      <c r="G2001" s="18" t="s">
        <v>7461</v>
      </c>
      <c r="H2001" s="20"/>
      <c r="I2001" s="19"/>
    </row>
    <row r="2002" ht="24.75" customHeight="true" spans="1:9">
      <c r="A2002" s="8">
        <v>1999</v>
      </c>
      <c r="B2002" s="8" t="s">
        <v>7462</v>
      </c>
      <c r="C2002" s="10" t="s">
        <v>10</v>
      </c>
      <c r="D2002" s="11">
        <v>500</v>
      </c>
      <c r="E2002" s="21" t="s">
        <v>2927</v>
      </c>
      <c r="F2002" s="17" t="s">
        <v>7463</v>
      </c>
      <c r="G2002" s="18" t="s">
        <v>7464</v>
      </c>
      <c r="H2002" s="20"/>
      <c r="I2002" s="19"/>
    </row>
    <row r="2003" ht="24.75" customHeight="true" spans="1:9">
      <c r="A2003" s="8">
        <v>2000</v>
      </c>
      <c r="B2003" s="8" t="s">
        <v>7465</v>
      </c>
      <c r="C2003" s="10" t="s">
        <v>10</v>
      </c>
      <c r="D2003" s="11">
        <v>500</v>
      </c>
      <c r="E2003" s="21" t="s">
        <v>7466</v>
      </c>
      <c r="F2003" s="17" t="s">
        <v>7467</v>
      </c>
      <c r="G2003" s="18" t="s">
        <v>7468</v>
      </c>
      <c r="H2003" s="20"/>
      <c r="I2003" s="19"/>
    </row>
    <row r="2004" ht="24.75" customHeight="true" spans="1:9">
      <c r="A2004" s="8">
        <v>2001</v>
      </c>
      <c r="B2004" s="8" t="s">
        <v>7469</v>
      </c>
      <c r="C2004" s="10" t="s">
        <v>10</v>
      </c>
      <c r="D2004" s="11">
        <v>500</v>
      </c>
      <c r="E2004" s="21" t="s">
        <v>7470</v>
      </c>
      <c r="F2004" s="17" t="s">
        <v>7471</v>
      </c>
      <c r="G2004" s="18" t="s">
        <v>7472</v>
      </c>
      <c r="H2004" s="20"/>
      <c r="I2004" s="19"/>
    </row>
    <row r="2005" ht="24.75" customHeight="true" spans="1:9">
      <c r="A2005" s="8">
        <v>2002</v>
      </c>
      <c r="B2005" s="8" t="s">
        <v>7473</v>
      </c>
      <c r="C2005" s="10" t="s">
        <v>10</v>
      </c>
      <c r="D2005" s="11">
        <v>500</v>
      </c>
      <c r="E2005" s="21" t="s">
        <v>7474</v>
      </c>
      <c r="F2005" s="17" t="s">
        <v>7475</v>
      </c>
      <c r="G2005" s="18" t="s">
        <v>7476</v>
      </c>
      <c r="H2005" s="20"/>
      <c r="I2005" s="19"/>
    </row>
    <row r="2006" ht="24.75" customHeight="true" spans="1:9">
      <c r="A2006" s="8">
        <v>2003</v>
      </c>
      <c r="B2006" s="8" t="s">
        <v>7477</v>
      </c>
      <c r="C2006" s="10" t="s">
        <v>10</v>
      </c>
      <c r="D2006" s="11">
        <v>500</v>
      </c>
      <c r="E2006" s="21" t="s">
        <v>6597</v>
      </c>
      <c r="F2006" s="17" t="s">
        <v>7478</v>
      </c>
      <c r="G2006" s="18" t="s">
        <v>7479</v>
      </c>
      <c r="H2006" s="20"/>
      <c r="I2006" s="19"/>
    </row>
    <row r="2007" ht="24.75" customHeight="true" spans="1:9">
      <c r="A2007" s="8">
        <v>2004</v>
      </c>
      <c r="B2007" s="8" t="s">
        <v>7480</v>
      </c>
      <c r="C2007" s="10" t="s">
        <v>10</v>
      </c>
      <c r="D2007" s="11">
        <v>500</v>
      </c>
      <c r="E2007" s="21" t="s">
        <v>7481</v>
      </c>
      <c r="F2007" s="17" t="s">
        <v>7482</v>
      </c>
      <c r="G2007" s="18" t="s">
        <v>7483</v>
      </c>
      <c r="H2007" s="20"/>
      <c r="I2007" s="19"/>
    </row>
    <row r="2008" ht="24.75" customHeight="true" spans="1:9">
      <c r="A2008" s="8">
        <v>2005</v>
      </c>
      <c r="B2008" s="8" t="s">
        <v>7484</v>
      </c>
      <c r="C2008" s="10" t="s">
        <v>10</v>
      </c>
      <c r="D2008" s="11">
        <v>500</v>
      </c>
      <c r="E2008" s="21" t="s">
        <v>7485</v>
      </c>
      <c r="F2008" s="17" t="s">
        <v>7486</v>
      </c>
      <c r="G2008" s="18" t="s">
        <v>7487</v>
      </c>
      <c r="H2008" s="20"/>
      <c r="I2008" s="19"/>
    </row>
    <row r="2009" ht="24.75" customHeight="true" spans="1:9">
      <c r="A2009" s="8">
        <v>2006</v>
      </c>
      <c r="B2009" s="8" t="s">
        <v>7488</v>
      </c>
      <c r="C2009" s="10" t="s">
        <v>10</v>
      </c>
      <c r="D2009" s="11">
        <v>500</v>
      </c>
      <c r="E2009" s="21" t="s">
        <v>7489</v>
      </c>
      <c r="F2009" s="17" t="s">
        <v>7490</v>
      </c>
      <c r="G2009" s="18" t="s">
        <v>2075</v>
      </c>
      <c r="H2009" s="20"/>
      <c r="I2009" s="19"/>
    </row>
    <row r="2010" ht="24.75" customHeight="true" spans="1:9">
      <c r="A2010" s="8">
        <v>2007</v>
      </c>
      <c r="B2010" s="8" t="s">
        <v>7491</v>
      </c>
      <c r="C2010" s="10" t="s">
        <v>10</v>
      </c>
      <c r="D2010" s="11">
        <v>500</v>
      </c>
      <c r="E2010" s="21" t="s">
        <v>7492</v>
      </c>
      <c r="F2010" s="17" t="s">
        <v>7493</v>
      </c>
      <c r="G2010" s="18" t="s">
        <v>7494</v>
      </c>
      <c r="H2010" s="20"/>
      <c r="I2010" s="19"/>
    </row>
    <row r="2011" ht="24.75" customHeight="true" spans="1:9">
      <c r="A2011" s="8">
        <v>2008</v>
      </c>
      <c r="B2011" s="8" t="s">
        <v>7495</v>
      </c>
      <c r="C2011" s="10" t="s">
        <v>10</v>
      </c>
      <c r="D2011" s="11">
        <v>500</v>
      </c>
      <c r="E2011" s="21" t="s">
        <v>6400</v>
      </c>
      <c r="F2011" s="17" t="s">
        <v>7496</v>
      </c>
      <c r="G2011" s="18" t="s">
        <v>7497</v>
      </c>
      <c r="H2011" s="20"/>
      <c r="I2011" s="19"/>
    </row>
    <row r="2012" ht="24.75" customHeight="true" spans="1:9">
      <c r="A2012" s="8">
        <v>2009</v>
      </c>
      <c r="B2012" s="8" t="s">
        <v>7498</v>
      </c>
      <c r="C2012" s="10" t="s">
        <v>10</v>
      </c>
      <c r="D2012" s="11">
        <v>500</v>
      </c>
      <c r="E2012" s="21" t="s">
        <v>1299</v>
      </c>
      <c r="F2012" s="17" t="s">
        <v>7499</v>
      </c>
      <c r="G2012" s="18" t="s">
        <v>340</v>
      </c>
      <c r="H2012" s="20"/>
      <c r="I2012" s="19"/>
    </row>
    <row r="2013" ht="24.75" customHeight="true" spans="1:9">
      <c r="A2013" s="8">
        <v>2010</v>
      </c>
      <c r="B2013" s="8" t="s">
        <v>7500</v>
      </c>
      <c r="C2013" s="10" t="s">
        <v>10</v>
      </c>
      <c r="D2013" s="11">
        <v>500</v>
      </c>
      <c r="E2013" s="21" t="s">
        <v>7501</v>
      </c>
      <c r="F2013" s="17" t="s">
        <v>7502</v>
      </c>
      <c r="G2013" s="18" t="s">
        <v>7503</v>
      </c>
      <c r="H2013" s="20"/>
      <c r="I2013" s="19"/>
    </row>
    <row r="2014" ht="24.75" customHeight="true" spans="1:9">
      <c r="A2014" s="8">
        <v>2011</v>
      </c>
      <c r="B2014" s="8" t="s">
        <v>7504</v>
      </c>
      <c r="C2014" s="10" t="s">
        <v>10</v>
      </c>
      <c r="D2014" s="11">
        <v>500</v>
      </c>
      <c r="E2014" s="21" t="s">
        <v>7505</v>
      </c>
      <c r="F2014" s="17" t="s">
        <v>7506</v>
      </c>
      <c r="G2014" s="18" t="s">
        <v>7507</v>
      </c>
      <c r="H2014" s="20"/>
      <c r="I2014" s="19"/>
    </row>
    <row r="2015" ht="24.75" customHeight="true" spans="1:9">
      <c r="A2015" s="8">
        <v>2012</v>
      </c>
      <c r="B2015" s="8" t="s">
        <v>7508</v>
      </c>
      <c r="C2015" s="10" t="s">
        <v>10</v>
      </c>
      <c r="D2015" s="11">
        <v>500</v>
      </c>
      <c r="E2015" s="21" t="s">
        <v>7509</v>
      </c>
      <c r="F2015" s="17" t="s">
        <v>7510</v>
      </c>
      <c r="G2015" s="18" t="s">
        <v>7511</v>
      </c>
      <c r="H2015" s="20"/>
      <c r="I2015" s="19"/>
    </row>
    <row r="2016" ht="24.75" customHeight="true" spans="1:9">
      <c r="A2016" s="8">
        <v>2013</v>
      </c>
      <c r="B2016" s="8" t="s">
        <v>7512</v>
      </c>
      <c r="C2016" s="10" t="s">
        <v>10</v>
      </c>
      <c r="D2016" s="11">
        <v>500</v>
      </c>
      <c r="E2016" s="21" t="s">
        <v>7513</v>
      </c>
      <c r="F2016" s="17" t="s">
        <v>7514</v>
      </c>
      <c r="G2016" s="18" t="s">
        <v>7515</v>
      </c>
      <c r="H2016" s="20"/>
      <c r="I2016" s="19"/>
    </row>
    <row r="2017" ht="24.75" customHeight="true" spans="1:9">
      <c r="A2017" s="8">
        <v>2014</v>
      </c>
      <c r="B2017" s="8" t="s">
        <v>7516</v>
      </c>
      <c r="C2017" s="10" t="s">
        <v>10</v>
      </c>
      <c r="D2017" s="11">
        <v>500</v>
      </c>
      <c r="E2017" s="21" t="s">
        <v>7517</v>
      </c>
      <c r="F2017" s="17" t="s">
        <v>7518</v>
      </c>
      <c r="G2017" s="18" t="s">
        <v>7519</v>
      </c>
      <c r="H2017" s="20"/>
      <c r="I2017" s="19"/>
    </row>
    <row r="2018" ht="24.75" customHeight="true" spans="1:9">
      <c r="A2018" s="8">
        <v>2015</v>
      </c>
      <c r="B2018" s="8" t="s">
        <v>7520</v>
      </c>
      <c r="C2018" s="10" t="s">
        <v>10</v>
      </c>
      <c r="D2018" s="11">
        <v>500</v>
      </c>
      <c r="E2018" s="21" t="s">
        <v>7521</v>
      </c>
      <c r="F2018" s="17" t="s">
        <v>7522</v>
      </c>
      <c r="G2018" s="18" t="s">
        <v>7523</v>
      </c>
      <c r="H2018" s="20"/>
      <c r="I2018" s="19"/>
    </row>
    <row r="2019" ht="24.75" customHeight="true" spans="1:9">
      <c r="A2019" s="8">
        <v>2016</v>
      </c>
      <c r="B2019" s="8" t="s">
        <v>7524</v>
      </c>
      <c r="C2019" s="10" t="s">
        <v>10</v>
      </c>
      <c r="D2019" s="11">
        <v>500</v>
      </c>
      <c r="E2019" s="21" t="s">
        <v>7525</v>
      </c>
      <c r="F2019" s="17" t="s">
        <v>7526</v>
      </c>
      <c r="G2019" s="18" t="s">
        <v>7527</v>
      </c>
      <c r="H2019" s="20"/>
      <c r="I2019" s="19"/>
    </row>
    <row r="2020" ht="24.75" customHeight="true" spans="1:9">
      <c r="A2020" s="8">
        <v>2017</v>
      </c>
      <c r="B2020" s="8" t="s">
        <v>7528</v>
      </c>
      <c r="C2020" s="10" t="s">
        <v>10</v>
      </c>
      <c r="D2020" s="11">
        <v>500</v>
      </c>
      <c r="E2020" s="21" t="s">
        <v>7529</v>
      </c>
      <c r="F2020" s="17" t="s">
        <v>7530</v>
      </c>
      <c r="G2020" s="18" t="s">
        <v>457</v>
      </c>
      <c r="H2020" s="20"/>
      <c r="I2020" s="19"/>
    </row>
    <row r="2021" ht="24.75" customHeight="true" spans="1:9">
      <c r="A2021" s="8">
        <v>2018</v>
      </c>
      <c r="B2021" s="8" t="s">
        <v>7531</v>
      </c>
      <c r="C2021" s="10" t="s">
        <v>10</v>
      </c>
      <c r="D2021" s="11">
        <v>500</v>
      </c>
      <c r="E2021" s="21" t="s">
        <v>7532</v>
      </c>
      <c r="F2021" s="17" t="s">
        <v>7533</v>
      </c>
      <c r="G2021" s="18" t="s">
        <v>7534</v>
      </c>
      <c r="H2021" s="20"/>
      <c r="I2021" s="19"/>
    </row>
    <row r="2022" ht="24.75" customHeight="true" spans="1:9">
      <c r="A2022" s="8">
        <v>2019</v>
      </c>
      <c r="B2022" s="8" t="s">
        <v>7535</v>
      </c>
      <c r="C2022" s="10" t="s">
        <v>10</v>
      </c>
      <c r="D2022" s="11">
        <v>500</v>
      </c>
      <c r="E2022" s="21" t="s">
        <v>7536</v>
      </c>
      <c r="F2022" s="17" t="s">
        <v>7537</v>
      </c>
      <c r="G2022" s="18" t="s">
        <v>7538</v>
      </c>
      <c r="H2022" s="20"/>
      <c r="I2022" s="19"/>
    </row>
    <row r="2023" ht="24.75" customHeight="true" spans="1:9">
      <c r="A2023" s="8">
        <v>2020</v>
      </c>
      <c r="B2023" s="8" t="s">
        <v>7539</v>
      </c>
      <c r="C2023" s="10" t="s">
        <v>10</v>
      </c>
      <c r="D2023" s="11">
        <v>500</v>
      </c>
      <c r="E2023" s="21" t="s">
        <v>7540</v>
      </c>
      <c r="F2023" s="17" t="s">
        <v>7541</v>
      </c>
      <c r="G2023" s="18" t="s">
        <v>7542</v>
      </c>
      <c r="H2023" s="20"/>
      <c r="I2023" s="19"/>
    </row>
    <row r="2024" ht="24.75" customHeight="true" spans="1:9">
      <c r="A2024" s="8">
        <v>2021</v>
      </c>
      <c r="B2024" s="8" t="s">
        <v>7543</v>
      </c>
      <c r="C2024" s="10" t="s">
        <v>10</v>
      </c>
      <c r="D2024" s="11">
        <v>500</v>
      </c>
      <c r="E2024" s="21" t="s">
        <v>1658</v>
      </c>
      <c r="F2024" s="17" t="s">
        <v>1312</v>
      </c>
      <c r="G2024" s="18" t="s">
        <v>7544</v>
      </c>
      <c r="H2024" s="20"/>
      <c r="I2024" s="19"/>
    </row>
    <row r="2025" ht="24.75" customHeight="true" spans="1:9">
      <c r="A2025" s="8">
        <v>2022</v>
      </c>
      <c r="B2025" s="8" t="s">
        <v>7545</v>
      </c>
      <c r="C2025" s="10" t="s">
        <v>10</v>
      </c>
      <c r="D2025" s="11">
        <v>500</v>
      </c>
      <c r="E2025" s="21" t="s">
        <v>2927</v>
      </c>
      <c r="F2025" s="17" t="s">
        <v>7546</v>
      </c>
      <c r="G2025" s="18" t="s">
        <v>7547</v>
      </c>
      <c r="H2025" s="20"/>
      <c r="I2025" s="19"/>
    </row>
    <row r="2026" ht="24.75" customHeight="true" spans="1:9">
      <c r="A2026" s="8">
        <v>2023</v>
      </c>
      <c r="B2026" s="8" t="s">
        <v>7548</v>
      </c>
      <c r="C2026" s="10" t="s">
        <v>10</v>
      </c>
      <c r="D2026" s="11">
        <v>500</v>
      </c>
      <c r="E2026" s="21" t="s">
        <v>7549</v>
      </c>
      <c r="F2026" s="17" t="s">
        <v>7550</v>
      </c>
      <c r="G2026" s="18" t="s">
        <v>7551</v>
      </c>
      <c r="H2026" s="20"/>
      <c r="I2026" s="19"/>
    </row>
    <row r="2027" ht="24.75" customHeight="true" spans="1:9">
      <c r="A2027" s="8">
        <v>2024</v>
      </c>
      <c r="B2027" s="8" t="s">
        <v>7552</v>
      </c>
      <c r="C2027" s="10" t="s">
        <v>10</v>
      </c>
      <c r="D2027" s="11">
        <v>500</v>
      </c>
      <c r="E2027" s="21" t="s">
        <v>7553</v>
      </c>
      <c r="F2027" s="17" t="s">
        <v>7554</v>
      </c>
      <c r="G2027" s="18" t="s">
        <v>7555</v>
      </c>
      <c r="H2027" s="20"/>
      <c r="I2027" s="19"/>
    </row>
    <row r="2028" ht="24.75" customHeight="true" spans="1:9">
      <c r="A2028" s="8">
        <v>2025</v>
      </c>
      <c r="B2028" s="8" t="s">
        <v>7556</v>
      </c>
      <c r="C2028" s="10" t="s">
        <v>10</v>
      </c>
      <c r="D2028" s="11">
        <v>500</v>
      </c>
      <c r="E2028" s="21" t="s">
        <v>723</v>
      </c>
      <c r="F2028" s="17" t="s">
        <v>7557</v>
      </c>
      <c r="G2028" s="18" t="s">
        <v>7558</v>
      </c>
      <c r="H2028" s="20"/>
      <c r="I2028" s="19"/>
    </row>
    <row r="2029" ht="24.75" customHeight="true" spans="1:9">
      <c r="A2029" s="8">
        <v>2026</v>
      </c>
      <c r="B2029" s="8" t="s">
        <v>7559</v>
      </c>
      <c r="C2029" s="10" t="s">
        <v>10</v>
      </c>
      <c r="D2029" s="11">
        <v>500</v>
      </c>
      <c r="E2029" s="21" t="s">
        <v>7560</v>
      </c>
      <c r="F2029" s="17" t="s">
        <v>7561</v>
      </c>
      <c r="G2029" s="18" t="s">
        <v>5001</v>
      </c>
      <c r="H2029" s="20"/>
      <c r="I2029" s="19"/>
    </row>
    <row r="2030" ht="24.75" customHeight="true" spans="1:9">
      <c r="A2030" s="8">
        <v>2027</v>
      </c>
      <c r="B2030" s="8" t="s">
        <v>7562</v>
      </c>
      <c r="C2030" s="10" t="s">
        <v>10</v>
      </c>
      <c r="D2030" s="11">
        <v>500</v>
      </c>
      <c r="E2030" s="21" t="s">
        <v>1252</v>
      </c>
      <c r="F2030" s="17" t="s">
        <v>7563</v>
      </c>
      <c r="G2030" s="18" t="s">
        <v>7564</v>
      </c>
      <c r="H2030" s="20"/>
      <c r="I2030" s="19"/>
    </row>
    <row r="2031" ht="24.75" customHeight="true" spans="1:9">
      <c r="A2031" s="8">
        <v>2028</v>
      </c>
      <c r="B2031" s="8" t="s">
        <v>7565</v>
      </c>
      <c r="C2031" s="10" t="s">
        <v>10</v>
      </c>
      <c r="D2031" s="11">
        <v>500</v>
      </c>
      <c r="E2031" s="21" t="s">
        <v>7566</v>
      </c>
      <c r="F2031" s="17" t="s">
        <v>7567</v>
      </c>
      <c r="G2031" s="18" t="s">
        <v>7568</v>
      </c>
      <c r="H2031" s="20"/>
      <c r="I2031" s="19"/>
    </row>
    <row r="2032" ht="24.75" customHeight="true" spans="1:9">
      <c r="A2032" s="8">
        <v>2029</v>
      </c>
      <c r="B2032" s="8" t="s">
        <v>7569</v>
      </c>
      <c r="C2032" s="10" t="s">
        <v>10</v>
      </c>
      <c r="D2032" s="11">
        <v>500</v>
      </c>
      <c r="E2032" s="21" t="s">
        <v>7570</v>
      </c>
      <c r="F2032" s="17" t="s">
        <v>7571</v>
      </c>
      <c r="G2032" s="18" t="s">
        <v>7572</v>
      </c>
      <c r="H2032" s="20"/>
      <c r="I2032" s="19"/>
    </row>
    <row r="2033" ht="24.75" customHeight="true" spans="1:9">
      <c r="A2033" s="8">
        <v>2030</v>
      </c>
      <c r="B2033" s="8" t="s">
        <v>7573</v>
      </c>
      <c r="C2033" s="10" t="s">
        <v>10</v>
      </c>
      <c r="D2033" s="11">
        <v>500</v>
      </c>
      <c r="E2033" s="21" t="s">
        <v>7574</v>
      </c>
      <c r="F2033" s="17" t="s">
        <v>7575</v>
      </c>
      <c r="G2033" s="18" t="s">
        <v>7576</v>
      </c>
      <c r="H2033" s="20"/>
      <c r="I2033" s="19"/>
    </row>
    <row r="2034" ht="24.75" customHeight="true" spans="1:9">
      <c r="A2034" s="8">
        <v>2031</v>
      </c>
      <c r="B2034" s="8" t="s">
        <v>7577</v>
      </c>
      <c r="C2034" s="10" t="s">
        <v>10</v>
      </c>
      <c r="D2034" s="11">
        <v>500</v>
      </c>
      <c r="E2034" s="21" t="s">
        <v>3309</v>
      </c>
      <c r="F2034" s="17" t="s">
        <v>7578</v>
      </c>
      <c r="G2034" s="18" t="s">
        <v>7579</v>
      </c>
      <c r="H2034" s="20"/>
      <c r="I2034" s="19"/>
    </row>
    <row r="2035" ht="24.75" customHeight="true" spans="1:9">
      <c r="A2035" s="8">
        <v>2032</v>
      </c>
      <c r="B2035" s="8" t="s">
        <v>7580</v>
      </c>
      <c r="C2035" s="10" t="s">
        <v>10</v>
      </c>
      <c r="D2035" s="11">
        <v>500</v>
      </c>
      <c r="E2035" s="21" t="s">
        <v>7581</v>
      </c>
      <c r="F2035" s="17" t="s">
        <v>7582</v>
      </c>
      <c r="G2035" s="18" t="s">
        <v>7583</v>
      </c>
      <c r="H2035" s="20"/>
      <c r="I2035" s="19"/>
    </row>
    <row r="2036" ht="24.75" customHeight="true" spans="1:9">
      <c r="A2036" s="8">
        <v>2033</v>
      </c>
      <c r="B2036" s="8" t="s">
        <v>7584</v>
      </c>
      <c r="C2036" s="10" t="s">
        <v>10</v>
      </c>
      <c r="D2036" s="11">
        <v>500</v>
      </c>
      <c r="E2036" s="21" t="s">
        <v>7585</v>
      </c>
      <c r="F2036" s="17" t="s">
        <v>7586</v>
      </c>
      <c r="G2036" s="18" t="s">
        <v>7587</v>
      </c>
      <c r="H2036" s="20"/>
      <c r="I2036" s="19"/>
    </row>
    <row r="2037" ht="24.75" customHeight="true" spans="1:9">
      <c r="A2037" s="8">
        <v>2034</v>
      </c>
      <c r="B2037" s="8" t="s">
        <v>7588</v>
      </c>
      <c r="C2037" s="10" t="s">
        <v>10</v>
      </c>
      <c r="D2037" s="11">
        <v>500</v>
      </c>
      <c r="E2037" s="21" t="s">
        <v>6426</v>
      </c>
      <c r="F2037" s="17" t="s">
        <v>7589</v>
      </c>
      <c r="G2037" s="18" t="s">
        <v>7590</v>
      </c>
      <c r="H2037" s="20"/>
      <c r="I2037" s="19"/>
    </row>
    <row r="2038" ht="24.75" customHeight="true" spans="1:9">
      <c r="A2038" s="8">
        <v>2035</v>
      </c>
      <c r="B2038" s="8" t="s">
        <v>7591</v>
      </c>
      <c r="C2038" s="10" t="s">
        <v>10</v>
      </c>
      <c r="D2038" s="11">
        <v>500</v>
      </c>
      <c r="E2038" s="21" t="s">
        <v>664</v>
      </c>
      <c r="F2038" s="17" t="s">
        <v>7592</v>
      </c>
      <c r="G2038" s="18" t="s">
        <v>7593</v>
      </c>
      <c r="H2038" s="20"/>
      <c r="I2038" s="19"/>
    </row>
    <row r="2039" ht="24.75" customHeight="true" spans="1:9">
      <c r="A2039" s="8">
        <v>2036</v>
      </c>
      <c r="B2039" s="8" t="s">
        <v>7594</v>
      </c>
      <c r="C2039" s="10" t="s">
        <v>10</v>
      </c>
      <c r="D2039" s="11">
        <v>500</v>
      </c>
      <c r="E2039" s="21" t="s">
        <v>7595</v>
      </c>
      <c r="F2039" s="17" t="s">
        <v>7596</v>
      </c>
      <c r="G2039" s="18" t="s">
        <v>7597</v>
      </c>
      <c r="H2039" s="20"/>
      <c r="I2039" s="19"/>
    </row>
    <row r="2040" ht="24.75" customHeight="true" spans="1:9">
      <c r="A2040" s="8">
        <v>2037</v>
      </c>
      <c r="B2040" s="8" t="s">
        <v>7598</v>
      </c>
      <c r="C2040" s="10" t="s">
        <v>10</v>
      </c>
      <c r="D2040" s="11">
        <v>500</v>
      </c>
      <c r="E2040" s="21" t="s">
        <v>7599</v>
      </c>
      <c r="F2040" s="17" t="s">
        <v>7600</v>
      </c>
      <c r="G2040" s="18" t="s">
        <v>7601</v>
      </c>
      <c r="H2040" s="20"/>
      <c r="I2040" s="19"/>
    </row>
    <row r="2041" ht="24.75" customHeight="true" spans="1:9">
      <c r="A2041" s="8">
        <v>2038</v>
      </c>
      <c r="B2041" s="8" t="s">
        <v>7602</v>
      </c>
      <c r="C2041" s="10" t="s">
        <v>10</v>
      </c>
      <c r="D2041" s="11">
        <v>500</v>
      </c>
      <c r="E2041" s="21" t="s">
        <v>7603</v>
      </c>
      <c r="F2041" s="17" t="s">
        <v>7604</v>
      </c>
      <c r="G2041" s="18" t="s">
        <v>1792</v>
      </c>
      <c r="H2041" s="20"/>
      <c r="I2041" s="19"/>
    </row>
    <row r="2042" ht="24.75" customHeight="true" spans="1:9">
      <c r="A2042" s="8">
        <v>2039</v>
      </c>
      <c r="B2042" s="8" t="s">
        <v>7605</v>
      </c>
      <c r="C2042" s="10" t="s">
        <v>10</v>
      </c>
      <c r="D2042" s="11">
        <v>500</v>
      </c>
      <c r="E2042" s="21" t="s">
        <v>7606</v>
      </c>
      <c r="F2042" s="17" t="s">
        <v>7607</v>
      </c>
      <c r="G2042" s="18" t="s">
        <v>7608</v>
      </c>
      <c r="H2042" s="20"/>
      <c r="I2042" s="19"/>
    </row>
    <row r="2043" ht="24.75" customHeight="true" spans="1:9">
      <c r="A2043" s="8">
        <v>2040</v>
      </c>
      <c r="B2043" s="8" t="s">
        <v>7609</v>
      </c>
      <c r="C2043" s="10" t="s">
        <v>10</v>
      </c>
      <c r="D2043" s="11">
        <v>500</v>
      </c>
      <c r="E2043" s="21" t="s">
        <v>7610</v>
      </c>
      <c r="F2043" s="17" t="s">
        <v>2000</v>
      </c>
      <c r="G2043" s="18" t="s">
        <v>7611</v>
      </c>
      <c r="H2043" s="20"/>
      <c r="I2043" s="19"/>
    </row>
    <row r="2044" ht="24.75" customHeight="true" spans="1:9">
      <c r="A2044" s="8">
        <v>2041</v>
      </c>
      <c r="B2044" s="8" t="s">
        <v>7612</v>
      </c>
      <c r="C2044" s="10" t="s">
        <v>10</v>
      </c>
      <c r="D2044" s="11">
        <v>500</v>
      </c>
      <c r="E2044" s="21" t="s">
        <v>506</v>
      </c>
      <c r="F2044" s="17" t="s">
        <v>7613</v>
      </c>
      <c r="G2044" s="18" t="s">
        <v>7614</v>
      </c>
      <c r="H2044" s="20"/>
      <c r="I2044" s="19"/>
    </row>
    <row r="2045" ht="24.75" customHeight="true" spans="1:9">
      <c r="A2045" s="8">
        <v>2042</v>
      </c>
      <c r="B2045" s="8" t="s">
        <v>7615</v>
      </c>
      <c r="C2045" s="10" t="s">
        <v>10</v>
      </c>
      <c r="D2045" s="11">
        <v>500</v>
      </c>
      <c r="E2045" s="21" t="s">
        <v>7616</v>
      </c>
      <c r="F2045" s="17" t="s">
        <v>7617</v>
      </c>
      <c r="G2045" s="18" t="s">
        <v>7618</v>
      </c>
      <c r="H2045" s="20"/>
      <c r="I2045" s="19"/>
    </row>
    <row r="2046" ht="24.75" customHeight="true" spans="1:9">
      <c r="A2046" s="8">
        <v>2043</v>
      </c>
      <c r="B2046" s="8" t="s">
        <v>7619</v>
      </c>
      <c r="C2046" s="10" t="s">
        <v>10</v>
      </c>
      <c r="D2046" s="11">
        <v>500</v>
      </c>
      <c r="E2046" s="21" t="s">
        <v>7620</v>
      </c>
      <c r="F2046" s="17" t="s">
        <v>7621</v>
      </c>
      <c r="G2046" s="18" t="s">
        <v>7622</v>
      </c>
      <c r="H2046" s="20"/>
      <c r="I2046" s="19"/>
    </row>
    <row r="2047" ht="24.75" customHeight="true" spans="1:9">
      <c r="A2047" s="8">
        <v>2044</v>
      </c>
      <c r="B2047" s="8" t="s">
        <v>7623</v>
      </c>
      <c r="C2047" s="10" t="s">
        <v>10</v>
      </c>
      <c r="D2047" s="11">
        <v>500</v>
      </c>
      <c r="E2047" s="21" t="s">
        <v>7624</v>
      </c>
      <c r="F2047" s="17" t="s">
        <v>7625</v>
      </c>
      <c r="G2047" s="18" t="s">
        <v>7626</v>
      </c>
      <c r="H2047" s="20"/>
      <c r="I2047" s="19"/>
    </row>
    <row r="2048" ht="24.75" customHeight="true" spans="1:9">
      <c r="A2048" s="8">
        <v>2045</v>
      </c>
      <c r="B2048" s="8" t="s">
        <v>7627</v>
      </c>
      <c r="C2048" s="10" t="s">
        <v>10</v>
      </c>
      <c r="D2048" s="11">
        <v>500</v>
      </c>
      <c r="E2048" s="21" t="s">
        <v>7628</v>
      </c>
      <c r="F2048" s="17" t="s">
        <v>7629</v>
      </c>
      <c r="G2048" s="18" t="s">
        <v>5873</v>
      </c>
      <c r="H2048" s="20"/>
      <c r="I2048" s="19"/>
    </row>
    <row r="2049" ht="24.75" customHeight="true" spans="1:9">
      <c r="A2049" s="8">
        <v>2046</v>
      </c>
      <c r="B2049" s="8" t="s">
        <v>7630</v>
      </c>
      <c r="C2049" s="10" t="s">
        <v>10</v>
      </c>
      <c r="D2049" s="11">
        <v>500</v>
      </c>
      <c r="E2049" s="21" t="s">
        <v>7631</v>
      </c>
      <c r="F2049" s="17" t="s">
        <v>7632</v>
      </c>
      <c r="G2049" s="18" t="s">
        <v>7633</v>
      </c>
      <c r="H2049" s="20"/>
      <c r="I2049" s="19"/>
    </row>
    <row r="2050" ht="24.75" customHeight="true" spans="1:9">
      <c r="A2050" s="8">
        <v>2047</v>
      </c>
      <c r="B2050" s="8" t="s">
        <v>7634</v>
      </c>
      <c r="C2050" s="10" t="s">
        <v>10</v>
      </c>
      <c r="D2050" s="11">
        <v>500</v>
      </c>
      <c r="E2050" s="21" t="s">
        <v>7635</v>
      </c>
      <c r="F2050" s="17" t="s">
        <v>7636</v>
      </c>
      <c r="G2050" s="18" t="s">
        <v>7637</v>
      </c>
      <c r="H2050" s="20"/>
      <c r="I2050" s="19"/>
    </row>
    <row r="2051" ht="24.75" customHeight="true" spans="1:9">
      <c r="A2051" s="8">
        <v>2048</v>
      </c>
      <c r="B2051" s="8" t="s">
        <v>7638</v>
      </c>
      <c r="C2051" s="10" t="s">
        <v>10</v>
      </c>
      <c r="D2051" s="11">
        <v>500</v>
      </c>
      <c r="E2051" s="21" t="s">
        <v>7639</v>
      </c>
      <c r="F2051" s="17" t="s">
        <v>7640</v>
      </c>
      <c r="G2051" s="18" t="s">
        <v>7641</v>
      </c>
      <c r="H2051" s="20"/>
      <c r="I2051" s="19"/>
    </row>
    <row r="2052" ht="24.75" customHeight="true" spans="1:9">
      <c r="A2052" s="8">
        <v>2049</v>
      </c>
      <c r="B2052" s="8" t="s">
        <v>7642</v>
      </c>
      <c r="C2052" s="10" t="s">
        <v>10</v>
      </c>
      <c r="D2052" s="11">
        <v>500</v>
      </c>
      <c r="E2052" s="21" t="s">
        <v>7643</v>
      </c>
      <c r="F2052" s="17" t="s">
        <v>7644</v>
      </c>
      <c r="G2052" s="18" t="s">
        <v>7645</v>
      </c>
      <c r="H2052" s="20"/>
      <c r="I2052" s="19"/>
    </row>
    <row r="2053" ht="24.75" customHeight="true" spans="1:9">
      <c r="A2053" s="8">
        <v>2050</v>
      </c>
      <c r="B2053" s="8" t="s">
        <v>7646</v>
      </c>
      <c r="C2053" s="10" t="s">
        <v>10</v>
      </c>
      <c r="D2053" s="11">
        <v>500</v>
      </c>
      <c r="E2053" s="21" t="s">
        <v>7647</v>
      </c>
      <c r="F2053" s="17" t="s">
        <v>7648</v>
      </c>
      <c r="G2053" s="18" t="s">
        <v>7649</v>
      </c>
      <c r="H2053" s="20"/>
      <c r="I2053" s="19"/>
    </row>
    <row r="2054" ht="24.75" customHeight="true" spans="1:9">
      <c r="A2054" s="8">
        <v>2051</v>
      </c>
      <c r="B2054" s="8" t="s">
        <v>7650</v>
      </c>
      <c r="C2054" s="10" t="s">
        <v>10</v>
      </c>
      <c r="D2054" s="11">
        <v>500</v>
      </c>
      <c r="E2054" s="21" t="s">
        <v>7651</v>
      </c>
      <c r="F2054" s="17" t="s">
        <v>7652</v>
      </c>
      <c r="G2054" s="18" t="s">
        <v>7653</v>
      </c>
      <c r="H2054" s="20"/>
      <c r="I2054" s="19"/>
    </row>
    <row r="2055" ht="24.75" customHeight="true" spans="1:9">
      <c r="A2055" s="8">
        <v>2052</v>
      </c>
      <c r="B2055" s="8" t="s">
        <v>7654</v>
      </c>
      <c r="C2055" s="10" t="s">
        <v>10</v>
      </c>
      <c r="D2055" s="11">
        <v>500</v>
      </c>
      <c r="E2055" s="21" t="s">
        <v>2279</v>
      </c>
      <c r="F2055" s="17" t="s">
        <v>7655</v>
      </c>
      <c r="G2055" s="18" t="s">
        <v>7656</v>
      </c>
      <c r="H2055" s="20"/>
      <c r="I2055" s="19"/>
    </row>
    <row r="2056" ht="24.75" customHeight="true" spans="1:9">
      <c r="A2056" s="8">
        <v>2053</v>
      </c>
      <c r="B2056" s="8" t="s">
        <v>7657</v>
      </c>
      <c r="C2056" s="10" t="s">
        <v>10</v>
      </c>
      <c r="D2056" s="11">
        <v>500</v>
      </c>
      <c r="E2056" s="21" t="s">
        <v>7658</v>
      </c>
      <c r="F2056" s="17" t="s">
        <v>7659</v>
      </c>
      <c r="G2056" s="18" t="s">
        <v>7660</v>
      </c>
      <c r="H2056" s="20"/>
      <c r="I2056" s="19"/>
    </row>
    <row r="2057" ht="24.75" customHeight="true" spans="1:9">
      <c r="A2057" s="8">
        <v>2054</v>
      </c>
      <c r="B2057" s="8" t="s">
        <v>7661</v>
      </c>
      <c r="C2057" s="10" t="s">
        <v>10</v>
      </c>
      <c r="D2057" s="11">
        <v>500</v>
      </c>
      <c r="E2057" s="21" t="s">
        <v>502</v>
      </c>
      <c r="F2057" s="17" t="s">
        <v>7662</v>
      </c>
      <c r="G2057" s="18" t="s">
        <v>7663</v>
      </c>
      <c r="H2057" s="20"/>
      <c r="I2057" s="19"/>
    </row>
    <row r="2058" ht="24.75" customHeight="true" spans="1:9">
      <c r="A2058" s="8">
        <v>2055</v>
      </c>
      <c r="B2058" s="8" t="s">
        <v>7664</v>
      </c>
      <c r="C2058" s="10" t="s">
        <v>10</v>
      </c>
      <c r="D2058" s="11">
        <v>500</v>
      </c>
      <c r="E2058" s="21" t="s">
        <v>5237</v>
      </c>
      <c r="F2058" s="17" t="s">
        <v>7665</v>
      </c>
      <c r="G2058" s="18" t="s">
        <v>7666</v>
      </c>
      <c r="H2058" s="20"/>
      <c r="I2058" s="19"/>
    </row>
    <row r="2059" ht="24.75" customHeight="true" spans="1:9">
      <c r="A2059" s="8">
        <v>2056</v>
      </c>
      <c r="B2059" s="8" t="s">
        <v>7667</v>
      </c>
      <c r="C2059" s="10" t="s">
        <v>10</v>
      </c>
      <c r="D2059" s="11">
        <v>500</v>
      </c>
      <c r="E2059" s="21" t="s">
        <v>7668</v>
      </c>
      <c r="F2059" s="17" t="s">
        <v>7669</v>
      </c>
      <c r="G2059" s="18" t="s">
        <v>7670</v>
      </c>
      <c r="H2059" s="20"/>
      <c r="I2059" s="19"/>
    </row>
    <row r="2060" ht="24.75" customHeight="true" spans="1:9">
      <c r="A2060" s="8">
        <v>2057</v>
      </c>
      <c r="B2060" s="8" t="s">
        <v>7671</v>
      </c>
      <c r="C2060" s="10" t="s">
        <v>10</v>
      </c>
      <c r="D2060" s="11">
        <v>500</v>
      </c>
      <c r="E2060" s="21" t="s">
        <v>2241</v>
      </c>
      <c r="F2060" s="17" t="s">
        <v>7672</v>
      </c>
      <c r="G2060" s="18" t="s">
        <v>7673</v>
      </c>
      <c r="H2060" s="20"/>
      <c r="I2060" s="19"/>
    </row>
    <row r="2061" ht="24.75" customHeight="true" spans="1:9">
      <c r="A2061" s="8">
        <v>2058</v>
      </c>
      <c r="B2061" s="8" t="s">
        <v>7674</v>
      </c>
      <c r="C2061" s="10" t="s">
        <v>10</v>
      </c>
      <c r="D2061" s="11">
        <v>500</v>
      </c>
      <c r="E2061" s="21" t="s">
        <v>7675</v>
      </c>
      <c r="F2061" s="17" t="s">
        <v>7676</v>
      </c>
      <c r="G2061" s="18" t="s">
        <v>7677</v>
      </c>
      <c r="H2061" s="20"/>
      <c r="I2061" s="19"/>
    </row>
    <row r="2062" ht="24.75" customHeight="true" spans="1:9">
      <c r="A2062" s="8">
        <v>2059</v>
      </c>
      <c r="B2062" s="8" t="s">
        <v>7678</v>
      </c>
      <c r="C2062" s="10" t="s">
        <v>10</v>
      </c>
      <c r="D2062" s="11">
        <v>500</v>
      </c>
      <c r="E2062" s="21" t="s">
        <v>7679</v>
      </c>
      <c r="F2062" s="17" t="s">
        <v>7680</v>
      </c>
      <c r="G2062" s="18" t="s">
        <v>7681</v>
      </c>
      <c r="H2062" s="20"/>
      <c r="I2062" s="19"/>
    </row>
    <row r="2063" ht="24.75" customHeight="true" spans="1:9">
      <c r="A2063" s="8">
        <v>2060</v>
      </c>
      <c r="B2063" s="8" t="s">
        <v>7682</v>
      </c>
      <c r="C2063" s="10" t="s">
        <v>10</v>
      </c>
      <c r="D2063" s="11">
        <v>500</v>
      </c>
      <c r="E2063" s="21" t="s">
        <v>7683</v>
      </c>
      <c r="F2063" s="17" t="s">
        <v>7684</v>
      </c>
      <c r="G2063" s="18" t="s">
        <v>7685</v>
      </c>
      <c r="H2063" s="20"/>
      <c r="I2063" s="19"/>
    </row>
    <row r="2064" ht="24.75" customHeight="true" spans="1:9">
      <c r="A2064" s="8">
        <v>2061</v>
      </c>
      <c r="B2064" s="8" t="s">
        <v>7686</v>
      </c>
      <c r="C2064" s="10" t="s">
        <v>10</v>
      </c>
      <c r="D2064" s="11">
        <v>500</v>
      </c>
      <c r="E2064" s="21" t="s">
        <v>7687</v>
      </c>
      <c r="F2064" s="17" t="s">
        <v>7688</v>
      </c>
      <c r="G2064" s="18" t="s">
        <v>7689</v>
      </c>
      <c r="H2064" s="20"/>
      <c r="I2064" s="19"/>
    </row>
    <row r="2065" ht="24.75" customHeight="true" spans="1:9">
      <c r="A2065" s="8">
        <v>2062</v>
      </c>
      <c r="B2065" s="8" t="s">
        <v>7690</v>
      </c>
      <c r="C2065" s="10" t="s">
        <v>10</v>
      </c>
      <c r="D2065" s="11">
        <v>500</v>
      </c>
      <c r="E2065" s="21" t="s">
        <v>7691</v>
      </c>
      <c r="F2065" s="17" t="s">
        <v>7692</v>
      </c>
      <c r="G2065" s="18" t="s">
        <v>496</v>
      </c>
      <c r="H2065" s="20"/>
      <c r="I2065" s="19"/>
    </row>
    <row r="2066" ht="24.75" customHeight="true" spans="1:9">
      <c r="A2066" s="8">
        <v>2063</v>
      </c>
      <c r="B2066" s="8" t="s">
        <v>7693</v>
      </c>
      <c r="C2066" s="10" t="s">
        <v>10</v>
      </c>
      <c r="D2066" s="11">
        <v>500</v>
      </c>
      <c r="E2066" s="21" t="s">
        <v>7694</v>
      </c>
      <c r="F2066" s="17" t="s">
        <v>7695</v>
      </c>
      <c r="G2066" s="18" t="s">
        <v>7696</v>
      </c>
      <c r="H2066" s="20"/>
      <c r="I2066" s="19"/>
    </row>
    <row r="2067" ht="24.75" customHeight="true" spans="1:9">
      <c r="A2067" s="8">
        <v>2064</v>
      </c>
      <c r="B2067" s="8" t="s">
        <v>7697</v>
      </c>
      <c r="C2067" s="10" t="s">
        <v>10</v>
      </c>
      <c r="D2067" s="11">
        <v>500</v>
      </c>
      <c r="E2067" s="21" t="s">
        <v>7698</v>
      </c>
      <c r="F2067" s="17" t="s">
        <v>7699</v>
      </c>
      <c r="G2067" s="18" t="s">
        <v>4892</v>
      </c>
      <c r="H2067" s="20"/>
      <c r="I2067" s="19"/>
    </row>
    <row r="2068" ht="24.75" customHeight="true" spans="1:9">
      <c r="A2068" s="8">
        <v>2065</v>
      </c>
      <c r="B2068" s="8" t="s">
        <v>7700</v>
      </c>
      <c r="C2068" s="10" t="s">
        <v>10</v>
      </c>
      <c r="D2068" s="11">
        <v>500</v>
      </c>
      <c r="E2068" s="21" t="s">
        <v>7701</v>
      </c>
      <c r="F2068" s="17" t="s">
        <v>7702</v>
      </c>
      <c r="G2068" s="18" t="s">
        <v>7703</v>
      </c>
      <c r="H2068" s="20"/>
      <c r="I2068" s="19"/>
    </row>
    <row r="2069" ht="24.75" customHeight="true" spans="1:9">
      <c r="A2069" s="8">
        <v>2066</v>
      </c>
      <c r="B2069" s="8" t="s">
        <v>7704</v>
      </c>
      <c r="C2069" s="10" t="s">
        <v>10</v>
      </c>
      <c r="D2069" s="11">
        <v>500</v>
      </c>
      <c r="E2069" s="21" t="s">
        <v>1252</v>
      </c>
      <c r="F2069" s="17" t="s">
        <v>7705</v>
      </c>
      <c r="G2069" s="18" t="s">
        <v>7706</v>
      </c>
      <c r="H2069" s="20"/>
      <c r="I2069" s="19"/>
    </row>
    <row r="2070" ht="24.75" customHeight="true" spans="1:9">
      <c r="A2070" s="8">
        <v>2067</v>
      </c>
      <c r="B2070" s="8" t="s">
        <v>7707</v>
      </c>
      <c r="C2070" s="10" t="s">
        <v>10</v>
      </c>
      <c r="D2070" s="11">
        <v>500</v>
      </c>
      <c r="E2070" s="21" t="s">
        <v>3309</v>
      </c>
      <c r="F2070" s="17" t="s">
        <v>7708</v>
      </c>
      <c r="G2070" s="18" t="s">
        <v>7709</v>
      </c>
      <c r="H2070" s="20"/>
      <c r="I2070" s="19"/>
    </row>
    <row r="2071" ht="24.75" customHeight="true" spans="1:9">
      <c r="A2071" s="8">
        <v>2068</v>
      </c>
      <c r="B2071" s="8" t="s">
        <v>7710</v>
      </c>
      <c r="C2071" s="10" t="s">
        <v>10</v>
      </c>
      <c r="D2071" s="11">
        <v>500</v>
      </c>
      <c r="E2071" s="21" t="s">
        <v>2797</v>
      </c>
      <c r="F2071" s="17" t="s">
        <v>7711</v>
      </c>
      <c r="G2071" s="18" t="s">
        <v>7712</v>
      </c>
      <c r="H2071" s="20"/>
      <c r="I2071" s="19"/>
    </row>
    <row r="2072" ht="24.75" customHeight="true" spans="1:9">
      <c r="A2072" s="8">
        <v>2069</v>
      </c>
      <c r="B2072" s="8" t="s">
        <v>7713</v>
      </c>
      <c r="C2072" s="10" t="s">
        <v>10</v>
      </c>
      <c r="D2072" s="11">
        <v>500</v>
      </c>
      <c r="E2072" s="21" t="s">
        <v>7714</v>
      </c>
      <c r="F2072" s="17" t="s">
        <v>7715</v>
      </c>
      <c r="G2072" s="18" t="s">
        <v>7716</v>
      </c>
      <c r="H2072" s="20"/>
      <c r="I2072" s="19"/>
    </row>
    <row r="2073" ht="24.75" customHeight="true" spans="1:9">
      <c r="A2073" s="8">
        <v>2070</v>
      </c>
      <c r="B2073" s="8" t="s">
        <v>7717</v>
      </c>
      <c r="C2073" s="10" t="s">
        <v>10</v>
      </c>
      <c r="D2073" s="11">
        <v>500</v>
      </c>
      <c r="E2073" s="21" t="s">
        <v>7718</v>
      </c>
      <c r="F2073" s="17" t="s">
        <v>7719</v>
      </c>
      <c r="G2073" s="18" t="s">
        <v>7720</v>
      </c>
      <c r="H2073" s="20"/>
      <c r="I2073" s="19"/>
    </row>
    <row r="2074" ht="24.75" customHeight="true" spans="1:9">
      <c r="A2074" s="8">
        <v>2071</v>
      </c>
      <c r="B2074" s="8" t="s">
        <v>7721</v>
      </c>
      <c r="C2074" s="10" t="s">
        <v>10</v>
      </c>
      <c r="D2074" s="11">
        <v>500</v>
      </c>
      <c r="E2074" s="21" t="s">
        <v>7722</v>
      </c>
      <c r="F2074" s="17" t="s">
        <v>6226</v>
      </c>
      <c r="G2074" s="18" t="s">
        <v>7723</v>
      </c>
      <c r="H2074" s="20"/>
      <c r="I2074" s="19"/>
    </row>
    <row r="2075" ht="24.75" customHeight="true" spans="1:9">
      <c r="A2075" s="8">
        <v>2072</v>
      </c>
      <c r="B2075" s="8" t="s">
        <v>7724</v>
      </c>
      <c r="C2075" s="10" t="s">
        <v>10</v>
      </c>
      <c r="D2075" s="11">
        <v>500</v>
      </c>
      <c r="E2075" s="21" t="s">
        <v>3702</v>
      </c>
      <c r="F2075" s="17" t="s">
        <v>7725</v>
      </c>
      <c r="G2075" s="18" t="s">
        <v>638</v>
      </c>
      <c r="H2075" s="20"/>
      <c r="I2075" s="19"/>
    </row>
    <row r="2076" ht="24.75" customHeight="true" spans="1:9">
      <c r="A2076" s="8">
        <v>2073</v>
      </c>
      <c r="B2076" s="8" t="s">
        <v>7726</v>
      </c>
      <c r="C2076" s="10" t="s">
        <v>10</v>
      </c>
      <c r="D2076" s="11">
        <v>500</v>
      </c>
      <c r="E2076" s="21" t="s">
        <v>7727</v>
      </c>
      <c r="F2076" s="17" t="s">
        <v>7728</v>
      </c>
      <c r="G2076" s="18" t="s">
        <v>7729</v>
      </c>
      <c r="H2076" s="20"/>
      <c r="I2076" s="19"/>
    </row>
    <row r="2077" ht="24.75" customHeight="true" spans="1:9">
      <c r="A2077" s="8">
        <v>2074</v>
      </c>
      <c r="B2077" s="8" t="s">
        <v>7730</v>
      </c>
      <c r="C2077" s="10" t="s">
        <v>10</v>
      </c>
      <c r="D2077" s="11">
        <v>500</v>
      </c>
      <c r="E2077" s="21" t="s">
        <v>7731</v>
      </c>
      <c r="F2077" s="17" t="s">
        <v>7732</v>
      </c>
      <c r="G2077" s="18" t="s">
        <v>7733</v>
      </c>
      <c r="H2077" s="20"/>
      <c r="I2077" s="19"/>
    </row>
    <row r="2078" ht="24.75" customHeight="true" spans="1:9">
      <c r="A2078" s="8">
        <v>2075</v>
      </c>
      <c r="B2078" s="8" t="s">
        <v>7734</v>
      </c>
      <c r="C2078" s="10" t="s">
        <v>10</v>
      </c>
      <c r="D2078" s="11">
        <v>500</v>
      </c>
      <c r="E2078" s="21" t="s">
        <v>3567</v>
      </c>
      <c r="F2078" s="17" t="s">
        <v>7735</v>
      </c>
      <c r="G2078" s="18" t="s">
        <v>6268</v>
      </c>
      <c r="H2078" s="20"/>
      <c r="I2078" s="19"/>
    </row>
    <row r="2079" ht="24.75" customHeight="true" spans="1:9">
      <c r="A2079" s="8">
        <v>2076</v>
      </c>
      <c r="B2079" s="8" t="s">
        <v>7736</v>
      </c>
      <c r="C2079" s="10" t="s">
        <v>10</v>
      </c>
      <c r="D2079" s="11">
        <v>500</v>
      </c>
      <c r="E2079" s="21" t="s">
        <v>7737</v>
      </c>
      <c r="F2079" s="17" t="s">
        <v>7738</v>
      </c>
      <c r="G2079" s="18" t="s">
        <v>7739</v>
      </c>
      <c r="H2079" s="20"/>
      <c r="I2079" s="19"/>
    </row>
    <row r="2080" ht="24.75" customHeight="true" spans="1:9">
      <c r="A2080" s="8">
        <v>2077</v>
      </c>
      <c r="B2080" s="8" t="s">
        <v>7740</v>
      </c>
      <c r="C2080" s="10" t="s">
        <v>10</v>
      </c>
      <c r="D2080" s="11">
        <v>500</v>
      </c>
      <c r="E2080" s="21" t="s">
        <v>4879</v>
      </c>
      <c r="F2080" s="17" t="s">
        <v>7741</v>
      </c>
      <c r="G2080" s="18" t="s">
        <v>7742</v>
      </c>
      <c r="H2080" s="20"/>
      <c r="I2080" s="19"/>
    </row>
    <row r="2081" ht="24.75" customHeight="true" spans="1:9">
      <c r="A2081" s="8">
        <v>2078</v>
      </c>
      <c r="B2081" s="8" t="s">
        <v>7743</v>
      </c>
      <c r="C2081" s="10" t="s">
        <v>10</v>
      </c>
      <c r="D2081" s="11">
        <v>500</v>
      </c>
      <c r="E2081" s="21" t="s">
        <v>7744</v>
      </c>
      <c r="F2081" s="17" t="s">
        <v>7745</v>
      </c>
      <c r="G2081" s="18" t="s">
        <v>7746</v>
      </c>
      <c r="H2081" s="20"/>
      <c r="I2081" s="19"/>
    </row>
    <row r="2082" ht="24.75" customHeight="true" spans="1:9">
      <c r="A2082" s="8">
        <v>2079</v>
      </c>
      <c r="B2082" s="8" t="s">
        <v>7747</v>
      </c>
      <c r="C2082" s="10" t="s">
        <v>10</v>
      </c>
      <c r="D2082" s="11">
        <v>500</v>
      </c>
      <c r="E2082" s="21" t="s">
        <v>679</v>
      </c>
      <c r="F2082" s="17" t="s">
        <v>7748</v>
      </c>
      <c r="G2082" s="18" t="s">
        <v>7749</v>
      </c>
      <c r="H2082" s="20"/>
      <c r="I2082" s="19"/>
    </row>
    <row r="2083" ht="24.75" customHeight="true" spans="1:9">
      <c r="A2083" s="8">
        <v>2080</v>
      </c>
      <c r="B2083" s="8" t="s">
        <v>7750</v>
      </c>
      <c r="C2083" s="10" t="s">
        <v>10</v>
      </c>
      <c r="D2083" s="11">
        <v>500</v>
      </c>
      <c r="E2083" s="21" t="s">
        <v>199</v>
      </c>
      <c r="F2083" s="17" t="s">
        <v>7751</v>
      </c>
      <c r="G2083" s="18" t="s">
        <v>7752</v>
      </c>
      <c r="H2083" s="20"/>
      <c r="I2083" s="19"/>
    </row>
    <row r="2084" ht="24.75" customHeight="true" spans="1:9">
      <c r="A2084" s="8">
        <v>2081</v>
      </c>
      <c r="B2084" s="8" t="s">
        <v>7753</v>
      </c>
      <c r="C2084" s="10" t="s">
        <v>10</v>
      </c>
      <c r="D2084" s="11">
        <v>500</v>
      </c>
      <c r="E2084" s="21" t="s">
        <v>7754</v>
      </c>
      <c r="F2084" s="17" t="s">
        <v>7755</v>
      </c>
      <c r="G2084" s="18" t="s">
        <v>7756</v>
      </c>
      <c r="H2084" s="20"/>
      <c r="I2084" s="19"/>
    </row>
    <row r="2085" ht="24.75" customHeight="true" spans="1:9">
      <c r="A2085" s="8">
        <v>2082</v>
      </c>
      <c r="B2085" s="8" t="s">
        <v>7757</v>
      </c>
      <c r="C2085" s="10" t="s">
        <v>10</v>
      </c>
      <c r="D2085" s="11">
        <v>500</v>
      </c>
      <c r="E2085" s="21" t="s">
        <v>7758</v>
      </c>
      <c r="F2085" s="17" t="s">
        <v>7759</v>
      </c>
      <c r="G2085" s="18" t="s">
        <v>7760</v>
      </c>
      <c r="H2085" s="20"/>
      <c r="I2085" s="19"/>
    </row>
    <row r="2086" ht="24.75" customHeight="true" spans="1:9">
      <c r="A2086" s="8">
        <v>2083</v>
      </c>
      <c r="B2086" s="8" t="s">
        <v>7761</v>
      </c>
      <c r="C2086" s="10" t="s">
        <v>10</v>
      </c>
      <c r="D2086" s="11">
        <v>500</v>
      </c>
      <c r="E2086" s="21" t="s">
        <v>7762</v>
      </c>
      <c r="F2086" s="17" t="s">
        <v>7763</v>
      </c>
      <c r="G2086" s="18" t="s">
        <v>7764</v>
      </c>
      <c r="H2086" s="20"/>
      <c r="I2086" s="19"/>
    </row>
    <row r="2087" ht="24.75" customHeight="true" spans="1:9">
      <c r="A2087" s="8">
        <v>2084</v>
      </c>
      <c r="B2087" s="8" t="s">
        <v>7765</v>
      </c>
      <c r="C2087" s="10" t="s">
        <v>10</v>
      </c>
      <c r="D2087" s="11">
        <v>500</v>
      </c>
      <c r="E2087" s="21" t="s">
        <v>1605</v>
      </c>
      <c r="F2087" s="17" t="s">
        <v>7766</v>
      </c>
      <c r="G2087" s="18" t="s">
        <v>4644</v>
      </c>
      <c r="H2087" s="20"/>
      <c r="I2087" s="19"/>
    </row>
    <row r="2088" ht="24.75" customHeight="true" spans="1:9">
      <c r="A2088" s="8">
        <v>2085</v>
      </c>
      <c r="B2088" s="8" t="s">
        <v>7767</v>
      </c>
      <c r="C2088" s="10" t="s">
        <v>10</v>
      </c>
      <c r="D2088" s="11">
        <v>500</v>
      </c>
      <c r="E2088" s="21" t="s">
        <v>7768</v>
      </c>
      <c r="F2088" s="17" t="s">
        <v>7769</v>
      </c>
      <c r="G2088" s="18" t="s">
        <v>7770</v>
      </c>
      <c r="H2088" s="20"/>
      <c r="I2088" s="19"/>
    </row>
    <row r="2089" ht="24.75" customHeight="true" spans="1:9">
      <c r="A2089" s="8">
        <v>2086</v>
      </c>
      <c r="B2089" s="8" t="s">
        <v>7771</v>
      </c>
      <c r="C2089" s="10" t="s">
        <v>10</v>
      </c>
      <c r="D2089" s="11">
        <v>500</v>
      </c>
      <c r="E2089" s="21" t="s">
        <v>7772</v>
      </c>
      <c r="F2089" s="17" t="s">
        <v>7773</v>
      </c>
      <c r="G2089" s="18" t="s">
        <v>7774</v>
      </c>
      <c r="H2089" s="20"/>
      <c r="I2089" s="19"/>
    </row>
    <row r="2090" ht="24.75" customHeight="true" spans="1:9">
      <c r="A2090" s="8">
        <v>2087</v>
      </c>
      <c r="B2090" s="8" t="s">
        <v>7775</v>
      </c>
      <c r="C2090" s="10" t="s">
        <v>10</v>
      </c>
      <c r="D2090" s="11">
        <v>500</v>
      </c>
      <c r="E2090" s="21" t="s">
        <v>1012</v>
      </c>
      <c r="F2090" s="17" t="s">
        <v>7776</v>
      </c>
      <c r="G2090" s="18" t="s">
        <v>7777</v>
      </c>
      <c r="H2090" s="20"/>
      <c r="I2090" s="19"/>
    </row>
    <row r="2091" ht="24.75" customHeight="true" spans="1:9">
      <c r="A2091" s="8">
        <v>2088</v>
      </c>
      <c r="B2091" s="8" t="s">
        <v>7778</v>
      </c>
      <c r="C2091" s="10" t="s">
        <v>10</v>
      </c>
      <c r="D2091" s="11">
        <v>500</v>
      </c>
      <c r="E2091" s="21" t="s">
        <v>7779</v>
      </c>
      <c r="F2091" s="17" t="s">
        <v>7780</v>
      </c>
      <c r="G2091" s="18" t="s">
        <v>7781</v>
      </c>
      <c r="H2091" s="20"/>
      <c r="I2091" s="19"/>
    </row>
    <row r="2092" ht="24.75" customHeight="true" spans="1:9">
      <c r="A2092" s="8">
        <v>2089</v>
      </c>
      <c r="B2092" s="8" t="s">
        <v>7782</v>
      </c>
      <c r="C2092" s="10" t="s">
        <v>10</v>
      </c>
      <c r="D2092" s="11">
        <v>500</v>
      </c>
      <c r="E2092" s="21" t="s">
        <v>7783</v>
      </c>
      <c r="F2092" s="17" t="s">
        <v>7784</v>
      </c>
      <c r="G2092" s="18" t="s">
        <v>7785</v>
      </c>
      <c r="H2092" s="20"/>
      <c r="I2092" s="19"/>
    </row>
    <row r="2093" ht="24.75" customHeight="true" spans="1:9">
      <c r="A2093" s="8">
        <v>2090</v>
      </c>
      <c r="B2093" s="8" t="s">
        <v>7786</v>
      </c>
      <c r="C2093" s="10" t="s">
        <v>10</v>
      </c>
      <c r="D2093" s="11">
        <v>500</v>
      </c>
      <c r="E2093" s="21" t="s">
        <v>4810</v>
      </c>
      <c r="F2093" s="17" t="s">
        <v>7787</v>
      </c>
      <c r="G2093" s="18" t="s">
        <v>7788</v>
      </c>
      <c r="H2093" s="20"/>
      <c r="I2093" s="19"/>
    </row>
    <row r="2094" ht="24.75" customHeight="true" spans="1:9">
      <c r="A2094" s="8">
        <v>2091</v>
      </c>
      <c r="B2094" s="8" t="s">
        <v>7789</v>
      </c>
      <c r="C2094" s="10" t="s">
        <v>10</v>
      </c>
      <c r="D2094" s="11">
        <v>500</v>
      </c>
      <c r="E2094" s="21" t="s">
        <v>5241</v>
      </c>
      <c r="F2094" s="17" t="s">
        <v>7790</v>
      </c>
      <c r="G2094" s="18" t="s">
        <v>7791</v>
      </c>
      <c r="H2094" s="20"/>
      <c r="I2094" s="19"/>
    </row>
    <row r="2095" ht="24.75" customHeight="true" spans="1:9">
      <c r="A2095" s="8">
        <v>2092</v>
      </c>
      <c r="B2095" s="8" t="s">
        <v>7792</v>
      </c>
      <c r="C2095" s="10" t="s">
        <v>10</v>
      </c>
      <c r="D2095" s="11">
        <v>500</v>
      </c>
      <c r="E2095" s="21" t="s">
        <v>5076</v>
      </c>
      <c r="F2095" s="17" t="s">
        <v>7793</v>
      </c>
      <c r="G2095" s="18" t="s">
        <v>7794</v>
      </c>
      <c r="H2095" s="20"/>
      <c r="I2095" s="19"/>
    </row>
    <row r="2096" ht="24.75" customHeight="true" spans="1:9">
      <c r="A2096" s="8">
        <v>2093</v>
      </c>
      <c r="B2096" s="8" t="s">
        <v>7795</v>
      </c>
      <c r="C2096" s="10" t="s">
        <v>10</v>
      </c>
      <c r="D2096" s="11">
        <v>500</v>
      </c>
      <c r="E2096" s="21" t="s">
        <v>7796</v>
      </c>
      <c r="F2096" s="17" t="s">
        <v>7797</v>
      </c>
      <c r="G2096" s="18" t="s">
        <v>7798</v>
      </c>
      <c r="H2096" s="20"/>
      <c r="I2096" s="19"/>
    </row>
    <row r="2097" ht="24.75" customHeight="true" spans="1:9">
      <c r="A2097" s="8">
        <v>2094</v>
      </c>
      <c r="B2097" s="8" t="s">
        <v>7799</v>
      </c>
      <c r="C2097" s="10" t="s">
        <v>10</v>
      </c>
      <c r="D2097" s="11">
        <v>500</v>
      </c>
      <c r="E2097" s="21" t="s">
        <v>664</v>
      </c>
      <c r="F2097" s="17" t="s">
        <v>7800</v>
      </c>
      <c r="G2097" s="18" t="s">
        <v>7801</v>
      </c>
      <c r="H2097" s="20"/>
      <c r="I2097" s="19"/>
    </row>
    <row r="2098" ht="24.75" customHeight="true" spans="1:9">
      <c r="A2098" s="8">
        <v>2095</v>
      </c>
      <c r="B2098" s="8" t="s">
        <v>7802</v>
      </c>
      <c r="C2098" s="10" t="s">
        <v>10</v>
      </c>
      <c r="D2098" s="11">
        <v>500</v>
      </c>
      <c r="E2098" s="21" t="s">
        <v>7803</v>
      </c>
      <c r="F2098" s="17" t="s">
        <v>7804</v>
      </c>
      <c r="G2098" s="18" t="s">
        <v>7805</v>
      </c>
      <c r="H2098" s="20"/>
      <c r="I2098" s="19"/>
    </row>
    <row r="2099" ht="24.75" customHeight="true" spans="1:9">
      <c r="A2099" s="8">
        <v>2096</v>
      </c>
      <c r="B2099" s="8" t="s">
        <v>7806</v>
      </c>
      <c r="C2099" s="10" t="s">
        <v>10</v>
      </c>
      <c r="D2099" s="11">
        <v>500</v>
      </c>
      <c r="E2099" s="21" t="s">
        <v>2789</v>
      </c>
      <c r="F2099" s="17" t="s">
        <v>7807</v>
      </c>
      <c r="G2099" s="18" t="s">
        <v>7808</v>
      </c>
      <c r="H2099" s="20"/>
      <c r="I2099" s="19"/>
    </row>
    <row r="2100" ht="24.75" customHeight="true" spans="1:9">
      <c r="A2100" s="8">
        <v>2097</v>
      </c>
      <c r="B2100" s="8" t="s">
        <v>7809</v>
      </c>
      <c r="C2100" s="10" t="s">
        <v>10</v>
      </c>
      <c r="D2100" s="11">
        <v>500</v>
      </c>
      <c r="E2100" s="21" t="s">
        <v>7810</v>
      </c>
      <c r="F2100" s="17" t="s">
        <v>7811</v>
      </c>
      <c r="G2100" s="18" t="s">
        <v>7812</v>
      </c>
      <c r="H2100" s="20"/>
      <c r="I2100" s="19"/>
    </row>
    <row r="2101" ht="24.75" customHeight="true" spans="1:9">
      <c r="A2101" s="8">
        <v>2098</v>
      </c>
      <c r="B2101" s="8" t="s">
        <v>7813</v>
      </c>
      <c r="C2101" s="10" t="s">
        <v>10</v>
      </c>
      <c r="D2101" s="11">
        <v>500</v>
      </c>
      <c r="E2101" s="21" t="s">
        <v>4162</v>
      </c>
      <c r="F2101" s="17" t="s">
        <v>7814</v>
      </c>
      <c r="G2101" s="18" t="s">
        <v>7815</v>
      </c>
      <c r="H2101" s="20"/>
      <c r="I2101" s="19"/>
    </row>
    <row r="2102" ht="24.75" customHeight="true" spans="1:9">
      <c r="A2102" s="8">
        <v>2099</v>
      </c>
      <c r="B2102" s="8" t="s">
        <v>7816</v>
      </c>
      <c r="C2102" s="10" t="s">
        <v>10</v>
      </c>
      <c r="D2102" s="11">
        <v>500</v>
      </c>
      <c r="E2102" s="21" t="s">
        <v>7817</v>
      </c>
      <c r="F2102" s="17" t="s">
        <v>7818</v>
      </c>
      <c r="G2102" s="18" t="s">
        <v>496</v>
      </c>
      <c r="H2102" s="20"/>
      <c r="I2102" s="19"/>
    </row>
    <row r="2103" ht="24.75" customHeight="true" spans="1:9">
      <c r="A2103" s="8">
        <v>2100</v>
      </c>
      <c r="B2103" s="8" t="s">
        <v>7819</v>
      </c>
      <c r="C2103" s="10" t="s">
        <v>10</v>
      </c>
      <c r="D2103" s="11">
        <v>500</v>
      </c>
      <c r="E2103" s="21" t="s">
        <v>7820</v>
      </c>
      <c r="F2103" s="17" t="s">
        <v>7821</v>
      </c>
      <c r="G2103" s="18" t="s">
        <v>7822</v>
      </c>
      <c r="H2103" s="20"/>
      <c r="I2103" s="19"/>
    </row>
    <row r="2104" ht="24.75" customHeight="true" spans="1:9">
      <c r="A2104" s="8">
        <v>2101</v>
      </c>
      <c r="B2104" s="8" t="s">
        <v>7823</v>
      </c>
      <c r="C2104" s="10" t="s">
        <v>10</v>
      </c>
      <c r="D2104" s="11">
        <v>500</v>
      </c>
      <c r="E2104" s="21" t="s">
        <v>7824</v>
      </c>
      <c r="F2104" s="17" t="s">
        <v>7825</v>
      </c>
      <c r="G2104" s="18" t="s">
        <v>7826</v>
      </c>
      <c r="H2104" s="20"/>
      <c r="I2104" s="19"/>
    </row>
    <row r="2105" ht="24.75" customHeight="true" spans="1:9">
      <c r="A2105" s="8">
        <v>2102</v>
      </c>
      <c r="B2105" s="8" t="s">
        <v>7827</v>
      </c>
      <c r="C2105" s="10" t="s">
        <v>10</v>
      </c>
      <c r="D2105" s="11">
        <v>500</v>
      </c>
      <c r="E2105" s="21" t="s">
        <v>2385</v>
      </c>
      <c r="F2105" s="17" t="s">
        <v>7828</v>
      </c>
      <c r="G2105" s="18" t="s">
        <v>7829</v>
      </c>
      <c r="H2105" s="20"/>
      <c r="I2105" s="19"/>
    </row>
    <row r="2106" ht="24.75" customHeight="true" spans="1:9">
      <c r="A2106" s="8">
        <v>2103</v>
      </c>
      <c r="B2106" s="8" t="s">
        <v>7830</v>
      </c>
      <c r="C2106" s="10" t="s">
        <v>10</v>
      </c>
      <c r="D2106" s="11">
        <v>500</v>
      </c>
      <c r="E2106" s="21" t="s">
        <v>1743</v>
      </c>
      <c r="F2106" s="17" t="s">
        <v>7831</v>
      </c>
      <c r="G2106" s="18" t="s">
        <v>7832</v>
      </c>
      <c r="H2106" s="20"/>
      <c r="I2106" s="19"/>
    </row>
    <row r="2107" ht="24.75" customHeight="true" spans="1:9">
      <c r="A2107" s="8">
        <v>2104</v>
      </c>
      <c r="B2107" s="8" t="s">
        <v>7833</v>
      </c>
      <c r="C2107" s="10" t="s">
        <v>10</v>
      </c>
      <c r="D2107" s="11">
        <v>500</v>
      </c>
      <c r="E2107" s="21" t="s">
        <v>2432</v>
      </c>
      <c r="F2107" s="17" t="s">
        <v>7834</v>
      </c>
      <c r="G2107" s="18" t="s">
        <v>7835</v>
      </c>
      <c r="H2107" s="20"/>
      <c r="I2107" s="19"/>
    </row>
    <row r="2108" ht="24.75" customHeight="true" spans="1:9">
      <c r="A2108" s="8">
        <v>2105</v>
      </c>
      <c r="B2108" s="8" t="s">
        <v>7836</v>
      </c>
      <c r="C2108" s="10" t="s">
        <v>10</v>
      </c>
      <c r="D2108" s="11">
        <v>500</v>
      </c>
      <c r="E2108" s="21" t="s">
        <v>7837</v>
      </c>
      <c r="F2108" s="17" t="s">
        <v>7838</v>
      </c>
      <c r="G2108" s="18" t="s">
        <v>7839</v>
      </c>
      <c r="H2108" s="20"/>
      <c r="I2108" s="19"/>
    </row>
    <row r="2109" ht="24.75" customHeight="true" spans="1:9">
      <c r="A2109" s="8">
        <v>2106</v>
      </c>
      <c r="B2109" s="8" t="s">
        <v>7840</v>
      </c>
      <c r="C2109" s="10" t="s">
        <v>10</v>
      </c>
      <c r="D2109" s="11">
        <v>500</v>
      </c>
      <c r="E2109" s="21" t="s">
        <v>7841</v>
      </c>
      <c r="F2109" s="17" t="s">
        <v>7842</v>
      </c>
      <c r="G2109" s="18" t="s">
        <v>7843</v>
      </c>
      <c r="H2109" s="20"/>
      <c r="I2109" s="19"/>
    </row>
    <row r="2110" ht="24.75" customHeight="true" spans="1:9">
      <c r="A2110" s="8">
        <v>2107</v>
      </c>
      <c r="B2110" s="8" t="s">
        <v>7844</v>
      </c>
      <c r="C2110" s="10" t="s">
        <v>10</v>
      </c>
      <c r="D2110" s="11">
        <v>500</v>
      </c>
      <c r="E2110" s="21" t="s">
        <v>7845</v>
      </c>
      <c r="F2110" s="17" t="s">
        <v>7846</v>
      </c>
      <c r="G2110" s="18" t="s">
        <v>7847</v>
      </c>
      <c r="H2110" s="20"/>
      <c r="I2110" s="19"/>
    </row>
    <row r="2111" ht="24.75" customHeight="true" spans="1:9">
      <c r="A2111" s="8">
        <v>2108</v>
      </c>
      <c r="B2111" s="8" t="s">
        <v>7848</v>
      </c>
      <c r="C2111" s="10" t="s">
        <v>10</v>
      </c>
      <c r="D2111" s="11">
        <v>500</v>
      </c>
      <c r="E2111" s="21" t="s">
        <v>7849</v>
      </c>
      <c r="F2111" s="17" t="s">
        <v>7850</v>
      </c>
      <c r="G2111" s="18" t="s">
        <v>7851</v>
      </c>
      <c r="H2111" s="20"/>
      <c r="I2111" s="19"/>
    </row>
    <row r="2112" ht="24.75" customHeight="true" spans="1:9">
      <c r="A2112" s="8">
        <v>2109</v>
      </c>
      <c r="B2112" s="8" t="s">
        <v>7852</v>
      </c>
      <c r="C2112" s="10" t="s">
        <v>10</v>
      </c>
      <c r="D2112" s="11">
        <v>500</v>
      </c>
      <c r="E2112" s="21" t="s">
        <v>7853</v>
      </c>
      <c r="F2112" s="17" t="s">
        <v>7854</v>
      </c>
      <c r="G2112" s="18" t="s">
        <v>7855</v>
      </c>
      <c r="H2112" s="20"/>
      <c r="I2112" s="19"/>
    </row>
    <row r="2113" ht="24.75" customHeight="true" spans="1:9">
      <c r="A2113" s="8">
        <v>2110</v>
      </c>
      <c r="B2113" s="8" t="s">
        <v>7856</v>
      </c>
      <c r="C2113" s="10" t="s">
        <v>10</v>
      </c>
      <c r="D2113" s="11">
        <v>500</v>
      </c>
      <c r="E2113" s="21" t="s">
        <v>7857</v>
      </c>
      <c r="F2113" s="17" t="s">
        <v>7858</v>
      </c>
      <c r="G2113" s="18" t="s">
        <v>7859</v>
      </c>
      <c r="H2113" s="20"/>
      <c r="I2113" s="19"/>
    </row>
    <row r="2114" ht="24.75" customHeight="true" spans="1:9">
      <c r="A2114" s="8">
        <v>2111</v>
      </c>
      <c r="B2114" s="8" t="s">
        <v>7860</v>
      </c>
      <c r="C2114" s="10" t="s">
        <v>10</v>
      </c>
      <c r="D2114" s="11">
        <v>500</v>
      </c>
      <c r="E2114" s="21" t="s">
        <v>7861</v>
      </c>
      <c r="F2114" s="17" t="s">
        <v>7862</v>
      </c>
      <c r="G2114" s="18" t="s">
        <v>7863</v>
      </c>
      <c r="H2114" s="20"/>
      <c r="I2114" s="19"/>
    </row>
    <row r="2115" ht="24.75" customHeight="true" spans="1:9">
      <c r="A2115" s="8">
        <v>2112</v>
      </c>
      <c r="B2115" s="8" t="s">
        <v>7864</v>
      </c>
      <c r="C2115" s="10" t="s">
        <v>10</v>
      </c>
      <c r="D2115" s="11">
        <v>500</v>
      </c>
      <c r="E2115" s="21" t="s">
        <v>103</v>
      </c>
      <c r="F2115" s="17" t="s">
        <v>7865</v>
      </c>
      <c r="G2115" s="18" t="s">
        <v>7866</v>
      </c>
      <c r="H2115" s="20"/>
      <c r="I2115" s="19"/>
    </row>
    <row r="2116" ht="24.75" customHeight="true" spans="1:9">
      <c r="A2116" s="8">
        <v>2113</v>
      </c>
      <c r="B2116" s="8" t="s">
        <v>7867</v>
      </c>
      <c r="C2116" s="10" t="s">
        <v>10</v>
      </c>
      <c r="D2116" s="11">
        <v>500</v>
      </c>
      <c r="E2116" s="21" t="s">
        <v>7868</v>
      </c>
      <c r="F2116" s="17" t="s">
        <v>7869</v>
      </c>
      <c r="G2116" s="18" t="s">
        <v>1792</v>
      </c>
      <c r="H2116" s="20"/>
      <c r="I2116" s="19"/>
    </row>
    <row r="2117" ht="24.75" customHeight="true" spans="1:9">
      <c r="A2117" s="8">
        <v>2114</v>
      </c>
      <c r="B2117" s="8" t="s">
        <v>7870</v>
      </c>
      <c r="C2117" s="10" t="s">
        <v>10</v>
      </c>
      <c r="D2117" s="11">
        <v>500</v>
      </c>
      <c r="E2117" s="21" t="s">
        <v>7871</v>
      </c>
      <c r="F2117" s="17" t="s">
        <v>4500</v>
      </c>
      <c r="G2117" s="18" t="s">
        <v>7872</v>
      </c>
      <c r="H2117" s="20"/>
      <c r="I2117" s="19"/>
    </row>
    <row r="2118" ht="24.75" customHeight="true" spans="1:9">
      <c r="A2118" s="8">
        <v>2115</v>
      </c>
      <c r="B2118" s="8" t="s">
        <v>7873</v>
      </c>
      <c r="C2118" s="10" t="s">
        <v>10</v>
      </c>
      <c r="D2118" s="11">
        <v>500</v>
      </c>
      <c r="E2118" s="21" t="s">
        <v>79</v>
      </c>
      <c r="F2118" s="17" t="s">
        <v>7874</v>
      </c>
      <c r="G2118" s="18" t="s">
        <v>7875</v>
      </c>
      <c r="H2118" s="20"/>
      <c r="I2118" s="19"/>
    </row>
    <row r="2119" ht="24.75" customHeight="true" spans="1:9">
      <c r="A2119" s="8">
        <v>2116</v>
      </c>
      <c r="B2119" s="8" t="s">
        <v>7876</v>
      </c>
      <c r="C2119" s="10" t="s">
        <v>10</v>
      </c>
      <c r="D2119" s="11">
        <v>500</v>
      </c>
      <c r="E2119" s="21" t="s">
        <v>7877</v>
      </c>
      <c r="F2119" s="17" t="s">
        <v>7878</v>
      </c>
      <c r="G2119" s="18" t="s">
        <v>7879</v>
      </c>
      <c r="H2119" s="20"/>
      <c r="I2119" s="19"/>
    </row>
    <row r="2120" ht="24.75" customHeight="true" spans="1:9">
      <c r="A2120" s="8">
        <v>2117</v>
      </c>
      <c r="B2120" s="8" t="s">
        <v>7880</v>
      </c>
      <c r="C2120" s="10" t="s">
        <v>10</v>
      </c>
      <c r="D2120" s="11">
        <v>500</v>
      </c>
      <c r="E2120" s="21" t="s">
        <v>7881</v>
      </c>
      <c r="F2120" s="17" t="s">
        <v>7882</v>
      </c>
      <c r="G2120" s="18" t="s">
        <v>7883</v>
      </c>
      <c r="H2120" s="20"/>
      <c r="I2120" s="19"/>
    </row>
    <row r="2121" ht="24.75" customHeight="true" spans="1:9">
      <c r="A2121" s="8">
        <v>2118</v>
      </c>
      <c r="B2121" s="8" t="s">
        <v>7884</v>
      </c>
      <c r="C2121" s="10" t="s">
        <v>10</v>
      </c>
      <c r="D2121" s="11">
        <v>500</v>
      </c>
      <c r="E2121" s="21" t="s">
        <v>7885</v>
      </c>
      <c r="F2121" s="17" t="s">
        <v>7886</v>
      </c>
      <c r="G2121" s="18" t="s">
        <v>340</v>
      </c>
      <c r="H2121" s="20"/>
      <c r="I2121" s="19"/>
    </row>
    <row r="2122" ht="24.75" customHeight="true" spans="1:9">
      <c r="A2122" s="8">
        <v>2119</v>
      </c>
      <c r="B2122" s="8" t="s">
        <v>7887</v>
      </c>
      <c r="C2122" s="10" t="s">
        <v>10</v>
      </c>
      <c r="D2122" s="11">
        <v>500</v>
      </c>
      <c r="E2122" s="21" t="s">
        <v>2339</v>
      </c>
      <c r="F2122" s="17" t="s">
        <v>7888</v>
      </c>
      <c r="G2122" s="18" t="s">
        <v>7889</v>
      </c>
      <c r="H2122" s="20"/>
      <c r="I2122" s="19"/>
    </row>
    <row r="2123" ht="24.75" customHeight="true" spans="1:9">
      <c r="A2123" s="8">
        <v>2120</v>
      </c>
      <c r="B2123" s="8" t="s">
        <v>7890</v>
      </c>
      <c r="C2123" s="10" t="s">
        <v>10</v>
      </c>
      <c r="D2123" s="11">
        <v>500</v>
      </c>
      <c r="E2123" s="21" t="s">
        <v>7891</v>
      </c>
      <c r="F2123" s="17" t="s">
        <v>7892</v>
      </c>
      <c r="G2123" s="18" t="s">
        <v>7893</v>
      </c>
      <c r="H2123" s="20"/>
      <c r="I2123" s="19"/>
    </row>
    <row r="2124" ht="24.75" customHeight="true" spans="1:9">
      <c r="A2124" s="8">
        <v>2121</v>
      </c>
      <c r="B2124" s="8" t="s">
        <v>7894</v>
      </c>
      <c r="C2124" s="10" t="s">
        <v>10</v>
      </c>
      <c r="D2124" s="11">
        <v>500</v>
      </c>
      <c r="E2124" s="21" t="s">
        <v>7895</v>
      </c>
      <c r="F2124" s="17" t="s">
        <v>3644</v>
      </c>
      <c r="G2124" s="18" t="s">
        <v>7896</v>
      </c>
      <c r="H2124" s="20"/>
      <c r="I2124" s="19"/>
    </row>
    <row r="2125" ht="24.75" customHeight="true" spans="1:9">
      <c r="A2125" s="8">
        <v>2122</v>
      </c>
      <c r="B2125" s="8" t="s">
        <v>7897</v>
      </c>
      <c r="C2125" s="10" t="s">
        <v>10</v>
      </c>
      <c r="D2125" s="11">
        <v>500</v>
      </c>
      <c r="E2125" s="21" t="s">
        <v>7898</v>
      </c>
      <c r="F2125" s="17" t="s">
        <v>7899</v>
      </c>
      <c r="G2125" s="18" t="s">
        <v>7900</v>
      </c>
      <c r="H2125" s="20"/>
      <c r="I2125" s="19"/>
    </row>
    <row r="2126" ht="24.75" customHeight="true" spans="1:9">
      <c r="A2126" s="8">
        <v>2123</v>
      </c>
      <c r="B2126" s="8" t="s">
        <v>7901</v>
      </c>
      <c r="C2126" s="10" t="s">
        <v>10</v>
      </c>
      <c r="D2126" s="11">
        <v>500</v>
      </c>
      <c r="E2126" s="21" t="s">
        <v>7902</v>
      </c>
      <c r="F2126" s="17" t="s">
        <v>7903</v>
      </c>
      <c r="G2126" s="18" t="s">
        <v>1273</v>
      </c>
      <c r="H2126" s="20"/>
      <c r="I2126" s="19"/>
    </row>
    <row r="2127" ht="24.75" customHeight="true" spans="1:9">
      <c r="A2127" s="8">
        <v>2124</v>
      </c>
      <c r="B2127" s="8" t="s">
        <v>7904</v>
      </c>
      <c r="C2127" s="10" t="s">
        <v>10</v>
      </c>
      <c r="D2127" s="11">
        <v>500</v>
      </c>
      <c r="E2127" s="21" t="s">
        <v>7905</v>
      </c>
      <c r="F2127" s="17" t="s">
        <v>7906</v>
      </c>
      <c r="G2127" s="18" t="s">
        <v>37</v>
      </c>
      <c r="H2127" s="20"/>
      <c r="I2127" s="19"/>
    </row>
    <row r="2128" ht="24.75" customHeight="true" spans="1:9">
      <c r="A2128" s="8">
        <v>2125</v>
      </c>
      <c r="B2128" s="8" t="s">
        <v>7907</v>
      </c>
      <c r="C2128" s="10" t="s">
        <v>10</v>
      </c>
      <c r="D2128" s="11">
        <v>500</v>
      </c>
      <c r="E2128" s="21" t="s">
        <v>7908</v>
      </c>
      <c r="F2128" s="17" t="s">
        <v>7909</v>
      </c>
      <c r="G2128" s="18" t="s">
        <v>7910</v>
      </c>
      <c r="H2128" s="20"/>
      <c r="I2128" s="19"/>
    </row>
    <row r="2129" ht="24.75" customHeight="true" spans="1:9">
      <c r="A2129" s="8">
        <v>2126</v>
      </c>
      <c r="B2129" s="8" t="s">
        <v>7911</v>
      </c>
      <c r="C2129" s="10" t="s">
        <v>10</v>
      </c>
      <c r="D2129" s="11">
        <v>500</v>
      </c>
      <c r="E2129" s="21" t="s">
        <v>7912</v>
      </c>
      <c r="F2129" s="17" t="s">
        <v>7913</v>
      </c>
      <c r="G2129" s="18" t="s">
        <v>7914</v>
      </c>
      <c r="H2129" s="20"/>
      <c r="I2129" s="19"/>
    </row>
    <row r="2130" ht="24.75" customHeight="true" spans="1:9">
      <c r="A2130" s="8">
        <v>2127</v>
      </c>
      <c r="B2130" s="8" t="s">
        <v>7915</v>
      </c>
      <c r="C2130" s="10" t="s">
        <v>10</v>
      </c>
      <c r="D2130" s="11">
        <v>500</v>
      </c>
      <c r="E2130" s="21" t="s">
        <v>7916</v>
      </c>
      <c r="F2130" s="17" t="s">
        <v>7917</v>
      </c>
      <c r="G2130" s="18" t="s">
        <v>7918</v>
      </c>
      <c r="H2130" s="20"/>
      <c r="I2130" s="19"/>
    </row>
    <row r="2131" ht="24.75" customHeight="true" spans="1:9">
      <c r="A2131" s="8">
        <v>2128</v>
      </c>
      <c r="B2131" s="8" t="s">
        <v>7919</v>
      </c>
      <c r="C2131" s="10" t="s">
        <v>10</v>
      </c>
      <c r="D2131" s="11">
        <v>500</v>
      </c>
      <c r="E2131" s="21" t="s">
        <v>7920</v>
      </c>
      <c r="F2131" s="17" t="s">
        <v>7921</v>
      </c>
      <c r="G2131" s="18" t="s">
        <v>7922</v>
      </c>
      <c r="H2131" s="20"/>
      <c r="I2131" s="19"/>
    </row>
    <row r="2132" ht="24.75" customHeight="true" spans="1:9">
      <c r="A2132" s="8">
        <v>2129</v>
      </c>
      <c r="B2132" s="8" t="s">
        <v>7923</v>
      </c>
      <c r="C2132" s="10" t="s">
        <v>10</v>
      </c>
      <c r="D2132" s="11">
        <v>500</v>
      </c>
      <c r="E2132" s="21" t="s">
        <v>7924</v>
      </c>
      <c r="F2132" s="17" t="s">
        <v>7925</v>
      </c>
      <c r="G2132" s="18" t="s">
        <v>7926</v>
      </c>
      <c r="H2132" s="20"/>
      <c r="I2132" s="19"/>
    </row>
    <row r="2133" ht="24.75" customHeight="true" spans="1:9">
      <c r="A2133" s="8">
        <v>2130</v>
      </c>
      <c r="B2133" s="8" t="s">
        <v>7927</v>
      </c>
      <c r="C2133" s="10" t="s">
        <v>10</v>
      </c>
      <c r="D2133" s="11">
        <v>500</v>
      </c>
      <c r="E2133" s="21" t="s">
        <v>7928</v>
      </c>
      <c r="F2133" s="17" t="s">
        <v>7929</v>
      </c>
      <c r="G2133" s="18" t="s">
        <v>7930</v>
      </c>
      <c r="H2133" s="20"/>
      <c r="I2133" s="19"/>
    </row>
    <row r="2134" ht="24.75" customHeight="true" spans="1:9">
      <c r="A2134" s="8">
        <v>2131</v>
      </c>
      <c r="B2134" s="8" t="s">
        <v>7931</v>
      </c>
      <c r="C2134" s="10" t="s">
        <v>10</v>
      </c>
      <c r="D2134" s="11">
        <v>500</v>
      </c>
      <c r="E2134" s="21" t="s">
        <v>7932</v>
      </c>
      <c r="F2134" s="17" t="s">
        <v>7933</v>
      </c>
      <c r="G2134" s="18" t="s">
        <v>7934</v>
      </c>
      <c r="H2134" s="20"/>
      <c r="I2134" s="19"/>
    </row>
    <row r="2135" ht="24.75" customHeight="true" spans="1:9">
      <c r="A2135" s="8">
        <v>2132</v>
      </c>
      <c r="B2135" s="8" t="s">
        <v>7935</v>
      </c>
      <c r="C2135" s="10" t="s">
        <v>10</v>
      </c>
      <c r="D2135" s="11">
        <v>500</v>
      </c>
      <c r="E2135" s="21" t="s">
        <v>7936</v>
      </c>
      <c r="F2135" s="17" t="s">
        <v>7937</v>
      </c>
      <c r="G2135" s="18" t="s">
        <v>364</v>
      </c>
      <c r="H2135" s="20"/>
      <c r="I2135" s="19"/>
    </row>
    <row r="2136" ht="24.75" customHeight="true" spans="1:9">
      <c r="A2136" s="8">
        <v>2133</v>
      </c>
      <c r="B2136" s="8" t="s">
        <v>7938</v>
      </c>
      <c r="C2136" s="10" t="s">
        <v>10</v>
      </c>
      <c r="D2136" s="11">
        <v>500</v>
      </c>
      <c r="E2136" s="21" t="s">
        <v>7939</v>
      </c>
      <c r="F2136" s="17" t="s">
        <v>7940</v>
      </c>
      <c r="G2136" s="18" t="s">
        <v>7941</v>
      </c>
      <c r="H2136" s="20"/>
      <c r="I2136" s="19"/>
    </row>
    <row r="2137" ht="24.75" customHeight="true" spans="1:9">
      <c r="A2137" s="8">
        <v>2134</v>
      </c>
      <c r="B2137" s="8" t="s">
        <v>7942</v>
      </c>
      <c r="C2137" s="10" t="s">
        <v>10</v>
      </c>
      <c r="D2137" s="11">
        <v>500</v>
      </c>
      <c r="E2137" s="21" t="s">
        <v>1869</v>
      </c>
      <c r="F2137" s="17" t="s">
        <v>7943</v>
      </c>
      <c r="G2137" s="18" t="s">
        <v>7944</v>
      </c>
      <c r="H2137" s="20"/>
      <c r="I2137" s="19"/>
    </row>
    <row r="2138" ht="24.75" customHeight="true" spans="1:9">
      <c r="A2138" s="8">
        <v>2135</v>
      </c>
      <c r="B2138" s="8" t="s">
        <v>7945</v>
      </c>
      <c r="C2138" s="10" t="s">
        <v>10</v>
      </c>
      <c r="D2138" s="11">
        <v>500</v>
      </c>
      <c r="E2138" s="21" t="s">
        <v>7946</v>
      </c>
      <c r="F2138" s="17" t="s">
        <v>7947</v>
      </c>
      <c r="G2138" s="18" t="s">
        <v>7948</v>
      </c>
      <c r="H2138" s="20"/>
      <c r="I2138" s="19"/>
    </row>
    <row r="2139" ht="24.75" customHeight="true" spans="1:9">
      <c r="A2139" s="8">
        <v>2136</v>
      </c>
      <c r="B2139" s="8" t="s">
        <v>7949</v>
      </c>
      <c r="C2139" s="10" t="s">
        <v>10</v>
      </c>
      <c r="D2139" s="11">
        <v>500</v>
      </c>
      <c r="E2139" s="21" t="s">
        <v>7950</v>
      </c>
      <c r="F2139" s="17" t="s">
        <v>7951</v>
      </c>
      <c r="G2139" s="18" t="s">
        <v>7952</v>
      </c>
      <c r="H2139" s="20"/>
      <c r="I2139" s="19"/>
    </row>
    <row r="2140" ht="24.75" customHeight="true" spans="1:9">
      <c r="A2140" s="8">
        <v>2137</v>
      </c>
      <c r="B2140" s="8" t="s">
        <v>7953</v>
      </c>
      <c r="C2140" s="10" t="s">
        <v>10</v>
      </c>
      <c r="D2140" s="11">
        <v>500</v>
      </c>
      <c r="E2140" s="21" t="s">
        <v>7954</v>
      </c>
      <c r="F2140" s="17" t="s">
        <v>7955</v>
      </c>
      <c r="G2140" s="18" t="s">
        <v>7956</v>
      </c>
      <c r="H2140" s="20"/>
      <c r="I2140" s="19"/>
    </row>
    <row r="2141" ht="24.75" customHeight="true" spans="1:9">
      <c r="A2141" s="8">
        <v>2138</v>
      </c>
      <c r="B2141" s="8" t="s">
        <v>7957</v>
      </c>
      <c r="C2141" s="10" t="s">
        <v>10</v>
      </c>
      <c r="D2141" s="11">
        <v>500</v>
      </c>
      <c r="E2141" s="21" t="s">
        <v>7958</v>
      </c>
      <c r="F2141" s="17" t="s">
        <v>7959</v>
      </c>
      <c r="G2141" s="18" t="s">
        <v>7960</v>
      </c>
      <c r="H2141" s="20"/>
      <c r="I2141" s="19"/>
    </row>
    <row r="2142" ht="24.75" customHeight="true" spans="1:9">
      <c r="A2142" s="8">
        <v>2139</v>
      </c>
      <c r="B2142" s="8" t="s">
        <v>7961</v>
      </c>
      <c r="C2142" s="10" t="s">
        <v>10</v>
      </c>
      <c r="D2142" s="11">
        <v>500</v>
      </c>
      <c r="E2142" s="21" t="s">
        <v>7962</v>
      </c>
      <c r="F2142" s="17" t="s">
        <v>7963</v>
      </c>
      <c r="G2142" s="18" t="s">
        <v>7964</v>
      </c>
      <c r="H2142" s="20"/>
      <c r="I2142" s="19"/>
    </row>
    <row r="2143" ht="24.75" customHeight="true" spans="1:9">
      <c r="A2143" s="8">
        <v>2140</v>
      </c>
      <c r="B2143" s="8" t="s">
        <v>7965</v>
      </c>
      <c r="C2143" s="10" t="s">
        <v>10</v>
      </c>
      <c r="D2143" s="11">
        <v>500</v>
      </c>
      <c r="E2143" s="21" t="s">
        <v>7966</v>
      </c>
      <c r="F2143" s="17" t="s">
        <v>7967</v>
      </c>
      <c r="G2143" s="18" t="s">
        <v>7968</v>
      </c>
      <c r="H2143" s="20"/>
      <c r="I2143" s="19"/>
    </row>
    <row r="2144" ht="24.75" customHeight="true" spans="1:9">
      <c r="A2144" s="8">
        <v>2141</v>
      </c>
      <c r="B2144" s="8" t="s">
        <v>7969</v>
      </c>
      <c r="C2144" s="10" t="s">
        <v>10</v>
      </c>
      <c r="D2144" s="11">
        <v>500</v>
      </c>
      <c r="E2144" s="21" t="s">
        <v>7970</v>
      </c>
      <c r="F2144" s="17" t="s">
        <v>7971</v>
      </c>
      <c r="G2144" s="18" t="s">
        <v>7972</v>
      </c>
      <c r="H2144" s="20"/>
      <c r="I2144" s="19"/>
    </row>
    <row r="2145" ht="24.75" customHeight="true" spans="1:9">
      <c r="A2145" s="8">
        <v>2142</v>
      </c>
      <c r="B2145" s="8" t="s">
        <v>7973</v>
      </c>
      <c r="C2145" s="10" t="s">
        <v>10</v>
      </c>
      <c r="D2145" s="11">
        <v>500</v>
      </c>
      <c r="E2145" s="21" t="s">
        <v>7974</v>
      </c>
      <c r="F2145" s="17" t="s">
        <v>7975</v>
      </c>
      <c r="G2145" s="18" t="s">
        <v>7976</v>
      </c>
      <c r="H2145" s="20"/>
      <c r="I2145" s="19"/>
    </row>
    <row r="2146" ht="24.75" customHeight="true" spans="1:9">
      <c r="A2146" s="8">
        <v>2143</v>
      </c>
      <c r="B2146" s="8" t="s">
        <v>7977</v>
      </c>
      <c r="C2146" s="10" t="s">
        <v>10</v>
      </c>
      <c r="D2146" s="11">
        <v>500</v>
      </c>
      <c r="E2146" s="21" t="s">
        <v>7978</v>
      </c>
      <c r="F2146" s="17" t="s">
        <v>7979</v>
      </c>
      <c r="G2146" s="18" t="s">
        <v>7980</v>
      </c>
      <c r="H2146" s="20"/>
      <c r="I2146" s="19"/>
    </row>
    <row r="2147" ht="24.75" customHeight="true" spans="1:9">
      <c r="A2147" s="8">
        <v>2144</v>
      </c>
      <c r="B2147" s="8" t="s">
        <v>7981</v>
      </c>
      <c r="C2147" s="10" t="s">
        <v>10</v>
      </c>
      <c r="D2147" s="11">
        <v>500</v>
      </c>
      <c r="E2147" s="21" t="s">
        <v>707</v>
      </c>
      <c r="F2147" s="17" t="s">
        <v>7982</v>
      </c>
      <c r="G2147" s="18" t="s">
        <v>7983</v>
      </c>
      <c r="H2147" s="20"/>
      <c r="I2147" s="19"/>
    </row>
    <row r="2148" ht="24.75" customHeight="true" spans="1:9">
      <c r="A2148" s="8">
        <v>2145</v>
      </c>
      <c r="B2148" s="8" t="s">
        <v>7984</v>
      </c>
      <c r="C2148" s="10" t="s">
        <v>10</v>
      </c>
      <c r="D2148" s="11">
        <v>500</v>
      </c>
      <c r="E2148" s="21" t="s">
        <v>1167</v>
      </c>
      <c r="F2148" s="17" t="s">
        <v>7985</v>
      </c>
      <c r="G2148" s="18" t="s">
        <v>7986</v>
      </c>
      <c r="H2148" s="20"/>
      <c r="I2148" s="19"/>
    </row>
    <row r="2149" ht="24.75" customHeight="true" spans="1:9">
      <c r="A2149" s="8">
        <v>2146</v>
      </c>
      <c r="B2149" s="8" t="s">
        <v>7987</v>
      </c>
      <c r="C2149" s="10" t="s">
        <v>10</v>
      </c>
      <c r="D2149" s="11">
        <v>500</v>
      </c>
      <c r="E2149" s="21" t="s">
        <v>7988</v>
      </c>
      <c r="F2149" s="17" t="s">
        <v>7989</v>
      </c>
      <c r="G2149" s="18" t="s">
        <v>7990</v>
      </c>
      <c r="H2149" s="20"/>
      <c r="I2149" s="19"/>
    </row>
    <row r="2150" ht="24.75" customHeight="true" spans="1:9">
      <c r="A2150" s="8">
        <v>2147</v>
      </c>
      <c r="B2150" s="8" t="s">
        <v>7991</v>
      </c>
      <c r="C2150" s="10" t="s">
        <v>10</v>
      </c>
      <c r="D2150" s="11">
        <v>500</v>
      </c>
      <c r="E2150" s="21" t="s">
        <v>5124</v>
      </c>
      <c r="F2150" s="17" t="s">
        <v>7992</v>
      </c>
      <c r="G2150" s="18" t="s">
        <v>7993</v>
      </c>
      <c r="H2150" s="20"/>
      <c r="I2150" s="19"/>
    </row>
    <row r="2151" ht="24.75" customHeight="true" spans="1:9">
      <c r="A2151" s="8">
        <v>2148</v>
      </c>
      <c r="B2151" s="8" t="s">
        <v>7994</v>
      </c>
      <c r="C2151" s="10" t="s">
        <v>10</v>
      </c>
      <c r="D2151" s="11">
        <v>500</v>
      </c>
      <c r="E2151" s="21" t="s">
        <v>7995</v>
      </c>
      <c r="F2151" s="17" t="s">
        <v>7996</v>
      </c>
      <c r="G2151" s="18" t="s">
        <v>6268</v>
      </c>
      <c r="H2151" s="20"/>
      <c r="I2151" s="19"/>
    </row>
    <row r="2152" ht="24.75" customHeight="true" spans="1:9">
      <c r="A2152" s="8">
        <v>2149</v>
      </c>
      <c r="B2152" s="8" t="s">
        <v>7997</v>
      </c>
      <c r="C2152" s="10" t="s">
        <v>10</v>
      </c>
      <c r="D2152" s="11">
        <v>500</v>
      </c>
      <c r="E2152" s="21" t="s">
        <v>5817</v>
      </c>
      <c r="F2152" s="17" t="s">
        <v>7998</v>
      </c>
      <c r="G2152" s="18" t="s">
        <v>7999</v>
      </c>
      <c r="H2152" s="20"/>
      <c r="I2152" s="19"/>
    </row>
    <row r="2153" ht="24.75" customHeight="true" spans="1:9">
      <c r="A2153" s="8">
        <v>2150</v>
      </c>
      <c r="B2153" s="8" t="s">
        <v>8000</v>
      </c>
      <c r="C2153" s="10" t="s">
        <v>10</v>
      </c>
      <c r="D2153" s="11">
        <v>500</v>
      </c>
      <c r="E2153" s="21" t="s">
        <v>8001</v>
      </c>
      <c r="F2153" s="17" t="s">
        <v>8002</v>
      </c>
      <c r="G2153" s="18" t="s">
        <v>8003</v>
      </c>
      <c r="H2153" s="20"/>
      <c r="I2153" s="19"/>
    </row>
    <row r="2154" ht="24.75" customHeight="true" spans="1:9">
      <c r="A2154" s="8">
        <v>2151</v>
      </c>
      <c r="B2154" s="8" t="s">
        <v>8004</v>
      </c>
      <c r="C2154" s="10" t="s">
        <v>10</v>
      </c>
      <c r="D2154" s="11">
        <v>500</v>
      </c>
      <c r="E2154" s="21" t="s">
        <v>8005</v>
      </c>
      <c r="F2154" s="17" t="s">
        <v>8006</v>
      </c>
      <c r="G2154" s="18" t="s">
        <v>8007</v>
      </c>
      <c r="H2154" s="20"/>
      <c r="I2154" s="19"/>
    </row>
    <row r="2155" ht="24.75" customHeight="true" spans="1:9">
      <c r="A2155" s="8">
        <v>2152</v>
      </c>
      <c r="B2155" s="8" t="s">
        <v>8008</v>
      </c>
      <c r="C2155" s="10" t="s">
        <v>10</v>
      </c>
      <c r="D2155" s="11">
        <v>500</v>
      </c>
      <c r="E2155" s="21" t="s">
        <v>1581</v>
      </c>
      <c r="F2155" s="17" t="s">
        <v>8009</v>
      </c>
      <c r="G2155" s="18" t="s">
        <v>8010</v>
      </c>
      <c r="H2155" s="20"/>
      <c r="I2155" s="19"/>
    </row>
    <row r="2156" ht="24.75" customHeight="true" spans="1:9">
      <c r="A2156" s="8">
        <v>2153</v>
      </c>
      <c r="B2156" s="8" t="s">
        <v>8011</v>
      </c>
      <c r="C2156" s="10" t="s">
        <v>10</v>
      </c>
      <c r="D2156" s="11">
        <v>500</v>
      </c>
      <c r="E2156" s="21" t="s">
        <v>2927</v>
      </c>
      <c r="F2156" s="17" t="s">
        <v>8012</v>
      </c>
      <c r="G2156" s="18" t="s">
        <v>8013</v>
      </c>
      <c r="H2156" s="20"/>
      <c r="I2156" s="19"/>
    </row>
    <row r="2157" ht="24.75" customHeight="true" spans="1:9">
      <c r="A2157" s="8">
        <v>2154</v>
      </c>
      <c r="B2157" s="8" t="s">
        <v>8014</v>
      </c>
      <c r="C2157" s="10" t="s">
        <v>10</v>
      </c>
      <c r="D2157" s="11">
        <v>500</v>
      </c>
      <c r="E2157" s="21" t="s">
        <v>8015</v>
      </c>
      <c r="F2157" s="17" t="s">
        <v>8016</v>
      </c>
      <c r="G2157" s="18" t="s">
        <v>8017</v>
      </c>
      <c r="H2157" s="20"/>
      <c r="I2157" s="19"/>
    </row>
    <row r="2158" ht="24.75" customHeight="true" spans="1:9">
      <c r="A2158" s="8">
        <v>2155</v>
      </c>
      <c r="B2158" s="8" t="s">
        <v>8018</v>
      </c>
      <c r="C2158" s="10" t="s">
        <v>10</v>
      </c>
      <c r="D2158" s="11">
        <v>500</v>
      </c>
      <c r="E2158" s="21" t="s">
        <v>8019</v>
      </c>
      <c r="F2158" s="17" t="s">
        <v>8020</v>
      </c>
      <c r="G2158" s="18" t="s">
        <v>8021</v>
      </c>
      <c r="H2158" s="20"/>
      <c r="I2158" s="19"/>
    </row>
    <row r="2159" ht="24.75" customHeight="true" spans="1:9">
      <c r="A2159" s="8">
        <v>2156</v>
      </c>
      <c r="B2159" s="8" t="s">
        <v>8022</v>
      </c>
      <c r="C2159" s="10" t="s">
        <v>10</v>
      </c>
      <c r="D2159" s="11">
        <v>500</v>
      </c>
      <c r="E2159" s="21" t="s">
        <v>8023</v>
      </c>
      <c r="F2159" s="17" t="s">
        <v>8024</v>
      </c>
      <c r="G2159" s="18" t="s">
        <v>8025</v>
      </c>
      <c r="H2159" s="20"/>
      <c r="I2159" s="19"/>
    </row>
    <row r="2160" ht="24.75" customHeight="true" spans="1:9">
      <c r="A2160" s="8">
        <v>2157</v>
      </c>
      <c r="B2160" s="8" t="s">
        <v>8026</v>
      </c>
      <c r="C2160" s="10" t="s">
        <v>10</v>
      </c>
      <c r="D2160" s="11">
        <v>500</v>
      </c>
      <c r="E2160" s="21" t="s">
        <v>5351</v>
      </c>
      <c r="F2160" s="17" t="s">
        <v>8027</v>
      </c>
      <c r="G2160" s="18" t="s">
        <v>8028</v>
      </c>
      <c r="H2160" s="20"/>
      <c r="I2160" s="19"/>
    </row>
    <row r="2161" ht="24.75" customHeight="true" spans="1:9">
      <c r="A2161" s="8">
        <v>2158</v>
      </c>
      <c r="B2161" s="8" t="s">
        <v>8029</v>
      </c>
      <c r="C2161" s="10" t="s">
        <v>10</v>
      </c>
      <c r="D2161" s="11">
        <v>500</v>
      </c>
      <c r="E2161" s="21" t="s">
        <v>2287</v>
      </c>
      <c r="F2161" s="17" t="s">
        <v>8030</v>
      </c>
      <c r="G2161" s="18" t="s">
        <v>8031</v>
      </c>
      <c r="H2161" s="20"/>
      <c r="I2161" s="19"/>
    </row>
    <row r="2162" ht="24.75" customHeight="true" spans="1:9">
      <c r="A2162" s="8">
        <v>2159</v>
      </c>
      <c r="B2162" s="8" t="s">
        <v>8032</v>
      </c>
      <c r="C2162" s="10" t="s">
        <v>10</v>
      </c>
      <c r="D2162" s="11">
        <v>500</v>
      </c>
      <c r="E2162" s="21" t="s">
        <v>8033</v>
      </c>
      <c r="F2162" s="17" t="s">
        <v>8034</v>
      </c>
      <c r="G2162" s="18" t="s">
        <v>8035</v>
      </c>
      <c r="H2162" s="20"/>
      <c r="I2162" s="19"/>
    </row>
    <row r="2163" ht="24.75" customHeight="true" spans="1:9">
      <c r="A2163" s="8">
        <v>2160</v>
      </c>
      <c r="B2163" s="8" t="s">
        <v>8036</v>
      </c>
      <c r="C2163" s="10" t="s">
        <v>10</v>
      </c>
      <c r="D2163" s="11">
        <v>500</v>
      </c>
      <c r="E2163" s="21" t="s">
        <v>8037</v>
      </c>
      <c r="F2163" s="17" t="s">
        <v>8038</v>
      </c>
      <c r="G2163" s="18" t="s">
        <v>8039</v>
      </c>
      <c r="H2163" s="20"/>
      <c r="I2163" s="19"/>
    </row>
    <row r="2164" ht="24.75" customHeight="true" spans="1:9">
      <c r="A2164" s="8">
        <v>2161</v>
      </c>
      <c r="B2164" s="8" t="s">
        <v>8040</v>
      </c>
      <c r="C2164" s="10" t="s">
        <v>10</v>
      </c>
      <c r="D2164" s="11">
        <v>500</v>
      </c>
      <c r="E2164" s="21" t="s">
        <v>8041</v>
      </c>
      <c r="F2164" s="17" t="s">
        <v>8042</v>
      </c>
      <c r="G2164" s="18" t="s">
        <v>5345</v>
      </c>
      <c r="H2164" s="20"/>
      <c r="I2164" s="19"/>
    </row>
    <row r="2165" ht="24.75" customHeight="true" spans="1:9">
      <c r="A2165" s="8">
        <v>2162</v>
      </c>
      <c r="B2165" s="8" t="s">
        <v>8043</v>
      </c>
      <c r="C2165" s="10" t="s">
        <v>10</v>
      </c>
      <c r="D2165" s="11">
        <v>500</v>
      </c>
      <c r="E2165" s="21" t="s">
        <v>199</v>
      </c>
      <c r="F2165" s="17" t="s">
        <v>8044</v>
      </c>
      <c r="G2165" s="18" t="s">
        <v>8045</v>
      </c>
      <c r="H2165" s="20"/>
      <c r="I2165" s="19"/>
    </row>
    <row r="2166" ht="24.75" customHeight="true" spans="1:9">
      <c r="A2166" s="8">
        <v>2163</v>
      </c>
      <c r="B2166" s="8" t="s">
        <v>8046</v>
      </c>
      <c r="C2166" s="10" t="s">
        <v>10</v>
      </c>
      <c r="D2166" s="11">
        <v>500</v>
      </c>
      <c r="E2166" s="21" t="s">
        <v>707</v>
      </c>
      <c r="F2166" s="17" t="s">
        <v>8047</v>
      </c>
      <c r="G2166" s="18" t="s">
        <v>8048</v>
      </c>
      <c r="H2166" s="20"/>
      <c r="I2166" s="19"/>
    </row>
    <row r="2167" ht="24.75" customHeight="true" spans="1:9">
      <c r="A2167" s="8">
        <v>2164</v>
      </c>
      <c r="B2167" s="8" t="s">
        <v>8049</v>
      </c>
      <c r="C2167" s="10" t="s">
        <v>10</v>
      </c>
      <c r="D2167" s="11">
        <v>500</v>
      </c>
      <c r="E2167" s="21" t="s">
        <v>8050</v>
      </c>
      <c r="F2167" s="17" t="s">
        <v>8051</v>
      </c>
      <c r="G2167" s="18" t="s">
        <v>8052</v>
      </c>
      <c r="H2167" s="20"/>
      <c r="I2167" s="19"/>
    </row>
    <row r="2168" ht="24.75" customHeight="true" spans="1:9">
      <c r="A2168" s="8">
        <v>2165</v>
      </c>
      <c r="B2168" s="8" t="s">
        <v>8053</v>
      </c>
      <c r="C2168" s="10" t="s">
        <v>10</v>
      </c>
      <c r="D2168" s="11">
        <v>500</v>
      </c>
      <c r="E2168" s="21" t="s">
        <v>8054</v>
      </c>
      <c r="F2168" s="17" t="s">
        <v>8055</v>
      </c>
      <c r="G2168" s="18" t="s">
        <v>8056</v>
      </c>
      <c r="H2168" s="20"/>
      <c r="I2168" s="19"/>
    </row>
    <row r="2169" ht="24.75" customHeight="true" spans="1:9">
      <c r="A2169" s="8">
        <v>2166</v>
      </c>
      <c r="B2169" s="8" t="s">
        <v>8057</v>
      </c>
      <c r="C2169" s="10" t="s">
        <v>10</v>
      </c>
      <c r="D2169" s="11">
        <v>500</v>
      </c>
      <c r="E2169" s="21" t="s">
        <v>8058</v>
      </c>
      <c r="F2169" s="17" t="s">
        <v>8059</v>
      </c>
      <c r="G2169" s="18" t="s">
        <v>8060</v>
      </c>
      <c r="H2169" s="20"/>
      <c r="I2169" s="19"/>
    </row>
    <row r="2170" ht="24.75" customHeight="true" spans="1:9">
      <c r="A2170" s="8">
        <v>2167</v>
      </c>
      <c r="B2170" s="8" t="s">
        <v>8061</v>
      </c>
      <c r="C2170" s="10" t="s">
        <v>10</v>
      </c>
      <c r="D2170" s="11">
        <v>500</v>
      </c>
      <c r="E2170" s="21" t="s">
        <v>902</v>
      </c>
      <c r="F2170" s="17" t="s">
        <v>8062</v>
      </c>
      <c r="G2170" s="18" t="s">
        <v>8063</v>
      </c>
      <c r="H2170" s="20"/>
      <c r="I2170" s="19"/>
    </row>
    <row r="2171" ht="24.75" customHeight="true" spans="1:9">
      <c r="A2171" s="8">
        <v>2168</v>
      </c>
      <c r="B2171" s="8" t="s">
        <v>8064</v>
      </c>
      <c r="C2171" s="10" t="s">
        <v>10</v>
      </c>
      <c r="D2171" s="11">
        <v>500</v>
      </c>
      <c r="E2171" s="21" t="s">
        <v>8065</v>
      </c>
      <c r="F2171" s="17" t="s">
        <v>8066</v>
      </c>
      <c r="G2171" s="18" t="s">
        <v>8067</v>
      </c>
      <c r="H2171" s="20"/>
      <c r="I2171" s="19"/>
    </row>
    <row r="2172" ht="24.75" customHeight="true" spans="1:9">
      <c r="A2172" s="8">
        <v>2169</v>
      </c>
      <c r="B2172" s="8" t="s">
        <v>8068</v>
      </c>
      <c r="C2172" s="10" t="s">
        <v>10</v>
      </c>
      <c r="D2172" s="11">
        <v>500</v>
      </c>
      <c r="E2172" s="21" t="s">
        <v>8069</v>
      </c>
      <c r="F2172" s="17" t="s">
        <v>8070</v>
      </c>
      <c r="G2172" s="18" t="s">
        <v>8071</v>
      </c>
      <c r="H2172" s="20"/>
      <c r="I2172" s="19"/>
    </row>
    <row r="2173" ht="24.75" customHeight="true" spans="1:9">
      <c r="A2173" s="8">
        <v>2170</v>
      </c>
      <c r="B2173" s="8" t="s">
        <v>8072</v>
      </c>
      <c r="C2173" s="10" t="s">
        <v>10</v>
      </c>
      <c r="D2173" s="11">
        <v>500</v>
      </c>
      <c r="E2173" s="21" t="s">
        <v>8073</v>
      </c>
      <c r="F2173" s="17" t="s">
        <v>8074</v>
      </c>
      <c r="G2173" s="18" t="s">
        <v>8075</v>
      </c>
      <c r="H2173" s="20"/>
      <c r="I2173" s="19"/>
    </row>
    <row r="2174" ht="24.75" customHeight="true" spans="1:9">
      <c r="A2174" s="8">
        <v>2171</v>
      </c>
      <c r="B2174" s="8" t="s">
        <v>8076</v>
      </c>
      <c r="C2174" s="10" t="s">
        <v>10</v>
      </c>
      <c r="D2174" s="11">
        <v>500</v>
      </c>
      <c r="E2174" s="21" t="s">
        <v>8077</v>
      </c>
      <c r="F2174" s="17" t="s">
        <v>8078</v>
      </c>
      <c r="G2174" s="18" t="s">
        <v>3499</v>
      </c>
      <c r="H2174" s="20"/>
      <c r="I2174" s="19"/>
    </row>
    <row r="2175" ht="24.75" customHeight="true" spans="1:9">
      <c r="A2175" s="8">
        <v>2172</v>
      </c>
      <c r="B2175" s="8" t="s">
        <v>8079</v>
      </c>
      <c r="C2175" s="10" t="s">
        <v>10</v>
      </c>
      <c r="D2175" s="11">
        <v>500</v>
      </c>
      <c r="E2175" s="21" t="s">
        <v>8080</v>
      </c>
      <c r="F2175" s="17" t="s">
        <v>8081</v>
      </c>
      <c r="G2175" s="18" t="s">
        <v>8082</v>
      </c>
      <c r="H2175" s="20"/>
      <c r="I2175" s="19"/>
    </row>
    <row r="2176" ht="24.75" customHeight="true" spans="1:9">
      <c r="A2176" s="8">
        <v>2173</v>
      </c>
      <c r="B2176" s="8" t="s">
        <v>8083</v>
      </c>
      <c r="C2176" s="10" t="s">
        <v>10</v>
      </c>
      <c r="D2176" s="11">
        <v>500</v>
      </c>
      <c r="E2176" s="21" t="s">
        <v>8084</v>
      </c>
      <c r="F2176" s="17" t="s">
        <v>8085</v>
      </c>
      <c r="G2176" s="18" t="s">
        <v>8086</v>
      </c>
      <c r="H2176" s="20"/>
      <c r="I2176" s="19"/>
    </row>
    <row r="2177" ht="24.75" customHeight="true" spans="1:9">
      <c r="A2177" s="8">
        <v>2174</v>
      </c>
      <c r="B2177" s="8" t="s">
        <v>8087</v>
      </c>
      <c r="C2177" s="10" t="s">
        <v>10</v>
      </c>
      <c r="D2177" s="11">
        <v>500</v>
      </c>
      <c r="E2177" s="21" t="s">
        <v>8088</v>
      </c>
      <c r="F2177" s="17" t="s">
        <v>8089</v>
      </c>
      <c r="G2177" s="18" t="s">
        <v>8090</v>
      </c>
      <c r="H2177" s="20"/>
      <c r="I2177" s="19"/>
    </row>
    <row r="2178" ht="24.75" customHeight="true" spans="1:9">
      <c r="A2178" s="8">
        <v>2175</v>
      </c>
      <c r="B2178" s="8" t="s">
        <v>8091</v>
      </c>
      <c r="C2178" s="10" t="s">
        <v>10</v>
      </c>
      <c r="D2178" s="11">
        <v>500</v>
      </c>
      <c r="E2178" s="21" t="s">
        <v>8092</v>
      </c>
      <c r="F2178" s="17" t="s">
        <v>8093</v>
      </c>
      <c r="G2178" s="18" t="s">
        <v>8094</v>
      </c>
      <c r="H2178" s="20"/>
      <c r="I2178" s="19"/>
    </row>
    <row r="2179" ht="24.75" customHeight="true" spans="1:9">
      <c r="A2179" s="8">
        <v>2176</v>
      </c>
      <c r="B2179" s="8" t="s">
        <v>8095</v>
      </c>
      <c r="C2179" s="10" t="s">
        <v>10</v>
      </c>
      <c r="D2179" s="11">
        <v>500</v>
      </c>
      <c r="E2179" s="21" t="s">
        <v>8096</v>
      </c>
      <c r="F2179" s="17" t="s">
        <v>8097</v>
      </c>
      <c r="G2179" s="18" t="s">
        <v>8098</v>
      </c>
      <c r="H2179" s="20"/>
      <c r="I2179" s="19"/>
    </row>
    <row r="2180" ht="24.75" customHeight="true" spans="1:9">
      <c r="A2180" s="8">
        <v>2177</v>
      </c>
      <c r="B2180" s="8" t="s">
        <v>8099</v>
      </c>
      <c r="C2180" s="10" t="s">
        <v>10</v>
      </c>
      <c r="D2180" s="11">
        <v>500</v>
      </c>
      <c r="E2180" s="21" t="s">
        <v>389</v>
      </c>
      <c r="F2180" s="17" t="s">
        <v>8100</v>
      </c>
      <c r="G2180" s="18" t="s">
        <v>8101</v>
      </c>
      <c r="H2180" s="20"/>
      <c r="I2180" s="19"/>
    </row>
    <row r="2181" ht="24.75" customHeight="true" spans="1:9">
      <c r="A2181" s="8">
        <v>2178</v>
      </c>
      <c r="B2181" s="8" t="s">
        <v>8102</v>
      </c>
      <c r="C2181" s="10" t="s">
        <v>10</v>
      </c>
      <c r="D2181" s="11">
        <v>500</v>
      </c>
      <c r="E2181" s="21" t="s">
        <v>3123</v>
      </c>
      <c r="F2181" s="17" t="s">
        <v>8103</v>
      </c>
      <c r="G2181" s="18" t="s">
        <v>8104</v>
      </c>
      <c r="H2181" s="20"/>
      <c r="I2181" s="19"/>
    </row>
    <row r="2182" ht="24.75" customHeight="true" spans="1:9">
      <c r="A2182" s="8">
        <v>2179</v>
      </c>
      <c r="B2182" s="8" t="s">
        <v>8105</v>
      </c>
      <c r="C2182" s="10" t="s">
        <v>10</v>
      </c>
      <c r="D2182" s="11">
        <v>500</v>
      </c>
      <c r="E2182" s="21" t="s">
        <v>7946</v>
      </c>
      <c r="F2182" s="17" t="s">
        <v>8106</v>
      </c>
      <c r="G2182" s="18" t="s">
        <v>8107</v>
      </c>
      <c r="H2182" s="20"/>
      <c r="I2182" s="19"/>
    </row>
    <row r="2183" ht="24.75" customHeight="true" spans="1:9">
      <c r="A2183" s="8">
        <v>2180</v>
      </c>
      <c r="B2183" s="8" t="s">
        <v>8108</v>
      </c>
      <c r="C2183" s="10" t="s">
        <v>10</v>
      </c>
      <c r="D2183" s="11">
        <v>500</v>
      </c>
      <c r="E2183" s="21" t="s">
        <v>8109</v>
      </c>
      <c r="F2183" s="17" t="s">
        <v>8110</v>
      </c>
      <c r="G2183" s="18" t="s">
        <v>8111</v>
      </c>
      <c r="H2183" s="20"/>
      <c r="I2183" s="19"/>
    </row>
    <row r="2184" ht="24.75" customHeight="true" spans="1:9">
      <c r="A2184" s="8">
        <v>2181</v>
      </c>
      <c r="B2184" s="8" t="s">
        <v>8112</v>
      </c>
      <c r="C2184" s="10" t="s">
        <v>10</v>
      </c>
      <c r="D2184" s="11">
        <v>500</v>
      </c>
      <c r="E2184" s="21" t="s">
        <v>8113</v>
      </c>
      <c r="F2184" s="17" t="s">
        <v>8114</v>
      </c>
      <c r="G2184" s="18" t="s">
        <v>8115</v>
      </c>
      <c r="H2184" s="20"/>
      <c r="I2184" s="19"/>
    </row>
    <row r="2185" ht="24.75" customHeight="true" spans="1:9">
      <c r="A2185" s="8">
        <v>2182</v>
      </c>
      <c r="B2185" s="8" t="s">
        <v>8116</v>
      </c>
      <c r="C2185" s="10" t="s">
        <v>10</v>
      </c>
      <c r="D2185" s="11">
        <v>500</v>
      </c>
      <c r="E2185" s="21" t="s">
        <v>8117</v>
      </c>
      <c r="F2185" s="17" t="s">
        <v>8118</v>
      </c>
      <c r="G2185" s="18" t="s">
        <v>8119</v>
      </c>
      <c r="H2185" s="20"/>
      <c r="I2185" s="19"/>
    </row>
    <row r="2186" ht="24.75" customHeight="true" spans="1:9">
      <c r="A2186" s="8">
        <v>2183</v>
      </c>
      <c r="B2186" s="8" t="s">
        <v>8120</v>
      </c>
      <c r="C2186" s="10" t="s">
        <v>10</v>
      </c>
      <c r="D2186" s="11">
        <v>500</v>
      </c>
      <c r="E2186" s="21" t="s">
        <v>8121</v>
      </c>
      <c r="F2186" s="17" t="s">
        <v>8122</v>
      </c>
      <c r="G2186" s="18" t="s">
        <v>8123</v>
      </c>
      <c r="H2186" s="20"/>
      <c r="I2186" s="19"/>
    </row>
    <row r="2187" ht="24.75" customHeight="true" spans="1:9">
      <c r="A2187" s="8">
        <v>2184</v>
      </c>
      <c r="B2187" s="8" t="s">
        <v>8124</v>
      </c>
      <c r="C2187" s="10" t="s">
        <v>10</v>
      </c>
      <c r="D2187" s="11">
        <v>500</v>
      </c>
      <c r="E2187" s="21" t="s">
        <v>8125</v>
      </c>
      <c r="F2187" s="17" t="s">
        <v>8126</v>
      </c>
      <c r="G2187" s="18" t="s">
        <v>8127</v>
      </c>
      <c r="H2187" s="20"/>
      <c r="I2187" s="19"/>
    </row>
    <row r="2188" ht="24.75" customHeight="true" spans="1:9">
      <c r="A2188" s="8">
        <v>2185</v>
      </c>
      <c r="B2188" s="8" t="s">
        <v>8128</v>
      </c>
      <c r="C2188" s="10" t="s">
        <v>10</v>
      </c>
      <c r="D2188" s="11">
        <v>500</v>
      </c>
      <c r="E2188" s="21" t="s">
        <v>855</v>
      </c>
      <c r="F2188" s="17" t="s">
        <v>8129</v>
      </c>
      <c r="G2188" s="18" t="s">
        <v>8130</v>
      </c>
      <c r="H2188" s="20"/>
      <c r="I2188" s="19"/>
    </row>
    <row r="2189" ht="24.75" customHeight="true" spans="1:9">
      <c r="A2189" s="8">
        <v>2186</v>
      </c>
      <c r="B2189" s="8" t="s">
        <v>8131</v>
      </c>
      <c r="C2189" s="10" t="s">
        <v>10</v>
      </c>
      <c r="D2189" s="11">
        <v>500</v>
      </c>
      <c r="E2189" s="21" t="s">
        <v>8132</v>
      </c>
      <c r="F2189" s="17" t="s">
        <v>8133</v>
      </c>
      <c r="G2189" s="18" t="s">
        <v>8134</v>
      </c>
      <c r="H2189" s="20"/>
      <c r="I2189" s="19"/>
    </row>
    <row r="2190" ht="24.75" customHeight="true" spans="1:9">
      <c r="A2190" s="8">
        <v>2187</v>
      </c>
      <c r="B2190" s="8" t="s">
        <v>8135</v>
      </c>
      <c r="C2190" s="10" t="s">
        <v>10</v>
      </c>
      <c r="D2190" s="11">
        <v>500</v>
      </c>
      <c r="E2190" s="21" t="s">
        <v>8136</v>
      </c>
      <c r="F2190" s="17" t="s">
        <v>8137</v>
      </c>
      <c r="G2190" s="18" t="s">
        <v>8138</v>
      </c>
      <c r="H2190" s="20"/>
      <c r="I2190" s="19"/>
    </row>
    <row r="2191" ht="24.75" customHeight="true" spans="1:9">
      <c r="A2191" s="8">
        <v>2188</v>
      </c>
      <c r="B2191" s="8" t="s">
        <v>8139</v>
      </c>
      <c r="C2191" s="10" t="s">
        <v>10</v>
      </c>
      <c r="D2191" s="11">
        <v>500</v>
      </c>
      <c r="E2191" s="21" t="s">
        <v>4263</v>
      </c>
      <c r="F2191" s="17" t="s">
        <v>8140</v>
      </c>
      <c r="G2191" s="18" t="s">
        <v>8141</v>
      </c>
      <c r="H2191" s="20"/>
      <c r="I2191" s="19"/>
    </row>
    <row r="2192" ht="24.75" customHeight="true" spans="1:9">
      <c r="A2192" s="8">
        <v>2189</v>
      </c>
      <c r="B2192" s="8" t="s">
        <v>8142</v>
      </c>
      <c r="C2192" s="10" t="s">
        <v>10</v>
      </c>
      <c r="D2192" s="11">
        <v>500</v>
      </c>
      <c r="E2192" s="21" t="s">
        <v>8143</v>
      </c>
      <c r="F2192" s="17" t="s">
        <v>8144</v>
      </c>
      <c r="G2192" s="18" t="s">
        <v>8145</v>
      </c>
      <c r="H2192" s="20"/>
      <c r="I2192" s="19"/>
    </row>
    <row r="2193" ht="24.75" customHeight="true" spans="1:9">
      <c r="A2193" s="8">
        <v>2190</v>
      </c>
      <c r="B2193" s="8" t="s">
        <v>8146</v>
      </c>
      <c r="C2193" s="10" t="s">
        <v>10</v>
      </c>
      <c r="D2193" s="11">
        <v>500</v>
      </c>
      <c r="E2193" s="21" t="s">
        <v>8147</v>
      </c>
      <c r="F2193" s="17" t="s">
        <v>8148</v>
      </c>
      <c r="G2193" s="18" t="s">
        <v>8149</v>
      </c>
      <c r="H2193" s="20"/>
      <c r="I2193" s="19"/>
    </row>
    <row r="2194" ht="24.75" customHeight="true" spans="1:9">
      <c r="A2194" s="8">
        <v>2191</v>
      </c>
      <c r="B2194" s="8" t="s">
        <v>8150</v>
      </c>
      <c r="C2194" s="10" t="s">
        <v>10</v>
      </c>
      <c r="D2194" s="11">
        <v>500</v>
      </c>
      <c r="E2194" s="21" t="s">
        <v>8151</v>
      </c>
      <c r="F2194" s="17" t="s">
        <v>8152</v>
      </c>
      <c r="G2194" s="18" t="s">
        <v>8153</v>
      </c>
      <c r="H2194" s="20"/>
      <c r="I2194" s="19"/>
    </row>
    <row r="2195" ht="24.75" customHeight="true" spans="1:9">
      <c r="A2195" s="8">
        <v>2192</v>
      </c>
      <c r="B2195" s="8" t="s">
        <v>8154</v>
      </c>
      <c r="C2195" s="10" t="s">
        <v>10</v>
      </c>
      <c r="D2195" s="11">
        <v>500</v>
      </c>
      <c r="E2195" s="21" t="s">
        <v>8155</v>
      </c>
      <c r="F2195" s="17" t="s">
        <v>8156</v>
      </c>
      <c r="G2195" s="18" t="s">
        <v>8157</v>
      </c>
      <c r="H2195" s="20"/>
      <c r="I2195" s="19"/>
    </row>
    <row r="2196" ht="24.75" customHeight="true" spans="1:9">
      <c r="A2196" s="8">
        <v>2193</v>
      </c>
      <c r="B2196" s="8" t="s">
        <v>8158</v>
      </c>
      <c r="C2196" s="10" t="s">
        <v>10</v>
      </c>
      <c r="D2196" s="11">
        <v>500</v>
      </c>
      <c r="E2196" s="21" t="s">
        <v>2927</v>
      </c>
      <c r="F2196" s="17" t="s">
        <v>8159</v>
      </c>
      <c r="G2196" s="18" t="s">
        <v>8160</v>
      </c>
      <c r="H2196" s="20"/>
      <c r="I2196" s="19"/>
    </row>
    <row r="2197" ht="24.75" customHeight="true" spans="1:9">
      <c r="A2197" s="8">
        <v>2194</v>
      </c>
      <c r="B2197" s="8" t="s">
        <v>8161</v>
      </c>
      <c r="C2197" s="10" t="s">
        <v>10</v>
      </c>
      <c r="D2197" s="11">
        <v>500</v>
      </c>
      <c r="E2197" s="21" t="s">
        <v>8162</v>
      </c>
      <c r="F2197" s="17" t="s">
        <v>8163</v>
      </c>
      <c r="G2197" s="18" t="s">
        <v>904</v>
      </c>
      <c r="H2197" s="20"/>
      <c r="I2197" s="19"/>
    </row>
    <row r="2198" ht="24.75" customHeight="true" spans="1:9">
      <c r="A2198" s="8">
        <v>2195</v>
      </c>
      <c r="B2198" s="8" t="s">
        <v>8164</v>
      </c>
      <c r="C2198" s="10" t="s">
        <v>10</v>
      </c>
      <c r="D2198" s="11">
        <v>500</v>
      </c>
      <c r="E2198" s="21" t="s">
        <v>1724</v>
      </c>
      <c r="F2198" s="17" t="s">
        <v>8165</v>
      </c>
      <c r="G2198" s="18" t="s">
        <v>2232</v>
      </c>
      <c r="H2198" s="20"/>
      <c r="I2198" s="19"/>
    </row>
    <row r="2199" ht="24.75" customHeight="true" spans="1:9">
      <c r="A2199" s="8">
        <v>2196</v>
      </c>
      <c r="B2199" s="8" t="s">
        <v>8166</v>
      </c>
      <c r="C2199" s="10" t="s">
        <v>10</v>
      </c>
      <c r="D2199" s="11">
        <v>500</v>
      </c>
      <c r="E2199" s="21" t="s">
        <v>2849</v>
      </c>
      <c r="F2199" s="17" t="s">
        <v>8167</v>
      </c>
      <c r="G2199" s="18" t="s">
        <v>8168</v>
      </c>
      <c r="H2199" s="20"/>
      <c r="I2199" s="19"/>
    </row>
    <row r="2200" ht="24.75" customHeight="true" spans="1:9">
      <c r="A2200" s="8">
        <v>2197</v>
      </c>
      <c r="B2200" s="8" t="s">
        <v>8169</v>
      </c>
      <c r="C2200" s="10" t="s">
        <v>10</v>
      </c>
      <c r="D2200" s="11">
        <v>500</v>
      </c>
      <c r="E2200" s="21" t="s">
        <v>707</v>
      </c>
      <c r="F2200" s="17" t="s">
        <v>8170</v>
      </c>
      <c r="G2200" s="18" t="s">
        <v>8171</v>
      </c>
      <c r="H2200" s="20"/>
      <c r="I2200" s="19"/>
    </row>
    <row r="2201" ht="24.75" customHeight="true" spans="1:9">
      <c r="A2201" s="8">
        <v>2198</v>
      </c>
      <c r="B2201" s="8" t="s">
        <v>8172</v>
      </c>
      <c r="C2201" s="10" t="s">
        <v>10</v>
      </c>
      <c r="D2201" s="11">
        <v>500</v>
      </c>
      <c r="E2201" s="21" t="s">
        <v>8173</v>
      </c>
      <c r="F2201" s="17" t="s">
        <v>8174</v>
      </c>
      <c r="G2201" s="18" t="s">
        <v>8175</v>
      </c>
      <c r="H2201" s="20"/>
      <c r="I2201" s="19"/>
    </row>
    <row r="2202" ht="24.75" customHeight="true" spans="1:9">
      <c r="A2202" s="8">
        <v>2199</v>
      </c>
      <c r="B2202" s="8" t="s">
        <v>8176</v>
      </c>
      <c r="C2202" s="10" t="s">
        <v>10</v>
      </c>
      <c r="D2202" s="11">
        <v>500</v>
      </c>
      <c r="E2202" s="21" t="s">
        <v>8177</v>
      </c>
      <c r="F2202" s="17" t="s">
        <v>8178</v>
      </c>
      <c r="G2202" s="18" t="s">
        <v>8179</v>
      </c>
      <c r="H2202" s="20"/>
      <c r="I2202" s="19"/>
    </row>
    <row r="2203" ht="24.75" customHeight="true" spans="1:9">
      <c r="A2203" s="8">
        <v>2200</v>
      </c>
      <c r="B2203" s="8" t="s">
        <v>8180</v>
      </c>
      <c r="C2203" s="10" t="s">
        <v>10</v>
      </c>
      <c r="D2203" s="11">
        <v>500</v>
      </c>
      <c r="E2203" s="21" t="s">
        <v>8181</v>
      </c>
      <c r="F2203" s="17" t="s">
        <v>8182</v>
      </c>
      <c r="G2203" s="18" t="s">
        <v>8183</v>
      </c>
      <c r="H2203" s="20"/>
      <c r="I2203" s="19"/>
    </row>
    <row r="2204" ht="24.75" customHeight="true" spans="1:9">
      <c r="A2204" s="8">
        <v>2201</v>
      </c>
      <c r="B2204" s="8" t="s">
        <v>8184</v>
      </c>
      <c r="C2204" s="10" t="s">
        <v>10</v>
      </c>
      <c r="D2204" s="11">
        <v>500</v>
      </c>
      <c r="E2204" s="21" t="s">
        <v>8185</v>
      </c>
      <c r="F2204" s="17" t="s">
        <v>8186</v>
      </c>
      <c r="G2204" s="18" t="s">
        <v>8187</v>
      </c>
      <c r="H2204" s="20"/>
      <c r="I2204" s="19"/>
    </row>
    <row r="2205" ht="24.75" customHeight="true" spans="1:9">
      <c r="A2205" s="8">
        <v>2202</v>
      </c>
      <c r="B2205" s="8" t="s">
        <v>8188</v>
      </c>
      <c r="C2205" s="10" t="s">
        <v>10</v>
      </c>
      <c r="D2205" s="11">
        <v>500</v>
      </c>
      <c r="E2205" s="21" t="s">
        <v>664</v>
      </c>
      <c r="F2205" s="17" t="s">
        <v>8189</v>
      </c>
      <c r="G2205" s="18" t="s">
        <v>8190</v>
      </c>
      <c r="H2205" s="20"/>
      <c r="I2205" s="19"/>
    </row>
    <row r="2206" ht="24.75" customHeight="true" spans="1:9">
      <c r="A2206" s="8">
        <v>2203</v>
      </c>
      <c r="B2206" s="8" t="s">
        <v>8191</v>
      </c>
      <c r="C2206" s="10" t="s">
        <v>10</v>
      </c>
      <c r="D2206" s="11">
        <v>500</v>
      </c>
      <c r="E2206" s="21" t="s">
        <v>1252</v>
      </c>
      <c r="F2206" s="17" t="s">
        <v>8192</v>
      </c>
      <c r="G2206" s="18" t="s">
        <v>8193</v>
      </c>
      <c r="H2206" s="20"/>
      <c r="I2206" s="19"/>
    </row>
    <row r="2207" ht="24.75" customHeight="true" spans="1:9">
      <c r="A2207" s="8">
        <v>2204</v>
      </c>
      <c r="B2207" s="8" t="s">
        <v>8194</v>
      </c>
      <c r="C2207" s="10" t="s">
        <v>10</v>
      </c>
      <c r="D2207" s="11">
        <v>500</v>
      </c>
      <c r="E2207" s="21" t="s">
        <v>2592</v>
      </c>
      <c r="F2207" s="17" t="s">
        <v>8195</v>
      </c>
      <c r="G2207" s="18" t="s">
        <v>8196</v>
      </c>
      <c r="H2207" s="20"/>
      <c r="I2207" s="19"/>
    </row>
    <row r="2208" ht="24.75" customHeight="true" spans="1:9">
      <c r="A2208" s="8">
        <v>2205</v>
      </c>
      <c r="B2208" s="8" t="s">
        <v>8197</v>
      </c>
      <c r="C2208" s="10" t="s">
        <v>10</v>
      </c>
      <c r="D2208" s="11">
        <v>500</v>
      </c>
      <c r="E2208" s="21" t="s">
        <v>119</v>
      </c>
      <c r="F2208" s="17" t="s">
        <v>8198</v>
      </c>
      <c r="G2208" s="18" t="s">
        <v>8199</v>
      </c>
      <c r="H2208" s="20"/>
      <c r="I2208" s="19"/>
    </row>
    <row r="2209" ht="24.75" customHeight="true" spans="1:9">
      <c r="A2209" s="8">
        <v>2206</v>
      </c>
      <c r="B2209" s="8" t="s">
        <v>8200</v>
      </c>
      <c r="C2209" s="10" t="s">
        <v>10</v>
      </c>
      <c r="D2209" s="11">
        <v>500</v>
      </c>
      <c r="E2209" s="21" t="s">
        <v>4140</v>
      </c>
      <c r="F2209" s="17" t="s">
        <v>8201</v>
      </c>
      <c r="G2209" s="18" t="s">
        <v>496</v>
      </c>
      <c r="H2209" s="20"/>
      <c r="I2209" s="19"/>
    </row>
    <row r="2210" ht="24.75" customHeight="true" spans="1:9">
      <c r="A2210" s="8">
        <v>2207</v>
      </c>
      <c r="B2210" s="8" t="s">
        <v>8202</v>
      </c>
      <c r="C2210" s="10" t="s">
        <v>10</v>
      </c>
      <c r="D2210" s="11">
        <v>500</v>
      </c>
      <c r="E2210" s="21" t="s">
        <v>3560</v>
      </c>
      <c r="F2210" s="17" t="s">
        <v>8203</v>
      </c>
      <c r="G2210" s="18" t="s">
        <v>8204</v>
      </c>
      <c r="H2210" s="20"/>
      <c r="I2210" s="19"/>
    </row>
    <row r="2211" ht="24.75" customHeight="true" spans="1:9">
      <c r="A2211" s="8">
        <v>2208</v>
      </c>
      <c r="B2211" s="8" t="s">
        <v>8205</v>
      </c>
      <c r="C2211" s="10" t="s">
        <v>10</v>
      </c>
      <c r="D2211" s="11">
        <v>500</v>
      </c>
      <c r="E2211" s="21" t="s">
        <v>1040</v>
      </c>
      <c r="F2211" s="17" t="s">
        <v>8206</v>
      </c>
      <c r="G2211" s="18" t="s">
        <v>8207</v>
      </c>
      <c r="H2211" s="20"/>
      <c r="I2211" s="19"/>
    </row>
    <row r="2212" ht="24.75" customHeight="true" spans="1:9">
      <c r="A2212" s="8">
        <v>2209</v>
      </c>
      <c r="B2212" s="8" t="s">
        <v>8208</v>
      </c>
      <c r="C2212" s="10" t="s">
        <v>10</v>
      </c>
      <c r="D2212" s="11">
        <v>500</v>
      </c>
      <c r="E2212" s="21" t="s">
        <v>8209</v>
      </c>
      <c r="F2212" s="17" t="s">
        <v>8210</v>
      </c>
      <c r="G2212" s="18" t="s">
        <v>8211</v>
      </c>
      <c r="H2212" s="20"/>
      <c r="I2212" s="19"/>
    </row>
    <row r="2213" ht="24.75" customHeight="true" spans="1:9">
      <c r="A2213" s="8">
        <v>2210</v>
      </c>
      <c r="B2213" s="8" t="s">
        <v>8212</v>
      </c>
      <c r="C2213" s="10" t="s">
        <v>10</v>
      </c>
      <c r="D2213" s="11">
        <v>500</v>
      </c>
      <c r="E2213" s="21" t="s">
        <v>8213</v>
      </c>
      <c r="F2213" s="17" t="s">
        <v>8214</v>
      </c>
      <c r="G2213" s="18" t="s">
        <v>8215</v>
      </c>
      <c r="H2213" s="20"/>
      <c r="I2213" s="19"/>
    </row>
    <row r="2214" ht="24.75" customHeight="true" spans="1:9">
      <c r="A2214" s="8">
        <v>2211</v>
      </c>
      <c r="B2214" s="8" t="s">
        <v>8216</v>
      </c>
      <c r="C2214" s="10" t="s">
        <v>10</v>
      </c>
      <c r="D2214" s="11">
        <v>500</v>
      </c>
      <c r="E2214" s="21" t="s">
        <v>933</v>
      </c>
      <c r="F2214" s="17" t="s">
        <v>416</v>
      </c>
      <c r="G2214" s="18" t="s">
        <v>340</v>
      </c>
      <c r="H2214" s="20"/>
      <c r="I2214" s="19"/>
    </row>
    <row r="2215" ht="24.75" customHeight="true" spans="1:9">
      <c r="A2215" s="8">
        <v>2212</v>
      </c>
      <c r="B2215" s="8" t="s">
        <v>8217</v>
      </c>
      <c r="C2215" s="10" t="s">
        <v>10</v>
      </c>
      <c r="D2215" s="11">
        <v>500</v>
      </c>
      <c r="E2215" s="21" t="s">
        <v>8218</v>
      </c>
      <c r="F2215" s="17" t="s">
        <v>8219</v>
      </c>
      <c r="G2215" s="18" t="s">
        <v>8220</v>
      </c>
      <c r="H2215" s="20"/>
      <c r="I2215" s="19"/>
    </row>
    <row r="2216" ht="24.75" customHeight="true" spans="1:9">
      <c r="A2216" s="8">
        <v>2213</v>
      </c>
      <c r="B2216" s="8" t="s">
        <v>8221</v>
      </c>
      <c r="C2216" s="10" t="s">
        <v>10</v>
      </c>
      <c r="D2216" s="11">
        <v>500</v>
      </c>
      <c r="E2216" s="21" t="s">
        <v>8222</v>
      </c>
      <c r="F2216" s="17" t="s">
        <v>8223</v>
      </c>
      <c r="G2216" s="18" t="s">
        <v>8224</v>
      </c>
      <c r="H2216" s="20"/>
      <c r="I2216" s="19"/>
    </row>
    <row r="2217" ht="24.75" customHeight="true" spans="1:9">
      <c r="A2217" s="8">
        <v>2214</v>
      </c>
      <c r="B2217" s="8" t="s">
        <v>8225</v>
      </c>
      <c r="C2217" s="10" t="s">
        <v>10</v>
      </c>
      <c r="D2217" s="11">
        <v>500</v>
      </c>
      <c r="E2217" s="21" t="s">
        <v>8226</v>
      </c>
      <c r="F2217" s="17" t="s">
        <v>8227</v>
      </c>
      <c r="G2217" s="18" t="s">
        <v>8228</v>
      </c>
      <c r="H2217" s="20"/>
      <c r="I2217" s="19"/>
    </row>
    <row r="2218" ht="24.75" customHeight="true" spans="1:9">
      <c r="A2218" s="8">
        <v>2215</v>
      </c>
      <c r="B2218" s="8" t="s">
        <v>8229</v>
      </c>
      <c r="C2218" s="10" t="s">
        <v>10</v>
      </c>
      <c r="D2218" s="11">
        <v>500</v>
      </c>
      <c r="E2218" s="21" t="s">
        <v>1517</v>
      </c>
      <c r="F2218" s="17" t="s">
        <v>8230</v>
      </c>
      <c r="G2218" s="18" t="s">
        <v>4123</v>
      </c>
      <c r="H2218" s="20"/>
      <c r="I2218" s="19"/>
    </row>
    <row r="2219" ht="24.75" customHeight="true" spans="1:9">
      <c r="A2219" s="8">
        <v>2216</v>
      </c>
      <c r="B2219" s="8" t="s">
        <v>8231</v>
      </c>
      <c r="C2219" s="10" t="s">
        <v>10</v>
      </c>
      <c r="D2219" s="11">
        <v>500</v>
      </c>
      <c r="E2219" s="21" t="s">
        <v>4718</v>
      </c>
      <c r="F2219" s="17" t="s">
        <v>8232</v>
      </c>
      <c r="G2219" s="18" t="s">
        <v>8233</v>
      </c>
      <c r="H2219" s="20"/>
      <c r="I2219" s="19"/>
    </row>
    <row r="2220" ht="24.75" customHeight="true" spans="1:9">
      <c r="A2220" s="8">
        <v>2217</v>
      </c>
      <c r="B2220" s="8" t="s">
        <v>8234</v>
      </c>
      <c r="C2220" s="10" t="s">
        <v>10</v>
      </c>
      <c r="D2220" s="11">
        <v>500</v>
      </c>
      <c r="E2220" s="21" t="s">
        <v>8235</v>
      </c>
      <c r="F2220" s="17" t="s">
        <v>8236</v>
      </c>
      <c r="G2220" s="18" t="s">
        <v>8237</v>
      </c>
      <c r="H2220" s="20"/>
      <c r="I2220" s="19"/>
    </row>
    <row r="2221" ht="24.75" customHeight="true" spans="1:9">
      <c r="A2221" s="8">
        <v>2218</v>
      </c>
      <c r="B2221" s="8" t="s">
        <v>8238</v>
      </c>
      <c r="C2221" s="10" t="s">
        <v>10</v>
      </c>
      <c r="D2221" s="11">
        <v>500</v>
      </c>
      <c r="E2221" s="21" t="s">
        <v>2447</v>
      </c>
      <c r="F2221" s="17" t="s">
        <v>8239</v>
      </c>
      <c r="G2221" s="18" t="s">
        <v>8240</v>
      </c>
      <c r="H2221" s="20"/>
      <c r="I2221" s="19"/>
    </row>
    <row r="2222" ht="24.75" customHeight="true" spans="1:9">
      <c r="A2222" s="8">
        <v>2219</v>
      </c>
      <c r="B2222" s="8" t="s">
        <v>8241</v>
      </c>
      <c r="C2222" s="10" t="s">
        <v>10</v>
      </c>
      <c r="D2222" s="11">
        <v>500</v>
      </c>
      <c r="E2222" s="21" t="s">
        <v>8242</v>
      </c>
      <c r="F2222" s="17" t="s">
        <v>8243</v>
      </c>
      <c r="G2222" s="18" t="s">
        <v>8244</v>
      </c>
      <c r="H2222" s="20"/>
      <c r="I2222" s="19"/>
    </row>
    <row r="2223" ht="24.75" customHeight="true" spans="1:9">
      <c r="A2223" s="8">
        <v>2220</v>
      </c>
      <c r="B2223" s="8" t="s">
        <v>8245</v>
      </c>
      <c r="C2223" s="10" t="s">
        <v>10</v>
      </c>
      <c r="D2223" s="11">
        <v>500</v>
      </c>
      <c r="E2223" s="21" t="s">
        <v>8246</v>
      </c>
      <c r="F2223" s="17" t="s">
        <v>8247</v>
      </c>
      <c r="G2223" s="18" t="s">
        <v>5746</v>
      </c>
      <c r="H2223" s="20"/>
      <c r="I2223" s="19"/>
    </row>
    <row r="2224" ht="24.75" customHeight="true" spans="1:9">
      <c r="A2224" s="8">
        <v>2221</v>
      </c>
      <c r="B2224" s="8" t="s">
        <v>8248</v>
      </c>
      <c r="C2224" s="10" t="s">
        <v>10</v>
      </c>
      <c r="D2224" s="11">
        <v>500</v>
      </c>
      <c r="E2224" s="21" t="s">
        <v>5778</v>
      </c>
      <c r="F2224" s="17" t="s">
        <v>8249</v>
      </c>
      <c r="G2224" s="18" t="s">
        <v>8250</v>
      </c>
      <c r="H2224" s="20"/>
      <c r="I2224" s="19"/>
    </row>
    <row r="2225" ht="24.75" customHeight="true" spans="1:9">
      <c r="A2225" s="8">
        <v>2222</v>
      </c>
      <c r="B2225" s="8" t="s">
        <v>8251</v>
      </c>
      <c r="C2225" s="10" t="s">
        <v>10</v>
      </c>
      <c r="D2225" s="11">
        <v>500</v>
      </c>
      <c r="E2225" s="21" t="s">
        <v>8252</v>
      </c>
      <c r="F2225" s="17" t="s">
        <v>8253</v>
      </c>
      <c r="G2225" s="18" t="s">
        <v>8254</v>
      </c>
      <c r="H2225" s="20"/>
      <c r="I2225" s="19"/>
    </row>
    <row r="2226" ht="24.75" customHeight="true" spans="1:9">
      <c r="A2226" s="8">
        <v>2223</v>
      </c>
      <c r="B2226" s="8" t="s">
        <v>8255</v>
      </c>
      <c r="C2226" s="10" t="s">
        <v>10</v>
      </c>
      <c r="D2226" s="11">
        <v>500</v>
      </c>
      <c r="E2226" s="21" t="s">
        <v>8256</v>
      </c>
      <c r="F2226" s="17" t="s">
        <v>8257</v>
      </c>
      <c r="G2226" s="18" t="s">
        <v>8258</v>
      </c>
      <c r="H2226" s="20"/>
      <c r="I2226" s="19"/>
    </row>
    <row r="2227" ht="24.75" customHeight="true" spans="1:9">
      <c r="A2227" s="8">
        <v>2224</v>
      </c>
      <c r="B2227" s="8" t="s">
        <v>8259</v>
      </c>
      <c r="C2227" s="10" t="s">
        <v>10</v>
      </c>
      <c r="D2227" s="11">
        <v>500</v>
      </c>
      <c r="E2227" s="21" t="s">
        <v>8260</v>
      </c>
      <c r="F2227" s="17" t="s">
        <v>8261</v>
      </c>
      <c r="G2227" s="18" t="s">
        <v>638</v>
      </c>
      <c r="H2227" s="20"/>
      <c r="I2227" s="19"/>
    </row>
    <row r="2228" ht="24.75" customHeight="true" spans="1:9">
      <c r="A2228" s="8">
        <v>2225</v>
      </c>
      <c r="B2228" s="8" t="s">
        <v>8262</v>
      </c>
      <c r="C2228" s="10" t="s">
        <v>10</v>
      </c>
      <c r="D2228" s="11">
        <v>500</v>
      </c>
      <c r="E2228" s="21" t="s">
        <v>8263</v>
      </c>
      <c r="F2228" s="17" t="s">
        <v>8264</v>
      </c>
      <c r="G2228" s="18" t="s">
        <v>8265</v>
      </c>
      <c r="H2228" s="20"/>
      <c r="I2228" s="19"/>
    </row>
    <row r="2229" ht="24.75" customHeight="true" spans="1:9">
      <c r="A2229" s="8">
        <v>2226</v>
      </c>
      <c r="B2229" s="8" t="s">
        <v>8266</v>
      </c>
      <c r="C2229" s="10" t="s">
        <v>10</v>
      </c>
      <c r="D2229" s="11">
        <v>500</v>
      </c>
      <c r="E2229" s="21" t="s">
        <v>8267</v>
      </c>
      <c r="F2229" s="17" t="s">
        <v>8268</v>
      </c>
      <c r="G2229" s="18" t="s">
        <v>8269</v>
      </c>
      <c r="H2229" s="20"/>
      <c r="I2229" s="19"/>
    </row>
    <row r="2230" ht="24.75" customHeight="true" spans="1:9">
      <c r="A2230" s="8">
        <v>2227</v>
      </c>
      <c r="B2230" s="8" t="s">
        <v>8270</v>
      </c>
      <c r="C2230" s="10" t="s">
        <v>10</v>
      </c>
      <c r="D2230" s="11">
        <v>500</v>
      </c>
      <c r="E2230" s="21" t="s">
        <v>2687</v>
      </c>
      <c r="F2230" s="17" t="s">
        <v>8271</v>
      </c>
      <c r="G2230" s="18" t="s">
        <v>8272</v>
      </c>
      <c r="H2230" s="20"/>
      <c r="I2230" s="19"/>
    </row>
    <row r="2231" ht="24.75" customHeight="true" spans="1:9">
      <c r="A2231" s="8">
        <v>2228</v>
      </c>
      <c r="B2231" s="8" t="s">
        <v>8273</v>
      </c>
      <c r="C2231" s="10" t="s">
        <v>10</v>
      </c>
      <c r="D2231" s="11">
        <v>500</v>
      </c>
      <c r="E2231" s="21" t="s">
        <v>8274</v>
      </c>
      <c r="F2231" s="17" t="s">
        <v>8275</v>
      </c>
      <c r="G2231" s="18" t="s">
        <v>8276</v>
      </c>
      <c r="H2231" s="20"/>
      <c r="I2231" s="19"/>
    </row>
    <row r="2232" ht="24.75" customHeight="true" spans="1:9">
      <c r="A2232" s="8">
        <v>2229</v>
      </c>
      <c r="B2232" s="8" t="s">
        <v>8277</v>
      </c>
      <c r="C2232" s="10" t="s">
        <v>10</v>
      </c>
      <c r="D2232" s="11">
        <v>500</v>
      </c>
      <c r="E2232" s="21" t="s">
        <v>8278</v>
      </c>
      <c r="F2232" s="17" t="s">
        <v>8279</v>
      </c>
      <c r="G2232" s="18" t="s">
        <v>8280</v>
      </c>
      <c r="H2232" s="20"/>
      <c r="I2232" s="19"/>
    </row>
    <row r="2233" ht="24.75" customHeight="true" spans="1:9">
      <c r="A2233" s="8">
        <v>2230</v>
      </c>
      <c r="B2233" s="8" t="s">
        <v>8281</v>
      </c>
      <c r="C2233" s="10" t="s">
        <v>10</v>
      </c>
      <c r="D2233" s="11">
        <v>500</v>
      </c>
      <c r="E2233" s="21" t="s">
        <v>855</v>
      </c>
      <c r="F2233" s="17" t="s">
        <v>8282</v>
      </c>
      <c r="G2233" s="18" t="s">
        <v>8283</v>
      </c>
      <c r="H2233" s="20"/>
      <c r="I2233" s="19"/>
    </row>
    <row r="2234" ht="24.75" customHeight="true" spans="1:9">
      <c r="A2234" s="8">
        <v>2231</v>
      </c>
      <c r="B2234" s="8" t="s">
        <v>8284</v>
      </c>
      <c r="C2234" s="10" t="s">
        <v>10</v>
      </c>
      <c r="D2234" s="11">
        <v>500</v>
      </c>
      <c r="E2234" s="21" t="s">
        <v>1020</v>
      </c>
      <c r="F2234" s="17" t="s">
        <v>8285</v>
      </c>
      <c r="G2234" s="18" t="s">
        <v>8286</v>
      </c>
      <c r="H2234" s="20"/>
      <c r="I2234" s="19"/>
    </row>
    <row r="2235" ht="24.75" customHeight="true" spans="1:9">
      <c r="A2235" s="8">
        <v>2232</v>
      </c>
      <c r="B2235" s="8" t="s">
        <v>8287</v>
      </c>
      <c r="C2235" s="10" t="s">
        <v>10</v>
      </c>
      <c r="D2235" s="11">
        <v>500</v>
      </c>
      <c r="E2235" s="21" t="s">
        <v>8288</v>
      </c>
      <c r="F2235" s="17" t="s">
        <v>8289</v>
      </c>
      <c r="G2235" s="18" t="s">
        <v>8290</v>
      </c>
      <c r="H2235" s="20"/>
      <c r="I2235" s="19"/>
    </row>
    <row r="2236" ht="24.75" customHeight="true" spans="1:9">
      <c r="A2236" s="8">
        <v>2233</v>
      </c>
      <c r="B2236" s="8" t="s">
        <v>8291</v>
      </c>
      <c r="C2236" s="10" t="s">
        <v>10</v>
      </c>
      <c r="D2236" s="11">
        <v>500</v>
      </c>
      <c r="E2236" s="21" t="s">
        <v>4162</v>
      </c>
      <c r="F2236" s="17" t="s">
        <v>8292</v>
      </c>
      <c r="G2236" s="18" t="s">
        <v>8293</v>
      </c>
      <c r="H2236" s="20"/>
      <c r="I2236" s="19"/>
    </row>
    <row r="2237" ht="24.75" customHeight="true" spans="1:9">
      <c r="A2237" s="8">
        <v>2234</v>
      </c>
      <c r="B2237" s="8" t="s">
        <v>8294</v>
      </c>
      <c r="C2237" s="10" t="s">
        <v>10</v>
      </c>
      <c r="D2237" s="11">
        <v>500</v>
      </c>
      <c r="E2237" s="21" t="s">
        <v>5778</v>
      </c>
      <c r="F2237" s="17" t="s">
        <v>8295</v>
      </c>
      <c r="G2237" s="18" t="s">
        <v>6963</v>
      </c>
      <c r="H2237" s="20"/>
      <c r="I2237" s="19"/>
    </row>
    <row r="2238" ht="24.75" customHeight="true" spans="1:9">
      <c r="A2238" s="8">
        <v>2235</v>
      </c>
      <c r="B2238" s="8" t="s">
        <v>8296</v>
      </c>
      <c r="C2238" s="10" t="s">
        <v>10</v>
      </c>
      <c r="D2238" s="11">
        <v>500</v>
      </c>
      <c r="E2238" s="21" t="s">
        <v>2279</v>
      </c>
      <c r="F2238" s="17" t="s">
        <v>8297</v>
      </c>
      <c r="G2238" s="18" t="s">
        <v>8298</v>
      </c>
      <c r="H2238" s="20"/>
      <c r="I2238" s="19"/>
    </row>
    <row r="2239" ht="24.75" customHeight="true" spans="1:9">
      <c r="A2239" s="8">
        <v>2236</v>
      </c>
      <c r="B2239" s="8" t="s">
        <v>8299</v>
      </c>
      <c r="C2239" s="10" t="s">
        <v>10</v>
      </c>
      <c r="D2239" s="11">
        <v>500</v>
      </c>
      <c r="E2239" s="21" t="s">
        <v>8300</v>
      </c>
      <c r="F2239" s="17" t="s">
        <v>8301</v>
      </c>
      <c r="G2239" s="18" t="s">
        <v>8302</v>
      </c>
      <c r="H2239" s="20"/>
      <c r="I2239" s="19"/>
    </row>
    <row r="2240" ht="24.75" customHeight="true" spans="1:9">
      <c r="A2240" s="8">
        <v>2237</v>
      </c>
      <c r="B2240" s="8" t="s">
        <v>8303</v>
      </c>
      <c r="C2240" s="10" t="s">
        <v>10</v>
      </c>
      <c r="D2240" s="11">
        <v>500</v>
      </c>
      <c r="E2240" s="21" t="s">
        <v>8304</v>
      </c>
      <c r="F2240" s="17" t="s">
        <v>8305</v>
      </c>
      <c r="G2240" s="18" t="s">
        <v>8306</v>
      </c>
      <c r="H2240" s="20"/>
      <c r="I2240" s="19"/>
    </row>
    <row r="2241" ht="24.75" customHeight="true" spans="1:9">
      <c r="A2241" s="8">
        <v>2238</v>
      </c>
      <c r="B2241" s="8" t="s">
        <v>8307</v>
      </c>
      <c r="C2241" s="10" t="s">
        <v>10</v>
      </c>
      <c r="D2241" s="11">
        <v>500</v>
      </c>
      <c r="E2241" s="21" t="s">
        <v>8308</v>
      </c>
      <c r="F2241" s="17" t="s">
        <v>8309</v>
      </c>
      <c r="G2241" s="18" t="s">
        <v>8310</v>
      </c>
      <c r="H2241" s="20"/>
      <c r="I2241" s="19"/>
    </row>
    <row r="2242" ht="24.75" customHeight="true" spans="1:9">
      <c r="A2242" s="8">
        <v>2239</v>
      </c>
      <c r="B2242" s="8" t="s">
        <v>8311</v>
      </c>
      <c r="C2242" s="10" t="s">
        <v>10</v>
      </c>
      <c r="D2242" s="11">
        <v>500</v>
      </c>
      <c r="E2242" s="21" t="s">
        <v>664</v>
      </c>
      <c r="F2242" s="17" t="s">
        <v>8312</v>
      </c>
      <c r="G2242" s="18" t="s">
        <v>5959</v>
      </c>
      <c r="H2242" s="20"/>
      <c r="I2242" s="19"/>
    </row>
    <row r="2243" ht="24.75" customHeight="true" spans="1:9">
      <c r="A2243" s="8">
        <v>2240</v>
      </c>
      <c r="B2243" s="8" t="s">
        <v>8313</v>
      </c>
      <c r="C2243" s="10" t="s">
        <v>10</v>
      </c>
      <c r="D2243" s="11">
        <v>500</v>
      </c>
      <c r="E2243" s="21" t="s">
        <v>8314</v>
      </c>
      <c r="F2243" s="17" t="s">
        <v>8315</v>
      </c>
      <c r="G2243" s="18" t="s">
        <v>8316</v>
      </c>
      <c r="H2243" s="20"/>
      <c r="I2243" s="19"/>
    </row>
    <row r="2244" ht="24.75" customHeight="true" spans="1:9">
      <c r="A2244" s="8">
        <v>2241</v>
      </c>
      <c r="B2244" s="8" t="s">
        <v>8317</v>
      </c>
      <c r="C2244" s="10" t="s">
        <v>10</v>
      </c>
      <c r="D2244" s="11">
        <v>500</v>
      </c>
      <c r="E2244" s="21" t="s">
        <v>8318</v>
      </c>
      <c r="F2244" s="17" t="s">
        <v>8319</v>
      </c>
      <c r="G2244" s="18" t="s">
        <v>2075</v>
      </c>
      <c r="H2244" s="20"/>
      <c r="I2244" s="19"/>
    </row>
    <row r="2245" ht="24.75" customHeight="true" spans="1:9">
      <c r="A2245" s="8">
        <v>2242</v>
      </c>
      <c r="B2245" s="8" t="s">
        <v>8320</v>
      </c>
      <c r="C2245" s="10" t="s">
        <v>10</v>
      </c>
      <c r="D2245" s="11">
        <v>500</v>
      </c>
      <c r="E2245" s="21" t="s">
        <v>235</v>
      </c>
      <c r="F2245" s="17" t="s">
        <v>8321</v>
      </c>
      <c r="G2245" s="18" t="s">
        <v>8322</v>
      </c>
      <c r="H2245" s="20"/>
      <c r="I2245" s="19"/>
    </row>
    <row r="2246" ht="24.75" customHeight="true" spans="1:9">
      <c r="A2246" s="8">
        <v>2243</v>
      </c>
      <c r="B2246" s="8" t="s">
        <v>8323</v>
      </c>
      <c r="C2246" s="10" t="s">
        <v>10</v>
      </c>
      <c r="D2246" s="11">
        <v>500</v>
      </c>
      <c r="E2246" s="21" t="s">
        <v>79</v>
      </c>
      <c r="F2246" s="17" t="s">
        <v>8324</v>
      </c>
      <c r="G2246" s="18" t="s">
        <v>8325</v>
      </c>
      <c r="H2246" s="20"/>
      <c r="I2246" s="19"/>
    </row>
    <row r="2247" ht="24.75" customHeight="true" spans="1:9">
      <c r="A2247" s="8">
        <v>2244</v>
      </c>
      <c r="B2247" s="8" t="s">
        <v>8326</v>
      </c>
      <c r="C2247" s="10" t="s">
        <v>10</v>
      </c>
      <c r="D2247" s="11">
        <v>500</v>
      </c>
      <c r="E2247" s="21" t="s">
        <v>8327</v>
      </c>
      <c r="F2247" s="17" t="s">
        <v>8328</v>
      </c>
      <c r="G2247" s="18" t="s">
        <v>8329</v>
      </c>
      <c r="H2247" s="20"/>
      <c r="I2247" s="19"/>
    </row>
    <row r="2248" ht="24.75" customHeight="true" spans="1:9">
      <c r="A2248" s="8">
        <v>2245</v>
      </c>
      <c r="B2248" s="8" t="s">
        <v>8330</v>
      </c>
      <c r="C2248" s="10" t="s">
        <v>10</v>
      </c>
      <c r="D2248" s="11">
        <v>500</v>
      </c>
      <c r="E2248" s="21" t="s">
        <v>506</v>
      </c>
      <c r="F2248" s="17" t="s">
        <v>8331</v>
      </c>
      <c r="G2248" s="18" t="s">
        <v>8332</v>
      </c>
      <c r="H2248" s="20"/>
      <c r="I2248" s="19"/>
    </row>
    <row r="2249" ht="24.75" customHeight="true" spans="1:9">
      <c r="A2249" s="8">
        <v>2246</v>
      </c>
      <c r="B2249" s="8" t="s">
        <v>8333</v>
      </c>
      <c r="C2249" s="10" t="s">
        <v>10</v>
      </c>
      <c r="D2249" s="11">
        <v>500</v>
      </c>
      <c r="E2249" s="21" t="s">
        <v>8334</v>
      </c>
      <c r="F2249" s="17" t="s">
        <v>8335</v>
      </c>
      <c r="G2249" s="18" t="s">
        <v>8336</v>
      </c>
      <c r="H2249" s="20"/>
      <c r="I2249" s="19"/>
    </row>
    <row r="2250" ht="24.75" customHeight="true" spans="1:9">
      <c r="A2250" s="8">
        <v>2247</v>
      </c>
      <c r="B2250" s="8" t="s">
        <v>8337</v>
      </c>
      <c r="C2250" s="10" t="s">
        <v>10</v>
      </c>
      <c r="D2250" s="11">
        <v>500</v>
      </c>
      <c r="E2250" s="21" t="s">
        <v>707</v>
      </c>
      <c r="F2250" s="17" t="s">
        <v>8338</v>
      </c>
      <c r="G2250" s="18" t="s">
        <v>340</v>
      </c>
      <c r="H2250" s="20"/>
      <c r="I2250" s="19"/>
    </row>
    <row r="2251" ht="24.75" customHeight="true" spans="1:9">
      <c r="A2251" s="8">
        <v>2248</v>
      </c>
      <c r="B2251" s="8" t="s">
        <v>8339</v>
      </c>
      <c r="C2251" s="10" t="s">
        <v>10</v>
      </c>
      <c r="D2251" s="11">
        <v>500</v>
      </c>
      <c r="E2251" s="21" t="s">
        <v>8340</v>
      </c>
      <c r="F2251" s="17" t="s">
        <v>8341</v>
      </c>
      <c r="G2251" s="18" t="s">
        <v>8342</v>
      </c>
      <c r="H2251" s="20"/>
      <c r="I2251" s="19"/>
    </row>
    <row r="2252" ht="24.75" customHeight="true" spans="1:9">
      <c r="A2252" s="8">
        <v>2249</v>
      </c>
      <c r="B2252" s="8" t="s">
        <v>8343</v>
      </c>
      <c r="C2252" s="10" t="s">
        <v>10</v>
      </c>
      <c r="D2252" s="11">
        <v>500</v>
      </c>
      <c r="E2252" s="21" t="s">
        <v>8344</v>
      </c>
      <c r="F2252" s="17" t="s">
        <v>8345</v>
      </c>
      <c r="G2252" s="18" t="s">
        <v>8346</v>
      </c>
      <c r="H2252" s="20"/>
      <c r="I2252" s="19"/>
    </row>
    <row r="2253" ht="24.75" customHeight="true" spans="1:9">
      <c r="A2253" s="8">
        <v>2250</v>
      </c>
      <c r="B2253" s="8" t="s">
        <v>8347</v>
      </c>
      <c r="C2253" s="10" t="s">
        <v>10</v>
      </c>
      <c r="D2253" s="11">
        <v>500</v>
      </c>
      <c r="E2253" s="21" t="s">
        <v>8348</v>
      </c>
      <c r="F2253" s="17" t="s">
        <v>8349</v>
      </c>
      <c r="G2253" s="18" t="s">
        <v>8350</v>
      </c>
      <c r="H2253" s="20"/>
      <c r="I2253" s="19"/>
    </row>
    <row r="2254" ht="24.75" customHeight="true" spans="1:9">
      <c r="A2254" s="8">
        <v>2251</v>
      </c>
      <c r="B2254" s="8" t="s">
        <v>8351</v>
      </c>
      <c r="C2254" s="10" t="s">
        <v>10</v>
      </c>
      <c r="D2254" s="11">
        <v>500</v>
      </c>
      <c r="E2254" s="21" t="s">
        <v>8352</v>
      </c>
      <c r="F2254" s="17" t="s">
        <v>8353</v>
      </c>
      <c r="G2254" s="18" t="s">
        <v>8354</v>
      </c>
      <c r="H2254" s="20"/>
      <c r="I2254" s="19"/>
    </row>
    <row r="2255" ht="24.75" customHeight="true" spans="1:9">
      <c r="A2255" s="8">
        <v>2252</v>
      </c>
      <c r="B2255" s="8" t="s">
        <v>8355</v>
      </c>
      <c r="C2255" s="10" t="s">
        <v>10</v>
      </c>
      <c r="D2255" s="11">
        <v>500</v>
      </c>
      <c r="E2255" s="21" t="s">
        <v>8356</v>
      </c>
      <c r="F2255" s="17" t="s">
        <v>8357</v>
      </c>
      <c r="G2255" s="18" t="s">
        <v>8358</v>
      </c>
      <c r="H2255" s="20"/>
      <c r="I2255" s="19"/>
    </row>
    <row r="2256" ht="24.75" customHeight="true" spans="1:9">
      <c r="A2256" s="8">
        <v>2253</v>
      </c>
      <c r="B2256" s="8" t="s">
        <v>8359</v>
      </c>
      <c r="C2256" s="10" t="s">
        <v>10</v>
      </c>
      <c r="D2256" s="11">
        <v>500</v>
      </c>
      <c r="E2256" s="21" t="s">
        <v>4937</v>
      </c>
      <c r="F2256" s="17" t="s">
        <v>8360</v>
      </c>
      <c r="G2256" s="18" t="s">
        <v>8361</v>
      </c>
      <c r="H2256" s="20"/>
      <c r="I2256" s="19"/>
    </row>
    <row r="2257" ht="24.75" customHeight="true" spans="1:9">
      <c r="A2257" s="8">
        <v>2254</v>
      </c>
      <c r="B2257" s="8" t="s">
        <v>8362</v>
      </c>
      <c r="C2257" s="10" t="s">
        <v>10</v>
      </c>
      <c r="D2257" s="11">
        <v>500</v>
      </c>
      <c r="E2257" s="21" t="s">
        <v>3413</v>
      </c>
      <c r="F2257" s="17" t="s">
        <v>8363</v>
      </c>
      <c r="G2257" s="18" t="s">
        <v>8364</v>
      </c>
      <c r="H2257" s="20"/>
      <c r="I2257" s="19"/>
    </row>
    <row r="2258" ht="24.75" customHeight="true" spans="1:9">
      <c r="A2258" s="8">
        <v>2255</v>
      </c>
      <c r="B2258" s="8" t="s">
        <v>8365</v>
      </c>
      <c r="C2258" s="10" t="s">
        <v>10</v>
      </c>
      <c r="D2258" s="11">
        <v>500</v>
      </c>
      <c r="E2258" s="21" t="s">
        <v>8366</v>
      </c>
      <c r="F2258" s="17" t="s">
        <v>8367</v>
      </c>
      <c r="G2258" s="18" t="s">
        <v>280</v>
      </c>
      <c r="H2258" s="20"/>
      <c r="I2258" s="19"/>
    </row>
    <row r="2259" ht="24.75" customHeight="true" spans="1:9">
      <c r="A2259" s="8">
        <v>2256</v>
      </c>
      <c r="B2259" s="8" t="s">
        <v>8368</v>
      </c>
      <c r="C2259" s="10" t="s">
        <v>10</v>
      </c>
      <c r="D2259" s="11">
        <v>500</v>
      </c>
      <c r="E2259" s="21" t="s">
        <v>8369</v>
      </c>
      <c r="F2259" s="17" t="s">
        <v>8370</v>
      </c>
      <c r="G2259" s="18" t="s">
        <v>8371</v>
      </c>
      <c r="H2259" s="20"/>
      <c r="I2259" s="19"/>
    </row>
    <row r="2260" ht="24.75" customHeight="true" spans="1:9">
      <c r="A2260" s="8">
        <v>2257</v>
      </c>
      <c r="B2260" s="8" t="s">
        <v>8372</v>
      </c>
      <c r="C2260" s="10" t="s">
        <v>10</v>
      </c>
      <c r="D2260" s="11">
        <v>500</v>
      </c>
      <c r="E2260" s="21" t="s">
        <v>8373</v>
      </c>
      <c r="F2260" s="17" t="s">
        <v>8374</v>
      </c>
      <c r="G2260" s="18" t="s">
        <v>947</v>
      </c>
      <c r="H2260" s="20"/>
      <c r="I2260" s="19"/>
    </row>
    <row r="2261" ht="24.75" customHeight="true" spans="1:9">
      <c r="A2261" s="8">
        <v>2258</v>
      </c>
      <c r="B2261" s="8" t="s">
        <v>8375</v>
      </c>
      <c r="C2261" s="10" t="s">
        <v>10</v>
      </c>
      <c r="D2261" s="11">
        <v>500</v>
      </c>
      <c r="E2261" s="21" t="s">
        <v>5057</v>
      </c>
      <c r="F2261" s="17" t="s">
        <v>8376</v>
      </c>
      <c r="G2261" s="18" t="s">
        <v>8377</v>
      </c>
      <c r="H2261" s="20"/>
      <c r="I2261" s="19"/>
    </row>
    <row r="2262" ht="24.75" customHeight="true" spans="1:9">
      <c r="A2262" s="8">
        <v>2259</v>
      </c>
      <c r="B2262" s="8" t="s">
        <v>8378</v>
      </c>
      <c r="C2262" s="10" t="s">
        <v>10</v>
      </c>
      <c r="D2262" s="11">
        <v>500</v>
      </c>
      <c r="E2262" s="21" t="s">
        <v>8379</v>
      </c>
      <c r="F2262" s="17" t="s">
        <v>8380</v>
      </c>
      <c r="G2262" s="18" t="s">
        <v>8381</v>
      </c>
      <c r="H2262" s="20"/>
      <c r="I2262" s="19"/>
    </row>
    <row r="2263" ht="24.75" customHeight="true" spans="1:9">
      <c r="A2263" s="8">
        <v>2260</v>
      </c>
      <c r="B2263" s="8" t="s">
        <v>8382</v>
      </c>
      <c r="C2263" s="10" t="s">
        <v>10</v>
      </c>
      <c r="D2263" s="11">
        <v>500</v>
      </c>
      <c r="E2263" s="21" t="s">
        <v>8383</v>
      </c>
      <c r="F2263" s="17" t="s">
        <v>8384</v>
      </c>
      <c r="G2263" s="18" t="s">
        <v>8385</v>
      </c>
      <c r="H2263" s="20"/>
      <c r="I2263" s="19"/>
    </row>
    <row r="2264" ht="24.75" customHeight="true" spans="1:9">
      <c r="A2264" s="8">
        <v>2261</v>
      </c>
      <c r="B2264" s="8" t="s">
        <v>8386</v>
      </c>
      <c r="C2264" s="10" t="s">
        <v>10</v>
      </c>
      <c r="D2264" s="11">
        <v>500</v>
      </c>
      <c r="E2264" s="21" t="s">
        <v>8387</v>
      </c>
      <c r="F2264" s="17" t="s">
        <v>8388</v>
      </c>
      <c r="G2264" s="18" t="s">
        <v>8389</v>
      </c>
      <c r="H2264" s="20"/>
      <c r="I2264" s="19"/>
    </row>
    <row r="2265" ht="24.75" customHeight="true" spans="1:9">
      <c r="A2265" s="8">
        <v>2262</v>
      </c>
      <c r="B2265" s="8" t="s">
        <v>8390</v>
      </c>
      <c r="C2265" s="10" t="s">
        <v>10</v>
      </c>
      <c r="D2265" s="11">
        <v>500</v>
      </c>
      <c r="E2265" s="21" t="s">
        <v>8391</v>
      </c>
      <c r="F2265" s="17" t="s">
        <v>8392</v>
      </c>
      <c r="G2265" s="18" t="s">
        <v>8393</v>
      </c>
      <c r="H2265" s="20"/>
      <c r="I2265" s="19"/>
    </row>
    <row r="2266" ht="24.75" customHeight="true" spans="1:9">
      <c r="A2266" s="8">
        <v>2263</v>
      </c>
      <c r="B2266" s="8" t="s">
        <v>8394</v>
      </c>
      <c r="C2266" s="10" t="s">
        <v>10</v>
      </c>
      <c r="D2266" s="11">
        <v>500</v>
      </c>
      <c r="E2266" s="21" t="s">
        <v>8395</v>
      </c>
      <c r="F2266" s="17" t="s">
        <v>8396</v>
      </c>
      <c r="G2266" s="18" t="s">
        <v>8397</v>
      </c>
      <c r="H2266" s="20"/>
      <c r="I2266" s="19"/>
    </row>
    <row r="2267" ht="24.75" customHeight="true" spans="1:9">
      <c r="A2267" s="8">
        <v>2264</v>
      </c>
      <c r="B2267" s="8" t="s">
        <v>8398</v>
      </c>
      <c r="C2267" s="10" t="s">
        <v>10</v>
      </c>
      <c r="D2267" s="11">
        <v>500</v>
      </c>
      <c r="E2267" s="21" t="s">
        <v>679</v>
      </c>
      <c r="F2267" s="17" t="s">
        <v>8399</v>
      </c>
      <c r="G2267" s="18" t="s">
        <v>638</v>
      </c>
      <c r="H2267" s="20"/>
      <c r="I2267" s="19"/>
    </row>
    <row r="2268" ht="24.75" customHeight="true" spans="1:9">
      <c r="A2268" s="8">
        <v>2265</v>
      </c>
      <c r="B2268" s="8" t="s">
        <v>8400</v>
      </c>
      <c r="C2268" s="10" t="s">
        <v>10</v>
      </c>
      <c r="D2268" s="11">
        <v>500</v>
      </c>
      <c r="E2268" s="21" t="s">
        <v>8401</v>
      </c>
      <c r="F2268" s="17" t="s">
        <v>8402</v>
      </c>
      <c r="G2268" s="18" t="s">
        <v>8403</v>
      </c>
      <c r="H2268" s="20"/>
      <c r="I2268" s="19"/>
    </row>
    <row r="2269" ht="24.75" customHeight="true" spans="1:9">
      <c r="A2269" s="8">
        <v>2266</v>
      </c>
      <c r="B2269" s="8" t="s">
        <v>8404</v>
      </c>
      <c r="C2269" s="10" t="s">
        <v>10</v>
      </c>
      <c r="D2269" s="11">
        <v>500</v>
      </c>
      <c r="E2269" s="21" t="s">
        <v>8405</v>
      </c>
      <c r="F2269" s="17" t="s">
        <v>8406</v>
      </c>
      <c r="G2269" s="18" t="s">
        <v>8407</v>
      </c>
      <c r="H2269" s="20"/>
      <c r="I2269" s="19"/>
    </row>
    <row r="2270" ht="24.75" customHeight="true" spans="1:9">
      <c r="A2270" s="8">
        <v>2267</v>
      </c>
      <c r="B2270" s="8" t="s">
        <v>8408</v>
      </c>
      <c r="C2270" s="10" t="s">
        <v>10</v>
      </c>
      <c r="D2270" s="11">
        <v>500</v>
      </c>
      <c r="E2270" s="21" t="s">
        <v>8409</v>
      </c>
      <c r="F2270" s="17" t="s">
        <v>8410</v>
      </c>
      <c r="G2270" s="18" t="s">
        <v>8411</v>
      </c>
      <c r="H2270" s="20"/>
      <c r="I2270" s="19"/>
    </row>
    <row r="2271" ht="24.75" customHeight="true" spans="1:9">
      <c r="A2271" s="8">
        <v>2268</v>
      </c>
      <c r="B2271" s="8" t="s">
        <v>8412</v>
      </c>
      <c r="C2271" s="10" t="s">
        <v>10</v>
      </c>
      <c r="D2271" s="11">
        <v>500</v>
      </c>
      <c r="E2271" s="21" t="s">
        <v>8413</v>
      </c>
      <c r="F2271" s="17" t="s">
        <v>8414</v>
      </c>
      <c r="G2271" s="18" t="s">
        <v>8415</v>
      </c>
      <c r="H2271" s="20"/>
      <c r="I2271" s="19"/>
    </row>
    <row r="2272" ht="24.75" customHeight="true" spans="1:9">
      <c r="A2272" s="8">
        <v>2269</v>
      </c>
      <c r="B2272" s="8" t="s">
        <v>8416</v>
      </c>
      <c r="C2272" s="10" t="s">
        <v>10</v>
      </c>
      <c r="D2272" s="11">
        <v>500</v>
      </c>
      <c r="E2272" s="21" t="s">
        <v>8417</v>
      </c>
      <c r="F2272" s="17" t="s">
        <v>8418</v>
      </c>
      <c r="G2272" s="18" t="s">
        <v>8419</v>
      </c>
      <c r="H2272" s="20"/>
      <c r="I2272" s="19"/>
    </row>
    <row r="2273" ht="24.75" customHeight="true" spans="1:9">
      <c r="A2273" s="8">
        <v>2270</v>
      </c>
      <c r="B2273" s="8" t="s">
        <v>8420</v>
      </c>
      <c r="C2273" s="10" t="s">
        <v>10</v>
      </c>
      <c r="D2273" s="11">
        <v>500</v>
      </c>
      <c r="E2273" s="21" t="s">
        <v>4777</v>
      </c>
      <c r="F2273" s="17" t="s">
        <v>8421</v>
      </c>
      <c r="G2273" s="18" t="s">
        <v>2518</v>
      </c>
      <c r="H2273" s="20"/>
      <c r="I2273" s="19"/>
    </row>
    <row r="2274" ht="24.75" customHeight="true" spans="1:9">
      <c r="A2274" s="8">
        <v>2271</v>
      </c>
      <c r="B2274" s="8" t="s">
        <v>8422</v>
      </c>
      <c r="C2274" s="10" t="s">
        <v>10</v>
      </c>
      <c r="D2274" s="11">
        <v>500</v>
      </c>
      <c r="E2274" s="21" t="s">
        <v>8423</v>
      </c>
      <c r="F2274" s="17" t="s">
        <v>8424</v>
      </c>
      <c r="G2274" s="18" t="s">
        <v>8425</v>
      </c>
      <c r="H2274" s="20"/>
      <c r="I2274" s="19"/>
    </row>
    <row r="2275" ht="24.75" customHeight="true" spans="1:9">
      <c r="A2275" s="8">
        <v>2272</v>
      </c>
      <c r="B2275" s="8" t="s">
        <v>8426</v>
      </c>
      <c r="C2275" s="10" t="s">
        <v>10</v>
      </c>
      <c r="D2275" s="11">
        <v>500</v>
      </c>
      <c r="E2275" s="21" t="s">
        <v>2131</v>
      </c>
      <c r="F2275" s="17" t="s">
        <v>8427</v>
      </c>
      <c r="G2275" s="18" t="s">
        <v>939</v>
      </c>
      <c r="H2275" s="20"/>
      <c r="I2275" s="19"/>
    </row>
    <row r="2276" ht="24.75" customHeight="true" spans="1:9">
      <c r="A2276" s="8">
        <v>2273</v>
      </c>
      <c r="B2276" s="8" t="s">
        <v>8428</v>
      </c>
      <c r="C2276" s="10" t="s">
        <v>10</v>
      </c>
      <c r="D2276" s="11">
        <v>500</v>
      </c>
      <c r="E2276" s="21" t="s">
        <v>8429</v>
      </c>
      <c r="F2276" s="17" t="s">
        <v>8430</v>
      </c>
      <c r="G2276" s="18" t="s">
        <v>8431</v>
      </c>
      <c r="H2276" s="20"/>
      <c r="I2276" s="19"/>
    </row>
    <row r="2277" ht="24.75" customHeight="true" spans="1:9">
      <c r="A2277" s="8">
        <v>2274</v>
      </c>
      <c r="B2277" s="8" t="s">
        <v>8432</v>
      </c>
      <c r="C2277" s="10" t="s">
        <v>10</v>
      </c>
      <c r="D2277" s="11">
        <v>500</v>
      </c>
      <c r="E2277" s="21" t="s">
        <v>687</v>
      </c>
      <c r="F2277" s="17" t="s">
        <v>8433</v>
      </c>
      <c r="G2277" s="18" t="s">
        <v>8434</v>
      </c>
      <c r="H2277" s="20"/>
      <c r="I2277" s="19"/>
    </row>
    <row r="2278" ht="24.75" customHeight="true" spans="1:9">
      <c r="A2278" s="8">
        <v>2275</v>
      </c>
      <c r="B2278" s="8" t="s">
        <v>8435</v>
      </c>
      <c r="C2278" s="10" t="s">
        <v>10</v>
      </c>
      <c r="D2278" s="11">
        <v>500</v>
      </c>
      <c r="E2278" s="21" t="s">
        <v>8436</v>
      </c>
      <c r="F2278" s="17" t="s">
        <v>8437</v>
      </c>
      <c r="G2278" s="18" t="s">
        <v>8438</v>
      </c>
      <c r="H2278" s="20"/>
      <c r="I2278" s="19"/>
    </row>
    <row r="2279" ht="24.75" customHeight="true" spans="1:9">
      <c r="A2279" s="8">
        <v>2276</v>
      </c>
      <c r="B2279" s="8" t="s">
        <v>8439</v>
      </c>
      <c r="C2279" s="10" t="s">
        <v>10</v>
      </c>
      <c r="D2279" s="11">
        <v>500</v>
      </c>
      <c r="E2279" s="21" t="s">
        <v>8440</v>
      </c>
      <c r="F2279" s="17" t="s">
        <v>8441</v>
      </c>
      <c r="G2279" s="18" t="s">
        <v>8442</v>
      </c>
      <c r="H2279" s="20"/>
      <c r="I2279" s="19"/>
    </row>
    <row r="2280" ht="24.75" customHeight="true" spans="1:9">
      <c r="A2280" s="8">
        <v>2277</v>
      </c>
      <c r="B2280" s="8" t="s">
        <v>8443</v>
      </c>
      <c r="C2280" s="10" t="s">
        <v>10</v>
      </c>
      <c r="D2280" s="11">
        <v>500</v>
      </c>
      <c r="E2280" s="21" t="s">
        <v>8444</v>
      </c>
      <c r="F2280" s="17" t="s">
        <v>8445</v>
      </c>
      <c r="G2280" s="18" t="s">
        <v>8446</v>
      </c>
      <c r="H2280" s="20"/>
      <c r="I2280" s="19"/>
    </row>
    <row r="2281" ht="24.75" customHeight="true" spans="1:9">
      <c r="A2281" s="8">
        <v>2278</v>
      </c>
      <c r="B2281" s="8" t="s">
        <v>8447</v>
      </c>
      <c r="C2281" s="10" t="s">
        <v>10</v>
      </c>
      <c r="D2281" s="11">
        <v>500</v>
      </c>
      <c r="E2281" s="21" t="s">
        <v>1581</v>
      </c>
      <c r="F2281" s="17" t="s">
        <v>8448</v>
      </c>
      <c r="G2281" s="18" t="s">
        <v>8449</v>
      </c>
      <c r="H2281" s="20"/>
      <c r="I2281" s="19"/>
    </row>
    <row r="2282" ht="24.75" customHeight="true" spans="1:9">
      <c r="A2282" s="8">
        <v>2279</v>
      </c>
      <c r="B2282" s="8" t="s">
        <v>8450</v>
      </c>
      <c r="C2282" s="10" t="s">
        <v>10</v>
      </c>
      <c r="D2282" s="11">
        <v>500</v>
      </c>
      <c r="E2282" s="21" t="s">
        <v>8451</v>
      </c>
      <c r="F2282" s="17" t="s">
        <v>8452</v>
      </c>
      <c r="G2282" s="18" t="s">
        <v>8453</v>
      </c>
      <c r="H2282" s="20"/>
      <c r="I2282" s="19"/>
    </row>
    <row r="2283" ht="24.75" customHeight="true" spans="1:9">
      <c r="A2283" s="8">
        <v>2280</v>
      </c>
      <c r="B2283" s="8" t="s">
        <v>8454</v>
      </c>
      <c r="C2283" s="10" t="s">
        <v>10</v>
      </c>
      <c r="D2283" s="11">
        <v>500</v>
      </c>
      <c r="E2283" s="21" t="s">
        <v>5744</v>
      </c>
      <c r="F2283" s="17" t="s">
        <v>8455</v>
      </c>
      <c r="G2283" s="18" t="s">
        <v>8456</v>
      </c>
      <c r="H2283" s="20"/>
      <c r="I2283" s="19"/>
    </row>
    <row r="2284" ht="24.75" customHeight="true" spans="1:9">
      <c r="A2284" s="8">
        <v>2281</v>
      </c>
      <c r="B2284" s="8" t="s">
        <v>8457</v>
      </c>
      <c r="C2284" s="10" t="s">
        <v>10</v>
      </c>
      <c r="D2284" s="11">
        <v>500</v>
      </c>
      <c r="E2284" s="21" t="s">
        <v>8458</v>
      </c>
      <c r="F2284" s="17" t="s">
        <v>8459</v>
      </c>
      <c r="G2284" s="18" t="s">
        <v>8460</v>
      </c>
      <c r="H2284" s="20"/>
      <c r="I2284" s="19"/>
    </row>
    <row r="2285" ht="24.75" customHeight="true" spans="1:9">
      <c r="A2285" s="8">
        <v>2282</v>
      </c>
      <c r="B2285" s="8" t="s">
        <v>8461</v>
      </c>
      <c r="C2285" s="10" t="s">
        <v>10</v>
      </c>
      <c r="D2285" s="11">
        <v>500</v>
      </c>
      <c r="E2285" s="21" t="s">
        <v>79</v>
      </c>
      <c r="F2285" s="17" t="s">
        <v>8462</v>
      </c>
      <c r="G2285" s="18" t="s">
        <v>8463</v>
      </c>
      <c r="H2285" s="20"/>
      <c r="I2285" s="19"/>
    </row>
    <row r="2286" ht="24.75" customHeight="true" spans="1:9">
      <c r="A2286" s="8">
        <v>2283</v>
      </c>
      <c r="B2286" s="8" t="s">
        <v>8464</v>
      </c>
      <c r="C2286" s="10" t="s">
        <v>10</v>
      </c>
      <c r="D2286" s="11">
        <v>500</v>
      </c>
      <c r="E2286" s="21" t="s">
        <v>8465</v>
      </c>
      <c r="F2286" s="17" t="s">
        <v>8466</v>
      </c>
      <c r="G2286" s="18" t="s">
        <v>8467</v>
      </c>
      <c r="H2286" s="20"/>
      <c r="I2286" s="19"/>
    </row>
    <row r="2287" ht="24.75" customHeight="true" spans="1:9">
      <c r="A2287" s="8">
        <v>2284</v>
      </c>
      <c r="B2287" s="8" t="s">
        <v>8468</v>
      </c>
      <c r="C2287" s="10" t="s">
        <v>10</v>
      </c>
      <c r="D2287" s="11">
        <v>500</v>
      </c>
      <c r="E2287" s="21" t="s">
        <v>8469</v>
      </c>
      <c r="F2287" s="17" t="s">
        <v>8470</v>
      </c>
      <c r="G2287" s="18" t="s">
        <v>8471</v>
      </c>
      <c r="H2287" s="20"/>
      <c r="I2287" s="19"/>
    </row>
    <row r="2288" ht="24.75" customHeight="true" spans="1:9">
      <c r="A2288" s="8">
        <v>2285</v>
      </c>
      <c r="B2288" s="8" t="s">
        <v>8472</v>
      </c>
      <c r="C2288" s="10" t="s">
        <v>10</v>
      </c>
      <c r="D2288" s="11">
        <v>500</v>
      </c>
      <c r="E2288" s="21" t="s">
        <v>8473</v>
      </c>
      <c r="F2288" s="17" t="s">
        <v>8474</v>
      </c>
      <c r="G2288" s="18" t="s">
        <v>8475</v>
      </c>
      <c r="H2288" s="20"/>
      <c r="I2288" s="19"/>
    </row>
    <row r="2289" ht="24.75" customHeight="true" spans="1:9">
      <c r="A2289" s="8">
        <v>2286</v>
      </c>
      <c r="B2289" s="8" t="s">
        <v>8476</v>
      </c>
      <c r="C2289" s="10" t="s">
        <v>10</v>
      </c>
      <c r="D2289" s="11">
        <v>500</v>
      </c>
      <c r="E2289" s="21" t="s">
        <v>8477</v>
      </c>
      <c r="F2289" s="17" t="s">
        <v>8478</v>
      </c>
      <c r="G2289" s="18" t="s">
        <v>8479</v>
      </c>
      <c r="H2289" s="20"/>
      <c r="I2289" s="19"/>
    </row>
    <row r="2290" ht="24.75" customHeight="true" spans="1:9">
      <c r="A2290" s="8">
        <v>2287</v>
      </c>
      <c r="B2290" s="8" t="s">
        <v>8480</v>
      </c>
      <c r="C2290" s="10" t="s">
        <v>10</v>
      </c>
      <c r="D2290" s="11">
        <v>500</v>
      </c>
      <c r="E2290" s="21" t="s">
        <v>5296</v>
      </c>
      <c r="F2290" s="17" t="s">
        <v>8481</v>
      </c>
      <c r="G2290" s="18" t="s">
        <v>8482</v>
      </c>
      <c r="H2290" s="20"/>
      <c r="I2290" s="19"/>
    </row>
    <row r="2291" ht="24.75" customHeight="true" spans="1:9">
      <c r="A2291" s="8">
        <v>2288</v>
      </c>
      <c r="B2291" s="8" t="s">
        <v>8483</v>
      </c>
      <c r="C2291" s="10" t="s">
        <v>10</v>
      </c>
      <c r="D2291" s="11">
        <v>500</v>
      </c>
      <c r="E2291" s="21" t="s">
        <v>6137</v>
      </c>
      <c r="F2291" s="17" t="s">
        <v>8484</v>
      </c>
      <c r="G2291" s="18" t="s">
        <v>8485</v>
      </c>
      <c r="H2291" s="20"/>
      <c r="I2291" s="19"/>
    </row>
    <row r="2292" ht="24.75" customHeight="true" spans="1:9">
      <c r="A2292" s="8">
        <v>2289</v>
      </c>
      <c r="B2292" s="8" t="s">
        <v>8486</v>
      </c>
      <c r="C2292" s="10" t="s">
        <v>10</v>
      </c>
      <c r="D2292" s="11">
        <v>500</v>
      </c>
      <c r="E2292" s="21" t="s">
        <v>1252</v>
      </c>
      <c r="F2292" s="17" t="s">
        <v>8487</v>
      </c>
      <c r="G2292" s="18" t="s">
        <v>8488</v>
      </c>
      <c r="H2292" s="20"/>
      <c r="I2292" s="19"/>
    </row>
    <row r="2293" ht="24.75" customHeight="true" spans="1:9">
      <c r="A2293" s="8">
        <v>2290</v>
      </c>
      <c r="B2293" s="8" t="s">
        <v>8489</v>
      </c>
      <c r="C2293" s="10" t="s">
        <v>10</v>
      </c>
      <c r="D2293" s="11">
        <v>500</v>
      </c>
      <c r="E2293" s="21" t="s">
        <v>8490</v>
      </c>
      <c r="F2293" s="17" t="s">
        <v>8491</v>
      </c>
      <c r="G2293" s="18" t="s">
        <v>8492</v>
      </c>
      <c r="H2293" s="20"/>
      <c r="I2293" s="19"/>
    </row>
    <row r="2294" ht="24.75" customHeight="true" spans="1:9">
      <c r="A2294" s="8">
        <v>2291</v>
      </c>
      <c r="B2294" s="8" t="s">
        <v>8493</v>
      </c>
      <c r="C2294" s="10" t="s">
        <v>10</v>
      </c>
      <c r="D2294" s="11">
        <v>500</v>
      </c>
      <c r="E2294" s="21" t="s">
        <v>8494</v>
      </c>
      <c r="F2294" s="17" t="s">
        <v>8495</v>
      </c>
      <c r="G2294" s="18" t="s">
        <v>733</v>
      </c>
      <c r="H2294" s="20"/>
      <c r="I2294" s="19"/>
    </row>
    <row r="2295" ht="24.75" customHeight="true" spans="1:9">
      <c r="A2295" s="8">
        <v>2292</v>
      </c>
      <c r="B2295" s="8" t="s">
        <v>8496</v>
      </c>
      <c r="C2295" s="10" t="s">
        <v>10</v>
      </c>
      <c r="D2295" s="11">
        <v>500</v>
      </c>
      <c r="E2295" s="21" t="s">
        <v>8497</v>
      </c>
      <c r="F2295" s="17" t="s">
        <v>8498</v>
      </c>
      <c r="G2295" s="18" t="s">
        <v>8499</v>
      </c>
      <c r="H2295" s="20"/>
      <c r="I2295" s="19"/>
    </row>
    <row r="2296" ht="24.75" customHeight="true" spans="1:9">
      <c r="A2296" s="8">
        <v>2293</v>
      </c>
      <c r="B2296" s="8" t="s">
        <v>8500</v>
      </c>
      <c r="C2296" s="10" t="s">
        <v>10</v>
      </c>
      <c r="D2296" s="11">
        <v>500</v>
      </c>
      <c r="E2296" s="21" t="s">
        <v>8501</v>
      </c>
      <c r="F2296" s="17" t="s">
        <v>8502</v>
      </c>
      <c r="G2296" s="18" t="s">
        <v>4160</v>
      </c>
      <c r="H2296" s="20"/>
      <c r="I2296" s="19"/>
    </row>
    <row r="2297" ht="24.75" customHeight="true" spans="1:9">
      <c r="A2297" s="8">
        <v>2294</v>
      </c>
      <c r="B2297" s="8" t="s">
        <v>8503</v>
      </c>
      <c r="C2297" s="10" t="s">
        <v>10</v>
      </c>
      <c r="D2297" s="11">
        <v>500</v>
      </c>
      <c r="E2297" s="21" t="s">
        <v>8504</v>
      </c>
      <c r="F2297" s="17" t="s">
        <v>8505</v>
      </c>
      <c r="G2297" s="18" t="s">
        <v>8506</v>
      </c>
      <c r="H2297" s="20"/>
      <c r="I2297" s="19"/>
    </row>
    <row r="2298" ht="24.75" customHeight="true" spans="1:9">
      <c r="A2298" s="8">
        <v>2295</v>
      </c>
      <c r="B2298" s="8" t="s">
        <v>8507</v>
      </c>
      <c r="C2298" s="10" t="s">
        <v>10</v>
      </c>
      <c r="D2298" s="11">
        <v>500</v>
      </c>
      <c r="E2298" s="21" t="s">
        <v>3567</v>
      </c>
      <c r="F2298" s="17" t="s">
        <v>8508</v>
      </c>
      <c r="G2298" s="18" t="s">
        <v>8509</v>
      </c>
      <c r="H2298" s="20"/>
      <c r="I2298" s="19"/>
    </row>
    <row r="2299" ht="24.75" customHeight="true" spans="1:9">
      <c r="A2299" s="8">
        <v>2296</v>
      </c>
      <c r="B2299" s="8" t="s">
        <v>8510</v>
      </c>
      <c r="C2299" s="10" t="s">
        <v>10</v>
      </c>
      <c r="D2299" s="11">
        <v>500</v>
      </c>
      <c r="E2299" s="21" t="s">
        <v>7517</v>
      </c>
      <c r="F2299" s="17" t="s">
        <v>8511</v>
      </c>
      <c r="G2299" s="18" t="s">
        <v>8512</v>
      </c>
      <c r="H2299" s="20"/>
      <c r="I2299" s="19"/>
    </row>
    <row r="2300" ht="24.75" customHeight="true" spans="1:9">
      <c r="A2300" s="8">
        <v>2297</v>
      </c>
      <c r="B2300" s="8" t="s">
        <v>8513</v>
      </c>
      <c r="C2300" s="10" t="s">
        <v>10</v>
      </c>
      <c r="D2300" s="11">
        <v>500</v>
      </c>
      <c r="E2300" s="21" t="s">
        <v>8514</v>
      </c>
      <c r="F2300" s="17" t="s">
        <v>8515</v>
      </c>
      <c r="G2300" s="18" t="s">
        <v>37</v>
      </c>
      <c r="H2300" s="20"/>
      <c r="I2300" s="19"/>
    </row>
    <row r="2301" ht="24.75" customHeight="true" spans="1:9">
      <c r="A2301" s="8">
        <v>2298</v>
      </c>
      <c r="B2301" s="8" t="s">
        <v>8516</v>
      </c>
      <c r="C2301" s="10" t="s">
        <v>10</v>
      </c>
      <c r="D2301" s="11">
        <v>500</v>
      </c>
      <c r="E2301" s="21" t="s">
        <v>8517</v>
      </c>
      <c r="F2301" s="17" t="s">
        <v>8518</v>
      </c>
      <c r="G2301" s="18" t="s">
        <v>8519</v>
      </c>
      <c r="H2301" s="20"/>
      <c r="I2301" s="19"/>
    </row>
    <row r="2302" ht="24.75" customHeight="true" spans="1:9">
      <c r="A2302" s="8">
        <v>2299</v>
      </c>
      <c r="B2302" s="8" t="s">
        <v>8520</v>
      </c>
      <c r="C2302" s="10" t="s">
        <v>10</v>
      </c>
      <c r="D2302" s="11">
        <v>500</v>
      </c>
      <c r="E2302" s="21" t="s">
        <v>8521</v>
      </c>
      <c r="F2302" s="17" t="s">
        <v>8522</v>
      </c>
      <c r="G2302" s="18" t="s">
        <v>8523</v>
      </c>
      <c r="H2302" s="20"/>
      <c r="I2302" s="19"/>
    </row>
    <row r="2303" ht="24.75" customHeight="true" spans="1:9">
      <c r="A2303" s="8">
        <v>2300</v>
      </c>
      <c r="B2303" s="8" t="s">
        <v>8524</v>
      </c>
      <c r="C2303" s="10" t="s">
        <v>10</v>
      </c>
      <c r="D2303" s="11">
        <v>500</v>
      </c>
      <c r="E2303" s="21" t="s">
        <v>8525</v>
      </c>
      <c r="F2303" s="17" t="s">
        <v>8526</v>
      </c>
      <c r="G2303" s="18" t="s">
        <v>8527</v>
      </c>
      <c r="H2303" s="20"/>
      <c r="I2303" s="19"/>
    </row>
    <row r="2304" ht="24.75" customHeight="true" spans="1:9">
      <c r="A2304" s="8">
        <v>2301</v>
      </c>
      <c r="B2304" s="8" t="s">
        <v>8528</v>
      </c>
      <c r="C2304" s="10" t="s">
        <v>10</v>
      </c>
      <c r="D2304" s="11">
        <v>500</v>
      </c>
      <c r="E2304" s="21" t="s">
        <v>1494</v>
      </c>
      <c r="F2304" s="17" t="s">
        <v>8529</v>
      </c>
      <c r="G2304" s="18" t="s">
        <v>8530</v>
      </c>
      <c r="H2304" s="20"/>
      <c r="I2304" s="19"/>
    </row>
    <row r="2305" ht="24.75" customHeight="true" spans="1:9">
      <c r="A2305" s="8">
        <v>2302</v>
      </c>
      <c r="B2305" s="8" t="s">
        <v>8531</v>
      </c>
      <c r="C2305" s="10" t="s">
        <v>10</v>
      </c>
      <c r="D2305" s="11">
        <v>500</v>
      </c>
      <c r="E2305" s="21" t="s">
        <v>8532</v>
      </c>
      <c r="F2305" s="17" t="s">
        <v>8533</v>
      </c>
      <c r="G2305" s="18" t="s">
        <v>8534</v>
      </c>
      <c r="H2305" s="20"/>
      <c r="I2305" s="19"/>
    </row>
    <row r="2306" ht="24.75" customHeight="true" spans="1:9">
      <c r="A2306" s="8">
        <v>2303</v>
      </c>
      <c r="B2306" s="8" t="s">
        <v>8535</v>
      </c>
      <c r="C2306" s="10" t="s">
        <v>10</v>
      </c>
      <c r="D2306" s="11">
        <v>500</v>
      </c>
      <c r="E2306" s="21" t="s">
        <v>8536</v>
      </c>
      <c r="F2306" s="17" t="s">
        <v>8537</v>
      </c>
      <c r="G2306" s="18" t="s">
        <v>2586</v>
      </c>
      <c r="H2306" s="20"/>
      <c r="I2306" s="19"/>
    </row>
    <row r="2307" ht="24.75" customHeight="true" spans="1:9">
      <c r="A2307" s="8">
        <v>2304</v>
      </c>
      <c r="B2307" s="8" t="s">
        <v>8538</v>
      </c>
      <c r="C2307" s="10" t="s">
        <v>10</v>
      </c>
      <c r="D2307" s="11">
        <v>500</v>
      </c>
      <c r="E2307" s="21" t="s">
        <v>8539</v>
      </c>
      <c r="F2307" s="17" t="s">
        <v>8540</v>
      </c>
      <c r="G2307" s="18" t="s">
        <v>6280</v>
      </c>
      <c r="H2307" s="20"/>
      <c r="I2307" s="19"/>
    </row>
    <row r="2308" ht="24.75" customHeight="true" spans="1:9">
      <c r="A2308" s="8">
        <v>2305</v>
      </c>
      <c r="B2308" s="8" t="s">
        <v>8541</v>
      </c>
      <c r="C2308" s="10" t="s">
        <v>10</v>
      </c>
      <c r="D2308" s="11">
        <v>500</v>
      </c>
      <c r="E2308" s="21" t="s">
        <v>8542</v>
      </c>
      <c r="F2308" s="17" t="s">
        <v>8543</v>
      </c>
      <c r="G2308" s="18" t="s">
        <v>8544</v>
      </c>
      <c r="H2308" s="20"/>
      <c r="I2308" s="19"/>
    </row>
    <row r="2309" ht="24.75" customHeight="true" spans="1:9">
      <c r="A2309" s="8">
        <v>2306</v>
      </c>
      <c r="B2309" s="8" t="s">
        <v>8545</v>
      </c>
      <c r="C2309" s="10" t="s">
        <v>10</v>
      </c>
      <c r="D2309" s="11">
        <v>500</v>
      </c>
      <c r="E2309" s="21" t="s">
        <v>8546</v>
      </c>
      <c r="F2309" s="17" t="s">
        <v>8547</v>
      </c>
      <c r="G2309" s="18" t="s">
        <v>8548</v>
      </c>
      <c r="H2309" s="20"/>
      <c r="I2309" s="19"/>
    </row>
    <row r="2310" ht="24.75" customHeight="true" spans="1:9">
      <c r="A2310" s="8">
        <v>2307</v>
      </c>
      <c r="B2310" s="8" t="s">
        <v>8549</v>
      </c>
      <c r="C2310" s="10" t="s">
        <v>10</v>
      </c>
      <c r="D2310" s="11">
        <v>500</v>
      </c>
      <c r="E2310" s="21" t="s">
        <v>8550</v>
      </c>
      <c r="F2310" s="17" t="s">
        <v>8551</v>
      </c>
      <c r="G2310" s="18" t="s">
        <v>8552</v>
      </c>
      <c r="H2310" s="20"/>
      <c r="I2310" s="19"/>
    </row>
    <row r="2311" ht="24.75" customHeight="true" spans="1:9">
      <c r="A2311" s="8">
        <v>2308</v>
      </c>
      <c r="B2311" s="8" t="s">
        <v>8553</v>
      </c>
      <c r="C2311" s="10" t="s">
        <v>10</v>
      </c>
      <c r="D2311" s="11">
        <v>500</v>
      </c>
      <c r="E2311" s="21" t="s">
        <v>199</v>
      </c>
      <c r="F2311" s="17" t="s">
        <v>8554</v>
      </c>
      <c r="G2311" s="18" t="s">
        <v>8555</v>
      </c>
      <c r="H2311" s="20"/>
      <c r="I2311" s="19"/>
    </row>
    <row r="2312" ht="24.75" customHeight="true" spans="1:9">
      <c r="A2312" s="8">
        <v>2309</v>
      </c>
      <c r="B2312" s="8" t="s">
        <v>8556</v>
      </c>
      <c r="C2312" s="10" t="s">
        <v>10</v>
      </c>
      <c r="D2312" s="11">
        <v>500</v>
      </c>
      <c r="E2312" s="21" t="s">
        <v>8557</v>
      </c>
      <c r="F2312" s="17" t="s">
        <v>8558</v>
      </c>
      <c r="G2312" s="18" t="s">
        <v>8559</v>
      </c>
      <c r="H2312" s="20"/>
      <c r="I2312" s="19"/>
    </row>
    <row r="2313" ht="24.75" customHeight="true" spans="1:9">
      <c r="A2313" s="8">
        <v>2310</v>
      </c>
      <c r="B2313" s="8" t="s">
        <v>8560</v>
      </c>
      <c r="C2313" s="10" t="s">
        <v>10</v>
      </c>
      <c r="D2313" s="11">
        <v>500</v>
      </c>
      <c r="E2313" s="21" t="s">
        <v>1906</v>
      </c>
      <c r="F2313" s="17" t="s">
        <v>8561</v>
      </c>
      <c r="G2313" s="18" t="s">
        <v>8562</v>
      </c>
      <c r="H2313" s="20"/>
      <c r="I2313" s="19"/>
    </row>
    <row r="2314" ht="24.75" customHeight="true" spans="1:9">
      <c r="A2314" s="8">
        <v>2311</v>
      </c>
      <c r="B2314" s="8" t="s">
        <v>8563</v>
      </c>
      <c r="C2314" s="10" t="s">
        <v>10</v>
      </c>
      <c r="D2314" s="11">
        <v>500</v>
      </c>
      <c r="E2314" s="21" t="s">
        <v>79</v>
      </c>
      <c r="F2314" s="17" t="s">
        <v>8564</v>
      </c>
      <c r="G2314" s="18" t="s">
        <v>8565</v>
      </c>
      <c r="H2314" s="20"/>
      <c r="I2314" s="19"/>
    </row>
    <row r="2315" ht="24.75" customHeight="true" spans="1:9">
      <c r="A2315" s="8">
        <v>2312</v>
      </c>
      <c r="B2315" s="8" t="s">
        <v>8566</v>
      </c>
      <c r="C2315" s="10" t="s">
        <v>10</v>
      </c>
      <c r="D2315" s="11">
        <v>500</v>
      </c>
      <c r="E2315" s="21" t="s">
        <v>8567</v>
      </c>
      <c r="F2315" s="17" t="s">
        <v>8568</v>
      </c>
      <c r="G2315" s="18" t="s">
        <v>8569</v>
      </c>
      <c r="H2315" s="20"/>
      <c r="I2315" s="19"/>
    </row>
    <row r="2316" ht="24.75" customHeight="true" spans="1:9">
      <c r="A2316" s="8">
        <v>2313</v>
      </c>
      <c r="B2316" s="8" t="s">
        <v>8570</v>
      </c>
      <c r="C2316" s="10" t="s">
        <v>10</v>
      </c>
      <c r="D2316" s="11">
        <v>500</v>
      </c>
      <c r="E2316" s="21" t="s">
        <v>2746</v>
      </c>
      <c r="F2316" s="17" t="s">
        <v>8571</v>
      </c>
      <c r="G2316" s="18" t="s">
        <v>8572</v>
      </c>
      <c r="H2316" s="20"/>
      <c r="I2316" s="19"/>
    </row>
    <row r="2317" ht="24.75" customHeight="true" spans="1:9">
      <c r="A2317" s="8">
        <v>2314</v>
      </c>
      <c r="B2317" s="8" t="s">
        <v>8573</v>
      </c>
      <c r="C2317" s="10" t="s">
        <v>10</v>
      </c>
      <c r="D2317" s="11">
        <v>500</v>
      </c>
      <c r="E2317" s="21" t="s">
        <v>5656</v>
      </c>
      <c r="F2317" s="17" t="s">
        <v>8574</v>
      </c>
      <c r="G2317" s="18" t="s">
        <v>2586</v>
      </c>
      <c r="H2317" s="20"/>
      <c r="I2317" s="19"/>
    </row>
    <row r="2318" ht="24.75" customHeight="true" spans="1:9">
      <c r="A2318" s="8">
        <v>2315</v>
      </c>
      <c r="B2318" s="8" t="s">
        <v>8575</v>
      </c>
      <c r="C2318" s="10" t="s">
        <v>10</v>
      </c>
      <c r="D2318" s="11">
        <v>500</v>
      </c>
      <c r="E2318" s="21" t="s">
        <v>2849</v>
      </c>
      <c r="F2318" s="17" t="s">
        <v>8576</v>
      </c>
      <c r="G2318" s="18" t="s">
        <v>8577</v>
      </c>
      <c r="H2318" s="20"/>
      <c r="I2318" s="19"/>
    </row>
    <row r="2319" ht="24.75" customHeight="true" spans="1:9">
      <c r="A2319" s="8">
        <v>2316</v>
      </c>
      <c r="B2319" s="8" t="s">
        <v>8578</v>
      </c>
      <c r="C2319" s="10" t="s">
        <v>10</v>
      </c>
      <c r="D2319" s="11">
        <v>500</v>
      </c>
      <c r="E2319" s="21" t="s">
        <v>8579</v>
      </c>
      <c r="F2319" s="17" t="s">
        <v>8580</v>
      </c>
      <c r="G2319" s="18" t="s">
        <v>8581</v>
      </c>
      <c r="H2319" s="20"/>
      <c r="I2319" s="19"/>
    </row>
    <row r="2320" ht="24.75" customHeight="true" spans="1:9">
      <c r="A2320" s="8">
        <v>2317</v>
      </c>
      <c r="B2320" s="8" t="s">
        <v>8582</v>
      </c>
      <c r="C2320" s="10" t="s">
        <v>10</v>
      </c>
      <c r="D2320" s="11">
        <v>500</v>
      </c>
      <c r="E2320" s="21" t="s">
        <v>8583</v>
      </c>
      <c r="F2320" s="17" t="s">
        <v>8584</v>
      </c>
      <c r="G2320" s="18" t="s">
        <v>8585</v>
      </c>
      <c r="H2320" s="20"/>
      <c r="I2320" s="19"/>
    </row>
    <row r="2321" ht="24.75" customHeight="true" spans="1:9">
      <c r="A2321" s="8">
        <v>2318</v>
      </c>
      <c r="B2321" s="8" t="s">
        <v>8586</v>
      </c>
      <c r="C2321" s="10" t="s">
        <v>10</v>
      </c>
      <c r="D2321" s="11">
        <v>500</v>
      </c>
      <c r="E2321" s="21" t="s">
        <v>8587</v>
      </c>
      <c r="F2321" s="17" t="s">
        <v>371</v>
      </c>
      <c r="G2321" s="18" t="s">
        <v>8588</v>
      </c>
      <c r="H2321" s="20"/>
      <c r="I2321" s="19"/>
    </row>
    <row r="2322" ht="24.75" customHeight="true" spans="1:9">
      <c r="A2322" s="8">
        <v>2319</v>
      </c>
      <c r="B2322" s="8" t="s">
        <v>8589</v>
      </c>
      <c r="C2322" s="10" t="s">
        <v>10</v>
      </c>
      <c r="D2322" s="11">
        <v>500</v>
      </c>
      <c r="E2322" s="21" t="s">
        <v>1252</v>
      </c>
      <c r="F2322" s="17" t="s">
        <v>8590</v>
      </c>
      <c r="G2322" s="18" t="s">
        <v>2586</v>
      </c>
      <c r="H2322" s="20"/>
      <c r="I2322" s="19"/>
    </row>
    <row r="2323" ht="24.75" customHeight="true" spans="1:9">
      <c r="A2323" s="8">
        <v>2320</v>
      </c>
      <c r="B2323" s="8" t="s">
        <v>8591</v>
      </c>
      <c r="C2323" s="10" t="s">
        <v>10</v>
      </c>
      <c r="D2323" s="11">
        <v>500</v>
      </c>
      <c r="E2323" s="21" t="s">
        <v>8592</v>
      </c>
      <c r="F2323" s="17" t="s">
        <v>8593</v>
      </c>
      <c r="G2323" s="18" t="s">
        <v>8594</v>
      </c>
      <c r="H2323" s="20"/>
      <c r="I2323" s="19"/>
    </row>
    <row r="2324" ht="24.75" customHeight="true" spans="1:9">
      <c r="A2324" s="8">
        <v>2321</v>
      </c>
      <c r="B2324" s="8" t="s">
        <v>8595</v>
      </c>
      <c r="C2324" s="10" t="s">
        <v>10</v>
      </c>
      <c r="D2324" s="11">
        <v>500</v>
      </c>
      <c r="E2324" s="21" t="s">
        <v>8596</v>
      </c>
      <c r="F2324" s="17" t="s">
        <v>8597</v>
      </c>
      <c r="G2324" s="18" t="s">
        <v>6569</v>
      </c>
      <c r="H2324" s="20"/>
      <c r="I2324" s="19"/>
    </row>
    <row r="2325" ht="24.75" customHeight="true" spans="1:9">
      <c r="A2325" s="8">
        <v>2322</v>
      </c>
      <c r="B2325" s="8" t="s">
        <v>8598</v>
      </c>
      <c r="C2325" s="10" t="s">
        <v>10</v>
      </c>
      <c r="D2325" s="11">
        <v>500</v>
      </c>
      <c r="E2325" s="21" t="s">
        <v>8599</v>
      </c>
      <c r="F2325" s="17" t="s">
        <v>8600</v>
      </c>
      <c r="G2325" s="18" t="s">
        <v>8601</v>
      </c>
      <c r="H2325" s="20"/>
      <c r="I2325" s="19"/>
    </row>
    <row r="2326" ht="24.75" customHeight="true" spans="1:9">
      <c r="A2326" s="8">
        <v>2323</v>
      </c>
      <c r="B2326" s="8" t="s">
        <v>8602</v>
      </c>
      <c r="C2326" s="10" t="s">
        <v>10</v>
      </c>
      <c r="D2326" s="11">
        <v>500</v>
      </c>
      <c r="E2326" s="21" t="s">
        <v>8603</v>
      </c>
      <c r="F2326" s="17" t="s">
        <v>8604</v>
      </c>
      <c r="G2326" s="18" t="s">
        <v>8605</v>
      </c>
      <c r="H2326" s="20"/>
      <c r="I2326" s="19"/>
    </row>
    <row r="2327" ht="24.75" customHeight="true" spans="1:9">
      <c r="A2327" s="8">
        <v>2324</v>
      </c>
      <c r="B2327" s="8" t="s">
        <v>8606</v>
      </c>
      <c r="C2327" s="10" t="s">
        <v>10</v>
      </c>
      <c r="D2327" s="11">
        <v>500</v>
      </c>
      <c r="E2327" s="21" t="s">
        <v>8607</v>
      </c>
      <c r="F2327" s="17" t="s">
        <v>8608</v>
      </c>
      <c r="G2327" s="18" t="s">
        <v>8609</v>
      </c>
      <c r="H2327" s="20"/>
      <c r="I2327" s="19"/>
    </row>
    <row r="2328" ht="24.75" customHeight="true" spans="1:9">
      <c r="A2328" s="8">
        <v>2325</v>
      </c>
      <c r="B2328" s="8" t="s">
        <v>8610</v>
      </c>
      <c r="C2328" s="10" t="s">
        <v>10</v>
      </c>
      <c r="D2328" s="11">
        <v>500</v>
      </c>
      <c r="E2328" s="21" t="s">
        <v>8611</v>
      </c>
      <c r="F2328" s="17" t="s">
        <v>8612</v>
      </c>
      <c r="G2328" s="18" t="s">
        <v>8613</v>
      </c>
      <c r="H2328" s="20"/>
      <c r="I2328" s="19"/>
    </row>
    <row r="2329" ht="24.75" customHeight="true" spans="1:9">
      <c r="A2329" s="8">
        <v>2326</v>
      </c>
      <c r="B2329" s="8" t="s">
        <v>8614</v>
      </c>
      <c r="C2329" s="10" t="s">
        <v>10</v>
      </c>
      <c r="D2329" s="11">
        <v>500</v>
      </c>
      <c r="E2329" s="21" t="s">
        <v>8615</v>
      </c>
      <c r="F2329" s="17" t="s">
        <v>8616</v>
      </c>
      <c r="G2329" s="18" t="s">
        <v>169</v>
      </c>
      <c r="H2329" s="20"/>
      <c r="I2329" s="19"/>
    </row>
    <row r="2330" ht="24.75" customHeight="true" spans="1:9">
      <c r="A2330" s="8">
        <v>2327</v>
      </c>
      <c r="B2330" s="8" t="s">
        <v>8617</v>
      </c>
      <c r="C2330" s="10" t="s">
        <v>10</v>
      </c>
      <c r="D2330" s="11">
        <v>500</v>
      </c>
      <c r="E2330" s="21" t="s">
        <v>8618</v>
      </c>
      <c r="F2330" s="17" t="s">
        <v>8619</v>
      </c>
      <c r="G2330" s="18" t="s">
        <v>1792</v>
      </c>
      <c r="H2330" s="20"/>
      <c r="I2330" s="19"/>
    </row>
    <row r="2331" ht="24.75" customHeight="true" spans="1:9">
      <c r="A2331" s="8">
        <v>2328</v>
      </c>
      <c r="B2331" s="8" t="s">
        <v>8620</v>
      </c>
      <c r="C2331" s="10" t="s">
        <v>10</v>
      </c>
      <c r="D2331" s="11">
        <v>500</v>
      </c>
      <c r="E2331" s="21" t="s">
        <v>8621</v>
      </c>
      <c r="F2331" s="17" t="s">
        <v>8622</v>
      </c>
      <c r="G2331" s="18" t="s">
        <v>8623</v>
      </c>
      <c r="H2331" s="20"/>
      <c r="I2331" s="19"/>
    </row>
    <row r="2332" ht="24.75" customHeight="true" spans="1:9">
      <c r="A2332" s="8">
        <v>2329</v>
      </c>
      <c r="B2332" s="8" t="s">
        <v>8624</v>
      </c>
      <c r="C2332" s="10" t="s">
        <v>10</v>
      </c>
      <c r="D2332" s="11">
        <v>500</v>
      </c>
      <c r="E2332" s="21" t="s">
        <v>8625</v>
      </c>
      <c r="F2332" s="17" t="s">
        <v>8626</v>
      </c>
      <c r="G2332" s="18" t="s">
        <v>8627</v>
      </c>
      <c r="H2332" s="20"/>
      <c r="I2332" s="19"/>
    </row>
    <row r="2333" ht="24.75" customHeight="true" spans="1:9">
      <c r="A2333" s="8">
        <v>2330</v>
      </c>
      <c r="B2333" s="8" t="s">
        <v>8628</v>
      </c>
      <c r="C2333" s="10" t="s">
        <v>10</v>
      </c>
      <c r="D2333" s="11">
        <v>500</v>
      </c>
      <c r="E2333" s="21" t="s">
        <v>8629</v>
      </c>
      <c r="F2333" s="17" t="s">
        <v>8630</v>
      </c>
      <c r="G2333" s="18" t="s">
        <v>8631</v>
      </c>
      <c r="H2333" s="20"/>
      <c r="I2333" s="19"/>
    </row>
    <row r="2334" ht="24.75" customHeight="true" spans="1:9">
      <c r="A2334" s="8">
        <v>2331</v>
      </c>
      <c r="B2334" s="8" t="s">
        <v>8632</v>
      </c>
      <c r="C2334" s="10" t="s">
        <v>10</v>
      </c>
      <c r="D2334" s="11">
        <v>500</v>
      </c>
      <c r="E2334" s="21" t="s">
        <v>8633</v>
      </c>
      <c r="F2334" s="17" t="s">
        <v>8634</v>
      </c>
      <c r="G2334" s="18" t="s">
        <v>8635</v>
      </c>
      <c r="H2334" s="20"/>
      <c r="I2334" s="19"/>
    </row>
    <row r="2335" ht="24.75" customHeight="true" spans="1:9">
      <c r="A2335" s="8">
        <v>2332</v>
      </c>
      <c r="B2335" s="8" t="s">
        <v>8636</v>
      </c>
      <c r="C2335" s="10" t="s">
        <v>10</v>
      </c>
      <c r="D2335" s="11">
        <v>500</v>
      </c>
      <c r="E2335" s="21" t="s">
        <v>8637</v>
      </c>
      <c r="F2335" s="17" t="s">
        <v>8638</v>
      </c>
      <c r="G2335" s="18" t="s">
        <v>8639</v>
      </c>
      <c r="H2335" s="20"/>
      <c r="I2335" s="19"/>
    </row>
    <row r="2336" ht="24.75" customHeight="true" spans="1:9">
      <c r="A2336" s="8">
        <v>2333</v>
      </c>
      <c r="B2336" s="8" t="s">
        <v>8640</v>
      </c>
      <c r="C2336" s="10" t="s">
        <v>10</v>
      </c>
      <c r="D2336" s="11">
        <v>500</v>
      </c>
      <c r="E2336" s="21" t="s">
        <v>8641</v>
      </c>
      <c r="F2336" s="17" t="s">
        <v>8642</v>
      </c>
      <c r="G2336" s="18" t="s">
        <v>8643</v>
      </c>
      <c r="H2336" s="20"/>
      <c r="I2336" s="19"/>
    </row>
    <row r="2337" ht="24.75" customHeight="true" spans="1:9">
      <c r="A2337" s="8">
        <v>2334</v>
      </c>
      <c r="B2337" s="8" t="s">
        <v>8644</v>
      </c>
      <c r="C2337" s="10" t="s">
        <v>10</v>
      </c>
      <c r="D2337" s="11">
        <v>500</v>
      </c>
      <c r="E2337" s="21" t="s">
        <v>5530</v>
      </c>
      <c r="F2337" s="17" t="s">
        <v>8645</v>
      </c>
      <c r="G2337" s="18" t="s">
        <v>8646</v>
      </c>
      <c r="H2337" s="20"/>
      <c r="I2337" s="19"/>
    </row>
    <row r="2338" ht="24.75" customHeight="true" spans="1:9">
      <c r="A2338" s="8">
        <v>2335</v>
      </c>
      <c r="B2338" s="8" t="s">
        <v>8647</v>
      </c>
      <c r="C2338" s="10" t="s">
        <v>10</v>
      </c>
      <c r="D2338" s="11">
        <v>500</v>
      </c>
      <c r="E2338" s="21" t="s">
        <v>8648</v>
      </c>
      <c r="F2338" s="17" t="s">
        <v>8649</v>
      </c>
      <c r="G2338" s="18" t="s">
        <v>638</v>
      </c>
      <c r="H2338" s="20"/>
      <c r="I2338" s="19"/>
    </row>
    <row r="2339" ht="24.75" customHeight="true" spans="1:9">
      <c r="A2339" s="8">
        <v>2336</v>
      </c>
      <c r="B2339" s="8" t="s">
        <v>8650</v>
      </c>
      <c r="C2339" s="10" t="s">
        <v>10</v>
      </c>
      <c r="D2339" s="11">
        <v>500</v>
      </c>
      <c r="E2339" s="21" t="s">
        <v>8651</v>
      </c>
      <c r="F2339" s="17" t="s">
        <v>8652</v>
      </c>
      <c r="G2339" s="18" t="s">
        <v>8653</v>
      </c>
      <c r="H2339" s="20"/>
      <c r="I2339" s="19"/>
    </row>
    <row r="2340" ht="24.75" customHeight="true" spans="1:9">
      <c r="A2340" s="8">
        <v>2337</v>
      </c>
      <c r="B2340" s="8" t="s">
        <v>8654</v>
      </c>
      <c r="C2340" s="10" t="s">
        <v>10</v>
      </c>
      <c r="D2340" s="11">
        <v>500</v>
      </c>
      <c r="E2340" s="21" t="s">
        <v>8655</v>
      </c>
      <c r="F2340" s="17" t="s">
        <v>8656</v>
      </c>
      <c r="G2340" s="18" t="s">
        <v>8657</v>
      </c>
      <c r="H2340" s="20"/>
      <c r="I2340" s="19"/>
    </row>
    <row r="2341" ht="24.75" customHeight="true" spans="1:9">
      <c r="A2341" s="8">
        <v>2338</v>
      </c>
      <c r="B2341" s="8" t="s">
        <v>8658</v>
      </c>
      <c r="C2341" s="10" t="s">
        <v>10</v>
      </c>
      <c r="D2341" s="11">
        <v>500</v>
      </c>
      <c r="E2341" s="21" t="s">
        <v>8659</v>
      </c>
      <c r="F2341" s="17" t="s">
        <v>8660</v>
      </c>
      <c r="G2341" s="18" t="s">
        <v>8661</v>
      </c>
      <c r="H2341" s="20"/>
      <c r="I2341" s="19"/>
    </row>
    <row r="2342" ht="24.75" customHeight="true" spans="1:9">
      <c r="A2342" s="8">
        <v>2339</v>
      </c>
      <c r="B2342" s="8" t="s">
        <v>8662</v>
      </c>
      <c r="C2342" s="10" t="s">
        <v>10</v>
      </c>
      <c r="D2342" s="11">
        <v>500</v>
      </c>
      <c r="E2342" s="21" t="s">
        <v>8663</v>
      </c>
      <c r="F2342" s="17" t="s">
        <v>8664</v>
      </c>
      <c r="G2342" s="18" t="s">
        <v>8665</v>
      </c>
      <c r="H2342" s="20"/>
      <c r="I2342" s="19"/>
    </row>
    <row r="2343" ht="24.75" customHeight="true" spans="1:9">
      <c r="A2343" s="8">
        <v>2340</v>
      </c>
      <c r="B2343" s="8" t="s">
        <v>8666</v>
      </c>
      <c r="C2343" s="10" t="s">
        <v>10</v>
      </c>
      <c r="D2343" s="11">
        <v>500</v>
      </c>
      <c r="E2343" s="21" t="s">
        <v>8015</v>
      </c>
      <c r="F2343" s="17" t="s">
        <v>8667</v>
      </c>
      <c r="G2343" s="18" t="s">
        <v>8668</v>
      </c>
      <c r="H2343" s="20"/>
      <c r="I2343" s="19"/>
    </row>
    <row r="2344" ht="24.75" customHeight="true" spans="1:9">
      <c r="A2344" s="8">
        <v>2341</v>
      </c>
      <c r="B2344" s="8" t="s">
        <v>8669</v>
      </c>
      <c r="C2344" s="10" t="s">
        <v>10</v>
      </c>
      <c r="D2344" s="11">
        <v>500</v>
      </c>
      <c r="E2344" s="21" t="s">
        <v>1028</v>
      </c>
      <c r="F2344" s="17" t="s">
        <v>8670</v>
      </c>
      <c r="G2344" s="18" t="s">
        <v>8671</v>
      </c>
      <c r="H2344" s="20"/>
      <c r="I2344" s="19"/>
    </row>
    <row r="2345" ht="24.75" customHeight="true" spans="1:9">
      <c r="A2345" s="8">
        <v>2342</v>
      </c>
      <c r="B2345" s="8" t="s">
        <v>8672</v>
      </c>
      <c r="C2345" s="10" t="s">
        <v>10</v>
      </c>
      <c r="D2345" s="11">
        <v>500</v>
      </c>
      <c r="E2345" s="21" t="s">
        <v>8673</v>
      </c>
      <c r="F2345" s="17" t="s">
        <v>8674</v>
      </c>
      <c r="G2345" s="18" t="s">
        <v>8675</v>
      </c>
      <c r="H2345" s="20"/>
      <c r="I2345" s="19"/>
    </row>
    <row r="2346" ht="24.75" customHeight="true" spans="1:9">
      <c r="A2346" s="8">
        <v>2343</v>
      </c>
      <c r="B2346" s="8" t="s">
        <v>8676</v>
      </c>
      <c r="C2346" s="10" t="s">
        <v>10</v>
      </c>
      <c r="D2346" s="11">
        <v>500</v>
      </c>
      <c r="E2346" s="21" t="s">
        <v>8677</v>
      </c>
      <c r="F2346" s="17" t="s">
        <v>8678</v>
      </c>
      <c r="G2346" s="18" t="s">
        <v>8679</v>
      </c>
      <c r="H2346" s="20"/>
      <c r="I2346" s="19"/>
    </row>
    <row r="2347" ht="24.75" customHeight="true" spans="1:9">
      <c r="A2347" s="8">
        <v>2344</v>
      </c>
      <c r="B2347" s="8" t="s">
        <v>8680</v>
      </c>
      <c r="C2347" s="10" t="s">
        <v>10</v>
      </c>
      <c r="D2347" s="11">
        <v>500</v>
      </c>
      <c r="E2347" s="21" t="s">
        <v>8681</v>
      </c>
      <c r="F2347" s="17" t="s">
        <v>8682</v>
      </c>
      <c r="G2347" s="18" t="s">
        <v>8683</v>
      </c>
      <c r="H2347" s="20"/>
      <c r="I2347" s="19"/>
    </row>
    <row r="2348" ht="24.75" customHeight="true" spans="1:9">
      <c r="A2348" s="8">
        <v>2345</v>
      </c>
      <c r="B2348" s="8" t="s">
        <v>8684</v>
      </c>
      <c r="C2348" s="10" t="s">
        <v>10</v>
      </c>
      <c r="D2348" s="11">
        <v>500</v>
      </c>
      <c r="E2348" s="21" t="s">
        <v>8685</v>
      </c>
      <c r="F2348" s="17" t="s">
        <v>8686</v>
      </c>
      <c r="G2348" s="18" t="s">
        <v>1273</v>
      </c>
      <c r="H2348" s="20"/>
      <c r="I2348" s="19"/>
    </row>
    <row r="2349" ht="24.75" customHeight="true" spans="1:9">
      <c r="A2349" s="8">
        <v>2346</v>
      </c>
      <c r="B2349" s="8" t="s">
        <v>8687</v>
      </c>
      <c r="C2349" s="10" t="s">
        <v>10</v>
      </c>
      <c r="D2349" s="11">
        <v>500</v>
      </c>
      <c r="E2349" s="21" t="s">
        <v>8688</v>
      </c>
      <c r="F2349" s="17" t="s">
        <v>8689</v>
      </c>
      <c r="G2349" s="18" t="s">
        <v>8690</v>
      </c>
      <c r="H2349" s="20"/>
      <c r="I2349" s="19"/>
    </row>
    <row r="2350" ht="24.75" customHeight="true" spans="1:9">
      <c r="A2350" s="8">
        <v>2347</v>
      </c>
      <c r="B2350" s="8" t="s">
        <v>8691</v>
      </c>
      <c r="C2350" s="10" t="s">
        <v>10</v>
      </c>
      <c r="D2350" s="11">
        <v>500</v>
      </c>
      <c r="E2350" s="21" t="s">
        <v>8692</v>
      </c>
      <c r="F2350" s="17" t="s">
        <v>8693</v>
      </c>
      <c r="G2350" s="18" t="s">
        <v>8694</v>
      </c>
      <c r="H2350" s="20"/>
      <c r="I2350" s="19"/>
    </row>
    <row r="2351" ht="24.75" customHeight="true" spans="1:9">
      <c r="A2351" s="8">
        <v>2348</v>
      </c>
      <c r="B2351" s="8" t="s">
        <v>8695</v>
      </c>
      <c r="C2351" s="10" t="s">
        <v>10</v>
      </c>
      <c r="D2351" s="11">
        <v>500</v>
      </c>
      <c r="E2351" s="21" t="s">
        <v>8696</v>
      </c>
      <c r="F2351" s="17" t="s">
        <v>8697</v>
      </c>
      <c r="G2351" s="18" t="s">
        <v>8698</v>
      </c>
      <c r="H2351" s="20"/>
      <c r="I2351" s="19"/>
    </row>
    <row r="2352" ht="24.75" customHeight="true" spans="1:9">
      <c r="A2352" s="8">
        <v>2349</v>
      </c>
      <c r="B2352" s="8" t="s">
        <v>8699</v>
      </c>
      <c r="C2352" s="10" t="s">
        <v>10</v>
      </c>
      <c r="D2352" s="11">
        <v>500</v>
      </c>
      <c r="E2352" s="21" t="s">
        <v>8700</v>
      </c>
      <c r="F2352" s="17" t="s">
        <v>8701</v>
      </c>
      <c r="G2352" s="18" t="s">
        <v>8702</v>
      </c>
      <c r="H2352" s="20"/>
      <c r="I2352" s="19"/>
    </row>
    <row r="2353" ht="24.75" customHeight="true" spans="1:9">
      <c r="A2353" s="8">
        <v>2350</v>
      </c>
      <c r="B2353" s="8" t="s">
        <v>8703</v>
      </c>
      <c r="C2353" s="10" t="s">
        <v>10</v>
      </c>
      <c r="D2353" s="11">
        <v>500</v>
      </c>
      <c r="E2353" s="21" t="s">
        <v>8704</v>
      </c>
      <c r="F2353" s="17" t="s">
        <v>8705</v>
      </c>
      <c r="G2353" s="18" t="s">
        <v>8706</v>
      </c>
      <c r="H2353" s="20"/>
      <c r="I2353" s="19"/>
    </row>
    <row r="2354" ht="24.75" customHeight="true" spans="1:9">
      <c r="A2354" s="8">
        <v>2351</v>
      </c>
      <c r="B2354" s="8" t="s">
        <v>8707</v>
      </c>
      <c r="C2354" s="10" t="s">
        <v>10</v>
      </c>
      <c r="D2354" s="11">
        <v>500</v>
      </c>
      <c r="E2354" s="21" t="s">
        <v>695</v>
      </c>
      <c r="F2354" s="17" t="s">
        <v>8708</v>
      </c>
      <c r="G2354" s="18" t="s">
        <v>8709</v>
      </c>
      <c r="H2354" s="20"/>
      <c r="I2354" s="19"/>
    </row>
    <row r="2355" ht="24.75" customHeight="true" spans="1:9">
      <c r="A2355" s="8">
        <v>2352</v>
      </c>
      <c r="B2355" s="8" t="s">
        <v>8710</v>
      </c>
      <c r="C2355" s="10" t="s">
        <v>10</v>
      </c>
      <c r="D2355" s="11">
        <v>500</v>
      </c>
      <c r="E2355" s="21" t="s">
        <v>8711</v>
      </c>
      <c r="F2355" s="17" t="s">
        <v>8712</v>
      </c>
      <c r="G2355" s="18" t="s">
        <v>1656</v>
      </c>
      <c r="H2355" s="20"/>
      <c r="I2355" s="19"/>
    </row>
    <row r="2356" ht="24.75" customHeight="true" spans="1:9">
      <c r="A2356" s="8">
        <v>2353</v>
      </c>
      <c r="B2356" s="8" t="s">
        <v>8713</v>
      </c>
      <c r="C2356" s="10" t="s">
        <v>10</v>
      </c>
      <c r="D2356" s="11">
        <v>500</v>
      </c>
      <c r="E2356" s="21" t="s">
        <v>8714</v>
      </c>
      <c r="F2356" s="17" t="s">
        <v>8715</v>
      </c>
      <c r="G2356" s="18" t="s">
        <v>7426</v>
      </c>
      <c r="H2356" s="20"/>
      <c r="I2356" s="19"/>
    </row>
    <row r="2357" ht="24.75" customHeight="true" spans="1:9">
      <c r="A2357" s="8">
        <v>2354</v>
      </c>
      <c r="B2357" s="8" t="s">
        <v>8716</v>
      </c>
      <c r="C2357" s="10" t="s">
        <v>10</v>
      </c>
      <c r="D2357" s="11">
        <v>500</v>
      </c>
      <c r="E2357" s="21" t="s">
        <v>8717</v>
      </c>
      <c r="F2357" s="17" t="s">
        <v>8718</v>
      </c>
      <c r="G2357" s="18" t="s">
        <v>8719</v>
      </c>
      <c r="H2357" s="20"/>
      <c r="I2357" s="19"/>
    </row>
    <row r="2358" ht="24.75" customHeight="true" spans="1:9">
      <c r="A2358" s="8">
        <v>2355</v>
      </c>
      <c r="B2358" s="8" t="s">
        <v>8720</v>
      </c>
      <c r="C2358" s="10" t="s">
        <v>10</v>
      </c>
      <c r="D2358" s="11">
        <v>500</v>
      </c>
      <c r="E2358" s="21" t="s">
        <v>8444</v>
      </c>
      <c r="F2358" s="17" t="s">
        <v>8721</v>
      </c>
      <c r="G2358" s="18" t="s">
        <v>8722</v>
      </c>
      <c r="H2358" s="20"/>
      <c r="I2358" s="19"/>
    </row>
    <row r="2359" ht="24.75" customHeight="true" spans="1:9">
      <c r="A2359" s="8">
        <v>2356</v>
      </c>
      <c r="B2359" s="8" t="s">
        <v>8723</v>
      </c>
      <c r="C2359" s="10" t="s">
        <v>10</v>
      </c>
      <c r="D2359" s="11">
        <v>500</v>
      </c>
      <c r="E2359" s="21" t="s">
        <v>8724</v>
      </c>
      <c r="F2359" s="17" t="s">
        <v>8725</v>
      </c>
      <c r="G2359" s="18" t="s">
        <v>8726</v>
      </c>
      <c r="H2359" s="20"/>
      <c r="I2359" s="19"/>
    </row>
    <row r="2360" ht="24.75" customHeight="true" spans="1:9">
      <c r="A2360" s="8">
        <v>2357</v>
      </c>
      <c r="B2360" s="8" t="s">
        <v>8727</v>
      </c>
      <c r="C2360" s="10" t="s">
        <v>10</v>
      </c>
      <c r="D2360" s="11">
        <v>500</v>
      </c>
      <c r="E2360" s="21" t="s">
        <v>8728</v>
      </c>
      <c r="F2360" s="17" t="s">
        <v>8729</v>
      </c>
      <c r="G2360" s="18" t="s">
        <v>8730</v>
      </c>
      <c r="H2360" s="20"/>
      <c r="I2360" s="19"/>
    </row>
    <row r="2361" ht="24.75" customHeight="true" spans="1:9">
      <c r="A2361" s="8">
        <v>2358</v>
      </c>
      <c r="B2361" s="8" t="s">
        <v>8731</v>
      </c>
      <c r="C2361" s="10" t="s">
        <v>10</v>
      </c>
      <c r="D2361" s="11">
        <v>500</v>
      </c>
      <c r="E2361" s="21" t="s">
        <v>8732</v>
      </c>
      <c r="F2361" s="17" t="s">
        <v>8733</v>
      </c>
      <c r="G2361" s="18" t="s">
        <v>8734</v>
      </c>
      <c r="H2361" s="20"/>
      <c r="I2361" s="19"/>
    </row>
    <row r="2362" ht="24.75" customHeight="true" spans="1:9">
      <c r="A2362" s="8">
        <v>2359</v>
      </c>
      <c r="B2362" s="8" t="s">
        <v>8735</v>
      </c>
      <c r="C2362" s="10" t="s">
        <v>10</v>
      </c>
      <c r="D2362" s="11">
        <v>500</v>
      </c>
      <c r="E2362" s="21" t="s">
        <v>8366</v>
      </c>
      <c r="F2362" s="17" t="s">
        <v>8736</v>
      </c>
      <c r="G2362" s="18" t="s">
        <v>8737</v>
      </c>
      <c r="H2362" s="20"/>
      <c r="I2362" s="19"/>
    </row>
    <row r="2363" ht="24.75" customHeight="true" spans="1:9">
      <c r="A2363" s="8">
        <v>2360</v>
      </c>
      <c r="B2363" s="8" t="s">
        <v>8738</v>
      </c>
      <c r="C2363" s="10" t="s">
        <v>10</v>
      </c>
      <c r="D2363" s="11">
        <v>500</v>
      </c>
      <c r="E2363" s="21" t="s">
        <v>8739</v>
      </c>
      <c r="F2363" s="17" t="s">
        <v>8740</v>
      </c>
      <c r="G2363" s="18" t="s">
        <v>8741</v>
      </c>
      <c r="H2363" s="20"/>
      <c r="I2363" s="19"/>
    </row>
    <row r="2364" ht="24.75" customHeight="true" spans="1:9">
      <c r="A2364" s="8">
        <v>2361</v>
      </c>
      <c r="B2364" s="8" t="s">
        <v>8742</v>
      </c>
      <c r="C2364" s="10" t="s">
        <v>10</v>
      </c>
      <c r="D2364" s="11">
        <v>500</v>
      </c>
      <c r="E2364" s="21" t="s">
        <v>8743</v>
      </c>
      <c r="F2364" s="17" t="s">
        <v>8744</v>
      </c>
      <c r="G2364" s="18" t="s">
        <v>1042</v>
      </c>
      <c r="H2364" s="20"/>
      <c r="I2364" s="19"/>
    </row>
    <row r="2365" ht="24.75" customHeight="true" spans="1:9">
      <c r="A2365" s="8">
        <v>2362</v>
      </c>
      <c r="B2365" s="8" t="s">
        <v>8745</v>
      </c>
      <c r="C2365" s="10" t="s">
        <v>10</v>
      </c>
      <c r="D2365" s="11">
        <v>500</v>
      </c>
      <c r="E2365" s="21" t="s">
        <v>8746</v>
      </c>
      <c r="F2365" s="17" t="s">
        <v>8747</v>
      </c>
      <c r="G2365" s="18" t="s">
        <v>8748</v>
      </c>
      <c r="H2365" s="20"/>
      <c r="I2365" s="19"/>
    </row>
    <row r="2366" ht="24.75" customHeight="true" spans="1:9">
      <c r="A2366" s="8">
        <v>2363</v>
      </c>
      <c r="B2366" s="8" t="s">
        <v>8749</v>
      </c>
      <c r="C2366" s="10" t="s">
        <v>10</v>
      </c>
      <c r="D2366" s="11">
        <v>500</v>
      </c>
      <c r="E2366" s="21" t="s">
        <v>8750</v>
      </c>
      <c r="F2366" s="17" t="s">
        <v>8751</v>
      </c>
      <c r="G2366" s="18" t="s">
        <v>8752</v>
      </c>
      <c r="H2366" s="20"/>
      <c r="I2366" s="19"/>
    </row>
    <row r="2367" ht="24.75" customHeight="true" spans="1:9">
      <c r="A2367" s="8">
        <v>2364</v>
      </c>
      <c r="B2367" s="8" t="s">
        <v>8753</v>
      </c>
      <c r="C2367" s="10" t="s">
        <v>10</v>
      </c>
      <c r="D2367" s="11">
        <v>500</v>
      </c>
      <c r="E2367" s="21" t="s">
        <v>1252</v>
      </c>
      <c r="F2367" s="17" t="s">
        <v>8754</v>
      </c>
      <c r="G2367" s="18" t="s">
        <v>8755</v>
      </c>
      <c r="H2367" s="20"/>
      <c r="I2367" s="19"/>
    </row>
    <row r="2368" ht="24.75" customHeight="true" spans="1:9">
      <c r="A2368" s="8">
        <v>2365</v>
      </c>
      <c r="B2368" s="8" t="s">
        <v>8756</v>
      </c>
      <c r="C2368" s="10" t="s">
        <v>10</v>
      </c>
      <c r="D2368" s="11">
        <v>500</v>
      </c>
      <c r="E2368" s="21" t="s">
        <v>8757</v>
      </c>
      <c r="F2368" s="17" t="s">
        <v>8758</v>
      </c>
      <c r="G2368" s="18" t="s">
        <v>8759</v>
      </c>
      <c r="H2368" s="20"/>
      <c r="I2368" s="19"/>
    </row>
    <row r="2369" ht="24.75" customHeight="true" spans="1:9">
      <c r="A2369" s="8">
        <v>2366</v>
      </c>
      <c r="B2369" s="8" t="s">
        <v>8760</v>
      </c>
      <c r="C2369" s="10" t="s">
        <v>10</v>
      </c>
      <c r="D2369" s="11">
        <v>500</v>
      </c>
      <c r="E2369" s="21" t="s">
        <v>644</v>
      </c>
      <c r="F2369" s="17" t="s">
        <v>8761</v>
      </c>
      <c r="G2369" s="18" t="s">
        <v>8762</v>
      </c>
      <c r="H2369" s="20"/>
      <c r="I2369" s="19"/>
    </row>
    <row r="2370" ht="24.75" customHeight="true" spans="1:9">
      <c r="A2370" s="8">
        <v>2367</v>
      </c>
      <c r="B2370" s="8" t="s">
        <v>8763</v>
      </c>
      <c r="C2370" s="10" t="s">
        <v>10</v>
      </c>
      <c r="D2370" s="11">
        <v>500</v>
      </c>
      <c r="E2370" s="21" t="s">
        <v>8764</v>
      </c>
      <c r="F2370" s="17" t="s">
        <v>8765</v>
      </c>
      <c r="G2370" s="18" t="s">
        <v>8766</v>
      </c>
      <c r="H2370" s="20"/>
      <c r="I2370" s="19"/>
    </row>
    <row r="2371" ht="24.75" customHeight="true" spans="1:9">
      <c r="A2371" s="8">
        <v>2368</v>
      </c>
      <c r="B2371" s="8" t="s">
        <v>8767</v>
      </c>
      <c r="C2371" s="10" t="s">
        <v>10</v>
      </c>
      <c r="D2371" s="11">
        <v>500</v>
      </c>
      <c r="E2371" s="21" t="s">
        <v>8768</v>
      </c>
      <c r="F2371" s="17" t="s">
        <v>8769</v>
      </c>
      <c r="G2371" s="18" t="s">
        <v>8770</v>
      </c>
      <c r="H2371" s="20"/>
      <c r="I2371" s="19"/>
    </row>
    <row r="2372" ht="24.75" customHeight="true" spans="1:9">
      <c r="A2372" s="8">
        <v>2369</v>
      </c>
      <c r="B2372" s="8" t="s">
        <v>8771</v>
      </c>
      <c r="C2372" s="10" t="s">
        <v>10</v>
      </c>
      <c r="D2372" s="11">
        <v>500</v>
      </c>
      <c r="E2372" s="21" t="s">
        <v>8772</v>
      </c>
      <c r="F2372" s="17" t="s">
        <v>8773</v>
      </c>
      <c r="G2372" s="18" t="s">
        <v>8774</v>
      </c>
      <c r="H2372" s="20"/>
      <c r="I2372" s="19"/>
    </row>
    <row r="2373" ht="24.75" customHeight="true" spans="1:9">
      <c r="A2373" s="8">
        <v>2370</v>
      </c>
      <c r="B2373" s="8" t="s">
        <v>8775</v>
      </c>
      <c r="C2373" s="10" t="s">
        <v>10</v>
      </c>
      <c r="D2373" s="11">
        <v>500</v>
      </c>
      <c r="E2373" s="21" t="s">
        <v>8776</v>
      </c>
      <c r="F2373" s="17" t="s">
        <v>8777</v>
      </c>
      <c r="G2373" s="18" t="s">
        <v>2878</v>
      </c>
      <c r="H2373" s="20"/>
      <c r="I2373" s="19"/>
    </row>
    <row r="2374" ht="24.75" customHeight="true" spans="1:9">
      <c r="A2374" s="8">
        <v>2371</v>
      </c>
      <c r="B2374" s="8" t="s">
        <v>8778</v>
      </c>
      <c r="C2374" s="10" t="s">
        <v>10</v>
      </c>
      <c r="D2374" s="11">
        <v>500</v>
      </c>
      <c r="E2374" s="21" t="s">
        <v>8779</v>
      </c>
      <c r="F2374" s="17" t="s">
        <v>8780</v>
      </c>
      <c r="G2374" s="18" t="s">
        <v>8781</v>
      </c>
      <c r="H2374" s="20"/>
      <c r="I2374" s="19"/>
    </row>
    <row r="2375" ht="24.75" customHeight="true" spans="1:9">
      <c r="A2375" s="8">
        <v>2372</v>
      </c>
      <c r="B2375" s="8" t="s">
        <v>8782</v>
      </c>
      <c r="C2375" s="10" t="s">
        <v>10</v>
      </c>
      <c r="D2375" s="11">
        <v>500</v>
      </c>
      <c r="E2375" s="21" t="s">
        <v>8783</v>
      </c>
      <c r="F2375" s="17" t="s">
        <v>8784</v>
      </c>
      <c r="G2375" s="18" t="s">
        <v>8785</v>
      </c>
      <c r="H2375" s="20"/>
      <c r="I2375" s="19"/>
    </row>
    <row r="2376" ht="24.75" customHeight="true" spans="1:9">
      <c r="A2376" s="8">
        <v>2373</v>
      </c>
      <c r="B2376" s="8" t="s">
        <v>8786</v>
      </c>
      <c r="C2376" s="10" t="s">
        <v>10</v>
      </c>
      <c r="D2376" s="11">
        <v>500</v>
      </c>
      <c r="E2376" s="21" t="s">
        <v>2447</v>
      </c>
      <c r="F2376" s="17" t="s">
        <v>8787</v>
      </c>
      <c r="G2376" s="18" t="s">
        <v>8788</v>
      </c>
      <c r="H2376" s="20"/>
      <c r="I2376" s="19"/>
    </row>
    <row r="2377" ht="24.75" customHeight="true" spans="1:9">
      <c r="A2377" s="8">
        <v>2374</v>
      </c>
      <c r="B2377" s="8" t="s">
        <v>8789</v>
      </c>
      <c r="C2377" s="10" t="s">
        <v>10</v>
      </c>
      <c r="D2377" s="11">
        <v>500</v>
      </c>
      <c r="E2377" s="21" t="s">
        <v>8790</v>
      </c>
      <c r="F2377" s="17" t="s">
        <v>8791</v>
      </c>
      <c r="G2377" s="18" t="s">
        <v>8792</v>
      </c>
      <c r="H2377" s="20"/>
      <c r="I2377" s="19"/>
    </row>
    <row r="2378" ht="24.75" customHeight="true" spans="1:9">
      <c r="A2378" s="8">
        <v>2375</v>
      </c>
      <c r="B2378" s="8" t="s">
        <v>8793</v>
      </c>
      <c r="C2378" s="10" t="s">
        <v>10</v>
      </c>
      <c r="D2378" s="11">
        <v>500</v>
      </c>
      <c r="E2378" s="21" t="s">
        <v>79</v>
      </c>
      <c r="F2378" s="17" t="s">
        <v>8794</v>
      </c>
      <c r="G2378" s="18" t="s">
        <v>8795</v>
      </c>
      <c r="H2378" s="20"/>
      <c r="I2378" s="19"/>
    </row>
    <row r="2379" ht="24.75" customHeight="true" spans="1:9">
      <c r="A2379" s="8">
        <v>2376</v>
      </c>
      <c r="B2379" s="8" t="s">
        <v>8796</v>
      </c>
      <c r="C2379" s="10" t="s">
        <v>10</v>
      </c>
      <c r="D2379" s="11">
        <v>500</v>
      </c>
      <c r="E2379" s="21" t="s">
        <v>8797</v>
      </c>
      <c r="F2379" s="17" t="s">
        <v>8798</v>
      </c>
      <c r="G2379" s="18" t="s">
        <v>8799</v>
      </c>
      <c r="H2379" s="20"/>
      <c r="I2379" s="19"/>
    </row>
    <row r="2380" ht="24.75" customHeight="true" spans="1:9">
      <c r="A2380" s="8">
        <v>2377</v>
      </c>
      <c r="B2380" s="8" t="s">
        <v>8800</v>
      </c>
      <c r="C2380" s="10" t="s">
        <v>10</v>
      </c>
      <c r="D2380" s="11">
        <v>500</v>
      </c>
      <c r="E2380" s="21" t="s">
        <v>8801</v>
      </c>
      <c r="F2380" s="17" t="s">
        <v>8802</v>
      </c>
      <c r="G2380" s="18" t="s">
        <v>8803</v>
      </c>
      <c r="H2380" s="20"/>
      <c r="I2380" s="19"/>
    </row>
    <row r="2381" ht="24.75" customHeight="true" spans="1:9">
      <c r="A2381" s="8">
        <v>2378</v>
      </c>
      <c r="B2381" s="8" t="s">
        <v>8804</v>
      </c>
      <c r="C2381" s="10" t="s">
        <v>10</v>
      </c>
      <c r="D2381" s="11">
        <v>500</v>
      </c>
      <c r="E2381" s="21" t="s">
        <v>8805</v>
      </c>
      <c r="F2381" s="17" t="s">
        <v>8806</v>
      </c>
      <c r="G2381" s="18" t="s">
        <v>8807</v>
      </c>
      <c r="H2381" s="20"/>
      <c r="I2381" s="19"/>
    </row>
    <row r="2382" ht="24.75" customHeight="true" spans="1:9">
      <c r="A2382" s="8">
        <v>2379</v>
      </c>
      <c r="B2382" s="8" t="s">
        <v>8808</v>
      </c>
      <c r="C2382" s="10" t="s">
        <v>10</v>
      </c>
      <c r="D2382" s="11">
        <v>500</v>
      </c>
      <c r="E2382" s="21" t="s">
        <v>8809</v>
      </c>
      <c r="F2382" s="17" t="s">
        <v>8810</v>
      </c>
      <c r="G2382" s="18" t="s">
        <v>8811</v>
      </c>
      <c r="H2382" s="20"/>
      <c r="I2382" s="19"/>
    </row>
    <row r="2383" ht="24.75" customHeight="true" spans="1:9">
      <c r="A2383" s="8">
        <v>2380</v>
      </c>
      <c r="B2383" s="8" t="s">
        <v>8812</v>
      </c>
      <c r="C2383" s="10" t="s">
        <v>10</v>
      </c>
      <c r="D2383" s="11">
        <v>500</v>
      </c>
      <c r="E2383" s="21" t="s">
        <v>1020</v>
      </c>
      <c r="F2383" s="17" t="s">
        <v>8813</v>
      </c>
      <c r="G2383" s="18" t="s">
        <v>8814</v>
      </c>
      <c r="H2383" s="20"/>
      <c r="I2383" s="19"/>
    </row>
    <row r="2384" ht="24.75" customHeight="true" spans="1:9">
      <c r="A2384" s="8">
        <v>2381</v>
      </c>
      <c r="B2384" s="8" t="s">
        <v>8815</v>
      </c>
      <c r="C2384" s="10" t="s">
        <v>10</v>
      </c>
      <c r="D2384" s="11">
        <v>500</v>
      </c>
      <c r="E2384" s="21" t="s">
        <v>8816</v>
      </c>
      <c r="F2384" s="17" t="s">
        <v>8817</v>
      </c>
      <c r="G2384" s="18" t="s">
        <v>8818</v>
      </c>
      <c r="H2384" s="20"/>
      <c r="I2384" s="19"/>
    </row>
    <row r="2385" ht="24.75" customHeight="true" spans="1:9">
      <c r="A2385" s="8">
        <v>2382</v>
      </c>
      <c r="B2385" s="8" t="s">
        <v>8819</v>
      </c>
      <c r="C2385" s="10" t="s">
        <v>10</v>
      </c>
      <c r="D2385" s="11">
        <v>500</v>
      </c>
      <c r="E2385" s="21" t="s">
        <v>8820</v>
      </c>
      <c r="F2385" s="17" t="s">
        <v>8821</v>
      </c>
      <c r="G2385" s="18" t="s">
        <v>8822</v>
      </c>
      <c r="H2385" s="20"/>
      <c r="I2385" s="19"/>
    </row>
    <row r="2386" ht="24.75" customHeight="true" spans="1:9">
      <c r="A2386" s="8">
        <v>2383</v>
      </c>
      <c r="B2386" s="8" t="s">
        <v>8823</v>
      </c>
      <c r="C2386" s="10" t="s">
        <v>10</v>
      </c>
      <c r="D2386" s="11">
        <v>500</v>
      </c>
      <c r="E2386" s="21" t="s">
        <v>2447</v>
      </c>
      <c r="F2386" s="17" t="s">
        <v>8824</v>
      </c>
      <c r="G2386" s="18" t="s">
        <v>8825</v>
      </c>
      <c r="H2386" s="20"/>
      <c r="I2386" s="19"/>
    </row>
    <row r="2387" ht="24.75" customHeight="true" spans="1:9">
      <c r="A2387" s="8">
        <v>2384</v>
      </c>
      <c r="B2387" s="8" t="s">
        <v>8826</v>
      </c>
      <c r="C2387" s="10" t="s">
        <v>10</v>
      </c>
      <c r="D2387" s="11">
        <v>500</v>
      </c>
      <c r="E2387" s="21" t="s">
        <v>8827</v>
      </c>
      <c r="F2387" s="17" t="s">
        <v>8828</v>
      </c>
      <c r="G2387" s="18" t="s">
        <v>2125</v>
      </c>
      <c r="H2387" s="20"/>
      <c r="I2387" s="19"/>
    </row>
    <row r="2388" ht="24.75" customHeight="true" spans="1:9">
      <c r="A2388" s="8">
        <v>2385</v>
      </c>
      <c r="B2388" s="8" t="s">
        <v>8829</v>
      </c>
      <c r="C2388" s="10" t="s">
        <v>10</v>
      </c>
      <c r="D2388" s="11">
        <v>500</v>
      </c>
      <c r="E2388" s="21" t="s">
        <v>8830</v>
      </c>
      <c r="F2388" s="17" t="s">
        <v>8831</v>
      </c>
      <c r="G2388" s="18" t="s">
        <v>8832</v>
      </c>
      <c r="H2388" s="20"/>
      <c r="I2388" s="19"/>
    </row>
    <row r="2389" ht="24.75" customHeight="true" spans="1:9">
      <c r="A2389" s="8">
        <v>2386</v>
      </c>
      <c r="B2389" s="8" t="s">
        <v>8833</v>
      </c>
      <c r="C2389" s="10" t="s">
        <v>10</v>
      </c>
      <c r="D2389" s="11">
        <v>500</v>
      </c>
      <c r="E2389" s="21" t="s">
        <v>8834</v>
      </c>
      <c r="F2389" s="17" t="s">
        <v>8835</v>
      </c>
      <c r="G2389" s="18" t="s">
        <v>8836</v>
      </c>
      <c r="H2389" s="20"/>
      <c r="I2389" s="19"/>
    </row>
    <row r="2390" ht="24.75" customHeight="true" spans="1:9">
      <c r="A2390" s="8">
        <v>2387</v>
      </c>
      <c r="B2390" s="8" t="s">
        <v>8837</v>
      </c>
      <c r="C2390" s="10" t="s">
        <v>10</v>
      </c>
      <c r="D2390" s="11">
        <v>500</v>
      </c>
      <c r="E2390" s="21" t="s">
        <v>8838</v>
      </c>
      <c r="F2390" s="17" t="s">
        <v>8839</v>
      </c>
      <c r="G2390" s="18" t="s">
        <v>8840</v>
      </c>
      <c r="H2390" s="20"/>
      <c r="I2390" s="19"/>
    </row>
    <row r="2391" ht="24.75" customHeight="true" spans="1:9">
      <c r="A2391" s="8">
        <v>2388</v>
      </c>
      <c r="B2391" s="8" t="s">
        <v>8841</v>
      </c>
      <c r="C2391" s="10" t="s">
        <v>10</v>
      </c>
      <c r="D2391" s="11">
        <v>500</v>
      </c>
      <c r="E2391" s="21" t="s">
        <v>8842</v>
      </c>
      <c r="F2391" s="17" t="s">
        <v>8843</v>
      </c>
      <c r="G2391" s="18" t="s">
        <v>8844</v>
      </c>
      <c r="H2391" s="20"/>
      <c r="I2391" s="19"/>
    </row>
    <row r="2392" ht="24.75" customHeight="true" spans="1:9">
      <c r="A2392" s="8">
        <v>2389</v>
      </c>
      <c r="B2392" s="8" t="s">
        <v>8845</v>
      </c>
      <c r="C2392" s="10" t="s">
        <v>10</v>
      </c>
      <c r="D2392" s="11">
        <v>500</v>
      </c>
      <c r="E2392" s="21" t="s">
        <v>3815</v>
      </c>
      <c r="F2392" s="17" t="s">
        <v>8846</v>
      </c>
      <c r="G2392" s="18" t="s">
        <v>8847</v>
      </c>
      <c r="H2392" s="20"/>
      <c r="I2392" s="19"/>
    </row>
    <row r="2393" ht="24.75" customHeight="true" spans="1:9">
      <c r="A2393" s="8">
        <v>2390</v>
      </c>
      <c r="B2393" s="8" t="s">
        <v>8848</v>
      </c>
      <c r="C2393" s="10" t="s">
        <v>10</v>
      </c>
      <c r="D2393" s="11">
        <v>500</v>
      </c>
      <c r="E2393" s="21" t="s">
        <v>8849</v>
      </c>
      <c r="F2393" s="17" t="s">
        <v>8850</v>
      </c>
      <c r="G2393" s="18" t="s">
        <v>340</v>
      </c>
      <c r="H2393" s="20"/>
      <c r="I2393" s="19"/>
    </row>
    <row r="2394" ht="24.75" customHeight="true" spans="1:9">
      <c r="A2394" s="8">
        <v>2391</v>
      </c>
      <c r="B2394" s="8" t="s">
        <v>8851</v>
      </c>
      <c r="C2394" s="10" t="s">
        <v>10</v>
      </c>
      <c r="D2394" s="11">
        <v>500</v>
      </c>
      <c r="E2394" s="21" t="s">
        <v>8852</v>
      </c>
      <c r="F2394" s="17" t="s">
        <v>8853</v>
      </c>
      <c r="G2394" s="18" t="s">
        <v>8854</v>
      </c>
      <c r="H2394" s="20"/>
      <c r="I2394" s="19"/>
    </row>
    <row r="2395" ht="24.75" customHeight="true" spans="1:9">
      <c r="A2395" s="8">
        <v>2392</v>
      </c>
      <c r="B2395" s="8" t="s">
        <v>8855</v>
      </c>
      <c r="C2395" s="10" t="s">
        <v>10</v>
      </c>
      <c r="D2395" s="11">
        <v>500</v>
      </c>
      <c r="E2395" s="21" t="s">
        <v>5744</v>
      </c>
      <c r="F2395" s="17" t="s">
        <v>8856</v>
      </c>
      <c r="G2395" s="18" t="s">
        <v>8857</v>
      </c>
      <c r="H2395" s="20"/>
      <c r="I2395" s="19"/>
    </row>
    <row r="2396" ht="24.75" customHeight="true" spans="1:9">
      <c r="A2396" s="8">
        <v>2393</v>
      </c>
      <c r="B2396" s="8" t="s">
        <v>8858</v>
      </c>
      <c r="C2396" s="10" t="s">
        <v>10</v>
      </c>
      <c r="D2396" s="11">
        <v>500</v>
      </c>
      <c r="E2396" s="21" t="s">
        <v>6217</v>
      </c>
      <c r="F2396" s="17" t="s">
        <v>8859</v>
      </c>
      <c r="G2396" s="18" t="s">
        <v>8860</v>
      </c>
      <c r="H2396" s="20"/>
      <c r="I2396" s="19"/>
    </row>
    <row r="2397" ht="24.75" customHeight="true" spans="1:9">
      <c r="A2397" s="8">
        <v>2394</v>
      </c>
      <c r="B2397" s="8" t="s">
        <v>8861</v>
      </c>
      <c r="C2397" s="10" t="s">
        <v>10</v>
      </c>
      <c r="D2397" s="11">
        <v>500</v>
      </c>
      <c r="E2397" s="21" t="s">
        <v>8862</v>
      </c>
      <c r="F2397" s="17" t="s">
        <v>8863</v>
      </c>
      <c r="G2397" s="18" t="s">
        <v>8864</v>
      </c>
      <c r="H2397" s="20"/>
      <c r="I2397" s="19"/>
    </row>
    <row r="2398" ht="24.75" customHeight="true" spans="1:9">
      <c r="A2398" s="8">
        <v>2395</v>
      </c>
      <c r="B2398" s="8" t="s">
        <v>8865</v>
      </c>
      <c r="C2398" s="10" t="s">
        <v>10</v>
      </c>
      <c r="D2398" s="11">
        <v>500</v>
      </c>
      <c r="E2398" s="21" t="s">
        <v>8866</v>
      </c>
      <c r="F2398" s="17" t="s">
        <v>8867</v>
      </c>
      <c r="G2398" s="18" t="s">
        <v>8868</v>
      </c>
      <c r="H2398" s="20"/>
      <c r="I2398" s="19"/>
    </row>
    <row r="2399" ht="24.75" customHeight="true" spans="1:9">
      <c r="A2399" s="8">
        <v>2396</v>
      </c>
      <c r="B2399" s="8" t="s">
        <v>8869</v>
      </c>
      <c r="C2399" s="10" t="s">
        <v>10</v>
      </c>
      <c r="D2399" s="11">
        <v>500</v>
      </c>
      <c r="E2399" s="21" t="s">
        <v>8870</v>
      </c>
      <c r="F2399" s="17" t="s">
        <v>8871</v>
      </c>
      <c r="G2399" s="18" t="s">
        <v>8872</v>
      </c>
      <c r="H2399" s="20"/>
      <c r="I2399" s="19"/>
    </row>
    <row r="2400" ht="24.75" customHeight="true" spans="1:9">
      <c r="A2400" s="8">
        <v>2397</v>
      </c>
      <c r="B2400" s="8" t="s">
        <v>8873</v>
      </c>
      <c r="C2400" s="10" t="s">
        <v>10</v>
      </c>
      <c r="D2400" s="11">
        <v>500</v>
      </c>
      <c r="E2400" s="21" t="s">
        <v>8874</v>
      </c>
      <c r="F2400" s="17" t="s">
        <v>8875</v>
      </c>
      <c r="G2400" s="18" t="s">
        <v>2586</v>
      </c>
      <c r="H2400" s="20"/>
      <c r="I2400" s="19"/>
    </row>
    <row r="2401" ht="24.75" customHeight="true" spans="1:9">
      <c r="A2401" s="8">
        <v>2398</v>
      </c>
      <c r="B2401" s="8" t="s">
        <v>8876</v>
      </c>
      <c r="C2401" s="10" t="s">
        <v>10</v>
      </c>
      <c r="D2401" s="11">
        <v>500</v>
      </c>
      <c r="E2401" s="21" t="s">
        <v>617</v>
      </c>
      <c r="F2401" s="17" t="s">
        <v>8877</v>
      </c>
      <c r="G2401" s="18" t="s">
        <v>8878</v>
      </c>
      <c r="H2401" s="20"/>
      <c r="I2401" s="19"/>
    </row>
    <row r="2402" ht="24.75" customHeight="true" spans="1:9">
      <c r="A2402" s="8">
        <v>2399</v>
      </c>
      <c r="B2402" s="8" t="s">
        <v>8879</v>
      </c>
      <c r="C2402" s="10" t="s">
        <v>10</v>
      </c>
      <c r="D2402" s="11">
        <v>500</v>
      </c>
      <c r="E2402" s="21" t="s">
        <v>8880</v>
      </c>
      <c r="F2402" s="17" t="s">
        <v>8881</v>
      </c>
      <c r="G2402" s="18" t="s">
        <v>8882</v>
      </c>
      <c r="H2402" s="20"/>
      <c r="I2402" s="19"/>
    </row>
    <row r="2403" ht="24.75" customHeight="true" spans="1:9">
      <c r="A2403" s="8">
        <v>2400</v>
      </c>
      <c r="B2403" s="8" t="s">
        <v>8883</v>
      </c>
      <c r="C2403" s="10" t="s">
        <v>10</v>
      </c>
      <c r="D2403" s="11">
        <v>500</v>
      </c>
      <c r="E2403" s="21" t="s">
        <v>8884</v>
      </c>
      <c r="F2403" s="17" t="s">
        <v>8885</v>
      </c>
      <c r="G2403" s="18" t="s">
        <v>8886</v>
      </c>
      <c r="H2403" s="20"/>
      <c r="I2403" s="19"/>
    </row>
    <row r="2404" ht="24.75" customHeight="true" spans="1:9">
      <c r="A2404" s="8">
        <v>2401</v>
      </c>
      <c r="B2404" s="8" t="s">
        <v>8887</v>
      </c>
      <c r="C2404" s="10" t="s">
        <v>10</v>
      </c>
      <c r="D2404" s="11">
        <v>500</v>
      </c>
      <c r="E2404" s="21" t="s">
        <v>8888</v>
      </c>
      <c r="F2404" s="17" t="s">
        <v>8889</v>
      </c>
      <c r="G2404" s="18" t="s">
        <v>8890</v>
      </c>
      <c r="H2404" s="20"/>
      <c r="I2404" s="19"/>
    </row>
    <row r="2405" ht="24.75" customHeight="true" spans="1:9">
      <c r="A2405" s="8">
        <v>2402</v>
      </c>
      <c r="B2405" s="8" t="s">
        <v>8891</v>
      </c>
      <c r="C2405" s="10" t="s">
        <v>10</v>
      </c>
      <c r="D2405" s="11">
        <v>500</v>
      </c>
      <c r="E2405" s="21" t="s">
        <v>8892</v>
      </c>
      <c r="F2405" s="17" t="s">
        <v>8893</v>
      </c>
      <c r="G2405" s="18" t="s">
        <v>8894</v>
      </c>
      <c r="H2405" s="20"/>
      <c r="I2405" s="19"/>
    </row>
    <row r="2406" ht="24.75" customHeight="true" spans="1:9">
      <c r="A2406" s="8">
        <v>2403</v>
      </c>
      <c r="B2406" s="8" t="s">
        <v>8895</v>
      </c>
      <c r="C2406" s="10" t="s">
        <v>10</v>
      </c>
      <c r="D2406" s="11">
        <v>500</v>
      </c>
      <c r="E2406" s="21" t="s">
        <v>8896</v>
      </c>
      <c r="F2406" s="17" t="s">
        <v>8897</v>
      </c>
      <c r="G2406" s="18" t="s">
        <v>8898</v>
      </c>
      <c r="H2406" s="20"/>
      <c r="I2406" s="19"/>
    </row>
    <row r="2407" ht="24.75" customHeight="true" spans="1:9">
      <c r="A2407" s="8">
        <v>2404</v>
      </c>
      <c r="B2407" s="8" t="s">
        <v>8899</v>
      </c>
      <c r="C2407" s="10" t="s">
        <v>10</v>
      </c>
      <c r="D2407" s="11">
        <v>500</v>
      </c>
      <c r="E2407" s="21" t="s">
        <v>8900</v>
      </c>
      <c r="F2407" s="17" t="s">
        <v>8901</v>
      </c>
      <c r="G2407" s="18" t="s">
        <v>8902</v>
      </c>
      <c r="H2407" s="20"/>
      <c r="I2407" s="19"/>
    </row>
    <row r="2408" ht="24.75" customHeight="true" spans="1:9">
      <c r="A2408" s="8">
        <v>2405</v>
      </c>
      <c r="B2408" s="8" t="s">
        <v>8903</v>
      </c>
      <c r="C2408" s="10" t="s">
        <v>10</v>
      </c>
      <c r="D2408" s="11">
        <v>500</v>
      </c>
      <c r="E2408" s="21" t="s">
        <v>8904</v>
      </c>
      <c r="F2408" s="17" t="s">
        <v>8905</v>
      </c>
      <c r="G2408" s="18" t="s">
        <v>8906</v>
      </c>
      <c r="H2408" s="20"/>
      <c r="I2408" s="19"/>
    </row>
    <row r="2409" ht="24.75" customHeight="true" spans="1:9">
      <c r="A2409" s="8">
        <v>2406</v>
      </c>
      <c r="B2409" s="8" t="s">
        <v>8907</v>
      </c>
      <c r="C2409" s="10" t="s">
        <v>10</v>
      </c>
      <c r="D2409" s="11">
        <v>500</v>
      </c>
      <c r="E2409" s="21" t="s">
        <v>8908</v>
      </c>
      <c r="F2409" s="17" t="s">
        <v>8909</v>
      </c>
      <c r="G2409" s="18" t="s">
        <v>8910</v>
      </c>
      <c r="H2409" s="20"/>
      <c r="I2409" s="19"/>
    </row>
    <row r="2410" ht="24.75" customHeight="true" spans="1:9">
      <c r="A2410" s="8">
        <v>2407</v>
      </c>
      <c r="B2410" s="8" t="s">
        <v>8911</v>
      </c>
      <c r="C2410" s="10" t="s">
        <v>10</v>
      </c>
      <c r="D2410" s="11">
        <v>500</v>
      </c>
      <c r="E2410" s="21" t="s">
        <v>8912</v>
      </c>
      <c r="F2410" s="17" t="s">
        <v>8913</v>
      </c>
      <c r="G2410" s="18" t="s">
        <v>8914</v>
      </c>
      <c r="H2410" s="20"/>
      <c r="I2410" s="19"/>
    </row>
    <row r="2411" ht="24.75" customHeight="true" spans="1:9">
      <c r="A2411" s="8">
        <v>2408</v>
      </c>
      <c r="B2411" s="8" t="s">
        <v>8915</v>
      </c>
      <c r="C2411" s="10" t="s">
        <v>10</v>
      </c>
      <c r="D2411" s="11">
        <v>500</v>
      </c>
      <c r="E2411" s="21" t="s">
        <v>8916</v>
      </c>
      <c r="F2411" s="17" t="s">
        <v>8917</v>
      </c>
      <c r="G2411" s="18" t="s">
        <v>8918</v>
      </c>
      <c r="H2411" s="20"/>
      <c r="I2411" s="19"/>
    </row>
    <row r="2412" ht="24.75" customHeight="true" spans="1:9">
      <c r="A2412" s="8">
        <v>2409</v>
      </c>
      <c r="B2412" s="8" t="s">
        <v>8919</v>
      </c>
      <c r="C2412" s="10" t="s">
        <v>10</v>
      </c>
      <c r="D2412" s="11">
        <v>500</v>
      </c>
      <c r="E2412" s="21" t="s">
        <v>8920</v>
      </c>
      <c r="F2412" s="17" t="s">
        <v>8921</v>
      </c>
      <c r="G2412" s="18" t="s">
        <v>8922</v>
      </c>
      <c r="H2412" s="20"/>
      <c r="I2412" s="19"/>
    </row>
    <row r="2413" ht="24.75" customHeight="true" spans="1:9">
      <c r="A2413" s="8">
        <v>2410</v>
      </c>
      <c r="B2413" s="8" t="s">
        <v>8923</v>
      </c>
      <c r="C2413" s="10" t="s">
        <v>10</v>
      </c>
      <c r="D2413" s="11">
        <v>500</v>
      </c>
      <c r="E2413" s="21" t="s">
        <v>8924</v>
      </c>
      <c r="F2413" s="17" t="s">
        <v>8925</v>
      </c>
      <c r="G2413" s="18" t="s">
        <v>8926</v>
      </c>
      <c r="H2413" s="20"/>
      <c r="I2413" s="19"/>
    </row>
    <row r="2414" ht="24.75" customHeight="true" spans="1:9">
      <c r="A2414" s="8">
        <v>2411</v>
      </c>
      <c r="B2414" s="8" t="s">
        <v>8927</v>
      </c>
      <c r="C2414" s="10" t="s">
        <v>10</v>
      </c>
      <c r="D2414" s="11">
        <v>500</v>
      </c>
      <c r="E2414" s="21" t="s">
        <v>8928</v>
      </c>
      <c r="F2414" s="17" t="s">
        <v>8929</v>
      </c>
      <c r="G2414" s="18" t="s">
        <v>8930</v>
      </c>
      <c r="H2414" s="20"/>
      <c r="I2414" s="19"/>
    </row>
    <row r="2415" ht="24.75" customHeight="true" spans="1:9">
      <c r="A2415" s="8">
        <v>2412</v>
      </c>
      <c r="B2415" s="8" t="s">
        <v>8931</v>
      </c>
      <c r="C2415" s="10" t="s">
        <v>10</v>
      </c>
      <c r="D2415" s="11">
        <v>500</v>
      </c>
      <c r="E2415" s="21" t="s">
        <v>1581</v>
      </c>
      <c r="F2415" s="17" t="s">
        <v>8932</v>
      </c>
      <c r="G2415" s="18" t="s">
        <v>8933</v>
      </c>
      <c r="H2415" s="20"/>
      <c r="I2415" s="19"/>
    </row>
    <row r="2416" ht="24.75" customHeight="true" spans="1:9">
      <c r="A2416" s="8">
        <v>2413</v>
      </c>
      <c r="B2416" s="8" t="s">
        <v>8934</v>
      </c>
      <c r="C2416" s="10" t="s">
        <v>10</v>
      </c>
      <c r="D2416" s="11">
        <v>500</v>
      </c>
      <c r="E2416" s="21" t="s">
        <v>8935</v>
      </c>
      <c r="F2416" s="17" t="s">
        <v>4616</v>
      </c>
      <c r="G2416" s="18" t="s">
        <v>8936</v>
      </c>
      <c r="H2416" s="20"/>
      <c r="I2416" s="19"/>
    </row>
    <row r="2417" ht="24.75" customHeight="true" spans="1:9">
      <c r="A2417" s="8">
        <v>2414</v>
      </c>
      <c r="B2417" s="8" t="s">
        <v>8937</v>
      </c>
      <c r="C2417" s="10" t="s">
        <v>10</v>
      </c>
      <c r="D2417" s="11">
        <v>500</v>
      </c>
      <c r="E2417" s="21" t="s">
        <v>2809</v>
      </c>
      <c r="F2417" s="17" t="s">
        <v>8938</v>
      </c>
      <c r="G2417" s="18" t="s">
        <v>8939</v>
      </c>
      <c r="H2417" s="20"/>
      <c r="I2417" s="19"/>
    </row>
    <row r="2418" ht="24.75" customHeight="true" spans="1:9">
      <c r="A2418" s="8">
        <v>2415</v>
      </c>
      <c r="B2418" s="8" t="s">
        <v>8940</v>
      </c>
      <c r="C2418" s="10" t="s">
        <v>10</v>
      </c>
      <c r="D2418" s="11">
        <v>500</v>
      </c>
      <c r="E2418" s="21" t="s">
        <v>8941</v>
      </c>
      <c r="F2418" s="17" t="s">
        <v>8942</v>
      </c>
      <c r="G2418" s="18" t="s">
        <v>8943</v>
      </c>
      <c r="H2418" s="20"/>
      <c r="I2418" s="19"/>
    </row>
    <row r="2419" ht="24.75" customHeight="true" spans="1:9">
      <c r="A2419" s="8">
        <v>2416</v>
      </c>
      <c r="B2419" s="8" t="s">
        <v>8944</v>
      </c>
      <c r="C2419" s="10" t="s">
        <v>10</v>
      </c>
      <c r="D2419" s="11">
        <v>500</v>
      </c>
      <c r="E2419" s="21" t="s">
        <v>8945</v>
      </c>
      <c r="F2419" s="17" t="s">
        <v>8946</v>
      </c>
      <c r="G2419" s="18" t="s">
        <v>8947</v>
      </c>
      <c r="H2419" s="20"/>
      <c r="I2419" s="19"/>
    </row>
    <row r="2420" ht="24.75" customHeight="true" spans="1:9">
      <c r="A2420" s="8">
        <v>2417</v>
      </c>
      <c r="B2420" s="8" t="s">
        <v>8948</v>
      </c>
      <c r="C2420" s="10" t="s">
        <v>10</v>
      </c>
      <c r="D2420" s="11">
        <v>500</v>
      </c>
      <c r="E2420" s="21" t="s">
        <v>79</v>
      </c>
      <c r="F2420" s="17" t="s">
        <v>8949</v>
      </c>
      <c r="G2420" s="18" t="s">
        <v>8950</v>
      </c>
      <c r="H2420" s="20"/>
      <c r="I2420" s="19"/>
    </row>
    <row r="2421" ht="24.75" customHeight="true" spans="1:9">
      <c r="A2421" s="8">
        <v>2418</v>
      </c>
      <c r="B2421" s="8" t="s">
        <v>8951</v>
      </c>
      <c r="C2421" s="10" t="s">
        <v>10</v>
      </c>
      <c r="D2421" s="11">
        <v>500</v>
      </c>
      <c r="E2421" s="21" t="s">
        <v>8952</v>
      </c>
      <c r="F2421" s="17" t="s">
        <v>8953</v>
      </c>
      <c r="G2421" s="18" t="s">
        <v>280</v>
      </c>
      <c r="H2421" s="20"/>
      <c r="I2421" s="19"/>
    </row>
    <row r="2422" ht="24.75" customHeight="true" spans="1:9">
      <c r="A2422" s="8">
        <v>2419</v>
      </c>
      <c r="B2422" s="8" t="s">
        <v>8954</v>
      </c>
      <c r="C2422" s="10" t="s">
        <v>10</v>
      </c>
      <c r="D2422" s="11">
        <v>500</v>
      </c>
      <c r="E2422" s="21" t="s">
        <v>8955</v>
      </c>
      <c r="F2422" s="17" t="s">
        <v>8956</v>
      </c>
      <c r="G2422" s="18" t="s">
        <v>8957</v>
      </c>
      <c r="H2422" s="20"/>
      <c r="I2422" s="19"/>
    </row>
    <row r="2423" ht="24.75" customHeight="true" spans="1:9">
      <c r="A2423" s="8">
        <v>2420</v>
      </c>
      <c r="B2423" s="8" t="s">
        <v>8958</v>
      </c>
      <c r="C2423" s="10" t="s">
        <v>10</v>
      </c>
      <c r="D2423" s="11">
        <v>500</v>
      </c>
      <c r="E2423" s="21" t="s">
        <v>7566</v>
      </c>
      <c r="F2423" s="17" t="s">
        <v>8959</v>
      </c>
      <c r="G2423" s="18" t="s">
        <v>8960</v>
      </c>
      <c r="H2423" s="20"/>
      <c r="I2423" s="19"/>
    </row>
    <row r="2424" ht="24.75" customHeight="true" spans="1:9">
      <c r="A2424" s="8">
        <v>2421</v>
      </c>
      <c r="B2424" s="8" t="s">
        <v>8961</v>
      </c>
      <c r="C2424" s="10" t="s">
        <v>10</v>
      </c>
      <c r="D2424" s="11">
        <v>500</v>
      </c>
      <c r="E2424" s="21" t="s">
        <v>8962</v>
      </c>
      <c r="F2424" s="17" t="s">
        <v>8963</v>
      </c>
      <c r="G2424" s="18" t="s">
        <v>8964</v>
      </c>
      <c r="H2424" s="20"/>
      <c r="I2424" s="19"/>
    </row>
    <row r="2425" ht="24.75" customHeight="true" spans="1:9">
      <c r="A2425" s="8">
        <v>2422</v>
      </c>
      <c r="B2425" s="8" t="s">
        <v>8965</v>
      </c>
      <c r="C2425" s="10" t="s">
        <v>10</v>
      </c>
      <c r="D2425" s="11">
        <v>500</v>
      </c>
      <c r="E2425" s="21" t="s">
        <v>8966</v>
      </c>
      <c r="F2425" s="17" t="s">
        <v>8967</v>
      </c>
      <c r="G2425" s="18" t="s">
        <v>8968</v>
      </c>
      <c r="H2425" s="20"/>
      <c r="I2425" s="19"/>
    </row>
    <row r="2426" ht="24.75" customHeight="true" spans="1:9">
      <c r="A2426" s="8">
        <v>2423</v>
      </c>
      <c r="B2426" s="8" t="s">
        <v>8969</v>
      </c>
      <c r="C2426" s="10" t="s">
        <v>10</v>
      </c>
      <c r="D2426" s="11">
        <v>500</v>
      </c>
      <c r="E2426" s="21" t="s">
        <v>8970</v>
      </c>
      <c r="F2426" s="17" t="s">
        <v>8971</v>
      </c>
      <c r="G2426" s="18" t="s">
        <v>8972</v>
      </c>
      <c r="H2426" s="20"/>
      <c r="I2426" s="19"/>
    </row>
    <row r="2427" ht="24.75" customHeight="true" spans="1:9">
      <c r="A2427" s="8">
        <v>2424</v>
      </c>
      <c r="B2427" s="8" t="s">
        <v>8973</v>
      </c>
      <c r="C2427" s="10" t="s">
        <v>10</v>
      </c>
      <c r="D2427" s="11">
        <v>500</v>
      </c>
      <c r="E2427" s="21" t="s">
        <v>3222</v>
      </c>
      <c r="F2427" s="17" t="s">
        <v>8974</v>
      </c>
      <c r="G2427" s="18" t="s">
        <v>8975</v>
      </c>
      <c r="H2427" s="20"/>
      <c r="I2427" s="19"/>
    </row>
    <row r="2428" ht="24.75" customHeight="true" spans="1:9">
      <c r="A2428" s="8">
        <v>2425</v>
      </c>
      <c r="B2428" s="8" t="s">
        <v>8976</v>
      </c>
      <c r="C2428" s="10" t="s">
        <v>10</v>
      </c>
      <c r="D2428" s="11">
        <v>500</v>
      </c>
      <c r="E2428" s="21" t="s">
        <v>664</v>
      </c>
      <c r="F2428" s="17" t="s">
        <v>8977</v>
      </c>
      <c r="G2428" s="18" t="s">
        <v>8978</v>
      </c>
      <c r="H2428" s="20"/>
      <c r="I2428" s="19"/>
    </row>
    <row r="2429" ht="24.75" customHeight="true" spans="1:9">
      <c r="A2429" s="8">
        <v>2426</v>
      </c>
      <c r="B2429" s="8" t="s">
        <v>8979</v>
      </c>
      <c r="C2429" s="10" t="s">
        <v>10</v>
      </c>
      <c r="D2429" s="11">
        <v>500</v>
      </c>
      <c r="E2429" s="21" t="s">
        <v>5159</v>
      </c>
      <c r="F2429" s="17" t="s">
        <v>8980</v>
      </c>
      <c r="G2429" s="18" t="s">
        <v>8981</v>
      </c>
      <c r="H2429" s="20"/>
      <c r="I2429" s="19"/>
    </row>
    <row r="2430" ht="24.75" customHeight="true" spans="1:9">
      <c r="A2430" s="8">
        <v>2427</v>
      </c>
      <c r="B2430" s="8" t="s">
        <v>8982</v>
      </c>
      <c r="C2430" s="10" t="s">
        <v>10</v>
      </c>
      <c r="D2430" s="11">
        <v>500</v>
      </c>
      <c r="E2430" s="21" t="s">
        <v>8983</v>
      </c>
      <c r="F2430" s="17" t="s">
        <v>8984</v>
      </c>
      <c r="G2430" s="18" t="s">
        <v>8985</v>
      </c>
      <c r="H2430" s="20"/>
      <c r="I2430" s="19"/>
    </row>
    <row r="2431" ht="24.75" customHeight="true" spans="1:9">
      <c r="A2431" s="8">
        <v>2428</v>
      </c>
      <c r="B2431" s="8" t="s">
        <v>8986</v>
      </c>
      <c r="C2431" s="10" t="s">
        <v>10</v>
      </c>
      <c r="D2431" s="11">
        <v>500</v>
      </c>
      <c r="E2431" s="21" t="s">
        <v>8987</v>
      </c>
      <c r="F2431" s="17" t="s">
        <v>8988</v>
      </c>
      <c r="G2431" s="18" t="s">
        <v>8989</v>
      </c>
      <c r="H2431" s="20"/>
      <c r="I2431" s="19"/>
    </row>
    <row r="2432" ht="24.75" customHeight="true" spans="1:9">
      <c r="A2432" s="8">
        <v>2429</v>
      </c>
      <c r="B2432" s="8" t="s">
        <v>8990</v>
      </c>
      <c r="C2432" s="10" t="s">
        <v>10</v>
      </c>
      <c r="D2432" s="11">
        <v>500</v>
      </c>
      <c r="E2432" s="21" t="s">
        <v>2417</v>
      </c>
      <c r="F2432" s="17" t="s">
        <v>8991</v>
      </c>
      <c r="G2432" s="18" t="s">
        <v>8992</v>
      </c>
      <c r="H2432" s="20"/>
      <c r="I2432" s="19"/>
    </row>
    <row r="2433" ht="24.75" customHeight="true" spans="1:9">
      <c r="A2433" s="8">
        <v>2430</v>
      </c>
      <c r="B2433" s="8" t="s">
        <v>8993</v>
      </c>
      <c r="C2433" s="10" t="s">
        <v>10</v>
      </c>
      <c r="D2433" s="11">
        <v>500</v>
      </c>
      <c r="E2433" s="21" t="s">
        <v>8994</v>
      </c>
      <c r="F2433" s="17" t="s">
        <v>8995</v>
      </c>
      <c r="G2433" s="18" t="s">
        <v>5254</v>
      </c>
      <c r="H2433" s="20"/>
      <c r="I2433" s="19"/>
    </row>
    <row r="2434" ht="24.75" customHeight="true" spans="1:9">
      <c r="A2434" s="8">
        <v>2431</v>
      </c>
      <c r="B2434" s="8" t="s">
        <v>8996</v>
      </c>
      <c r="C2434" s="10" t="s">
        <v>10</v>
      </c>
      <c r="D2434" s="11">
        <v>500</v>
      </c>
      <c r="E2434" s="21" t="s">
        <v>8997</v>
      </c>
      <c r="F2434" s="17" t="s">
        <v>8998</v>
      </c>
      <c r="G2434" s="18" t="s">
        <v>8999</v>
      </c>
      <c r="H2434" s="20"/>
      <c r="I2434" s="19"/>
    </row>
    <row r="2435" ht="24.75" customHeight="true" spans="1:9">
      <c r="A2435" s="8">
        <v>2432</v>
      </c>
      <c r="B2435" s="8" t="s">
        <v>9000</v>
      </c>
      <c r="C2435" s="10" t="s">
        <v>10</v>
      </c>
      <c r="D2435" s="11">
        <v>500</v>
      </c>
      <c r="E2435" s="21" t="s">
        <v>2990</v>
      </c>
      <c r="F2435" s="17" t="s">
        <v>9001</v>
      </c>
      <c r="G2435" s="18" t="s">
        <v>9002</v>
      </c>
      <c r="H2435" s="20"/>
      <c r="I2435" s="19"/>
    </row>
    <row r="2436" ht="24.75" customHeight="true" spans="1:9">
      <c r="A2436" s="8">
        <v>2433</v>
      </c>
      <c r="B2436" s="8" t="s">
        <v>9003</v>
      </c>
      <c r="C2436" s="10" t="s">
        <v>10</v>
      </c>
      <c r="D2436" s="11">
        <v>500</v>
      </c>
      <c r="E2436" s="21" t="s">
        <v>9004</v>
      </c>
      <c r="F2436" s="17" t="s">
        <v>9005</v>
      </c>
      <c r="G2436" s="18" t="s">
        <v>9006</v>
      </c>
      <c r="H2436" s="20"/>
      <c r="I2436" s="19"/>
    </row>
    <row r="2437" ht="24.75" customHeight="true" spans="1:9">
      <c r="A2437" s="8">
        <v>2434</v>
      </c>
      <c r="B2437" s="8" t="s">
        <v>9007</v>
      </c>
      <c r="C2437" s="10" t="s">
        <v>10</v>
      </c>
      <c r="D2437" s="11">
        <v>500</v>
      </c>
      <c r="E2437" s="21" t="s">
        <v>123</v>
      </c>
      <c r="F2437" s="17" t="s">
        <v>9008</v>
      </c>
      <c r="G2437" s="18" t="s">
        <v>9009</v>
      </c>
      <c r="H2437" s="20"/>
      <c r="I2437" s="19"/>
    </row>
    <row r="2438" ht="24.75" customHeight="true" spans="1:9">
      <c r="A2438" s="8">
        <v>2435</v>
      </c>
      <c r="B2438" s="8" t="s">
        <v>9010</v>
      </c>
      <c r="C2438" s="10" t="s">
        <v>10</v>
      </c>
      <c r="D2438" s="11">
        <v>500</v>
      </c>
      <c r="E2438" s="21" t="s">
        <v>9011</v>
      </c>
      <c r="F2438" s="17" t="s">
        <v>9012</v>
      </c>
      <c r="G2438" s="18" t="s">
        <v>9013</v>
      </c>
      <c r="H2438" s="20"/>
      <c r="I2438" s="19"/>
    </row>
    <row r="2439" ht="24.75" customHeight="true" spans="1:9">
      <c r="A2439" s="8">
        <v>2436</v>
      </c>
      <c r="B2439" s="8" t="s">
        <v>9014</v>
      </c>
      <c r="C2439" s="10" t="s">
        <v>10</v>
      </c>
      <c r="D2439" s="11">
        <v>500</v>
      </c>
      <c r="E2439" s="21" t="s">
        <v>9015</v>
      </c>
      <c r="F2439" s="17" t="s">
        <v>9016</v>
      </c>
      <c r="G2439" s="18" t="s">
        <v>9017</v>
      </c>
      <c r="H2439" s="20"/>
      <c r="I2439" s="19"/>
    </row>
    <row r="2440" ht="24.75" customHeight="true" spans="1:9">
      <c r="A2440" s="8">
        <v>2437</v>
      </c>
      <c r="B2440" s="8" t="s">
        <v>9018</v>
      </c>
      <c r="C2440" s="10" t="s">
        <v>10</v>
      </c>
      <c r="D2440" s="11">
        <v>500</v>
      </c>
      <c r="E2440" s="21" t="s">
        <v>2417</v>
      </c>
      <c r="F2440" s="17" t="s">
        <v>9019</v>
      </c>
      <c r="G2440" s="18" t="s">
        <v>9020</v>
      </c>
      <c r="H2440" s="20"/>
      <c r="I2440" s="19"/>
    </row>
    <row r="2441" ht="24.75" customHeight="true" spans="1:9">
      <c r="A2441" s="8">
        <v>2438</v>
      </c>
      <c r="B2441" s="8" t="s">
        <v>9021</v>
      </c>
      <c r="C2441" s="10" t="s">
        <v>10</v>
      </c>
      <c r="D2441" s="11">
        <v>500</v>
      </c>
      <c r="E2441" s="21" t="s">
        <v>9022</v>
      </c>
      <c r="F2441" s="17" t="s">
        <v>9023</v>
      </c>
      <c r="G2441" s="18" t="s">
        <v>9024</v>
      </c>
      <c r="H2441" s="20"/>
      <c r="I2441" s="19"/>
    </row>
    <row r="2442" ht="24.75" customHeight="true" spans="1:9">
      <c r="A2442" s="8">
        <v>2439</v>
      </c>
      <c r="B2442" s="8" t="s">
        <v>9025</v>
      </c>
      <c r="C2442" s="10" t="s">
        <v>10</v>
      </c>
      <c r="D2442" s="11">
        <v>500</v>
      </c>
      <c r="E2442" s="21" t="s">
        <v>9026</v>
      </c>
      <c r="F2442" s="17" t="s">
        <v>9027</v>
      </c>
      <c r="G2442" s="18" t="s">
        <v>2412</v>
      </c>
      <c r="H2442" s="20"/>
      <c r="I2442" s="19"/>
    </row>
    <row r="2443" ht="24.75" customHeight="true" spans="1:9">
      <c r="A2443" s="8">
        <v>2440</v>
      </c>
      <c r="B2443" s="8" t="s">
        <v>9028</v>
      </c>
      <c r="C2443" s="10" t="s">
        <v>10</v>
      </c>
      <c r="D2443" s="11">
        <v>500</v>
      </c>
      <c r="E2443" s="21" t="s">
        <v>9029</v>
      </c>
      <c r="F2443" s="17" t="s">
        <v>9030</v>
      </c>
      <c r="G2443" s="18" t="s">
        <v>9031</v>
      </c>
      <c r="H2443" s="20"/>
      <c r="I2443" s="19"/>
    </row>
    <row r="2444" ht="24.75" customHeight="true" spans="1:9">
      <c r="A2444" s="8">
        <v>2441</v>
      </c>
      <c r="B2444" s="8" t="s">
        <v>9032</v>
      </c>
      <c r="C2444" s="10" t="s">
        <v>10</v>
      </c>
      <c r="D2444" s="11">
        <v>500</v>
      </c>
      <c r="E2444" s="21" t="s">
        <v>9033</v>
      </c>
      <c r="F2444" s="17" t="s">
        <v>9034</v>
      </c>
      <c r="G2444" s="18" t="s">
        <v>9035</v>
      </c>
      <c r="H2444" s="20"/>
      <c r="I2444" s="19"/>
    </row>
    <row r="2445" ht="24.75" customHeight="true" spans="1:9">
      <c r="A2445" s="8">
        <v>2442</v>
      </c>
      <c r="B2445" s="8" t="s">
        <v>9036</v>
      </c>
      <c r="C2445" s="10" t="s">
        <v>10</v>
      </c>
      <c r="D2445" s="11">
        <v>500</v>
      </c>
      <c r="E2445" s="21" t="s">
        <v>9037</v>
      </c>
      <c r="F2445" s="17" t="s">
        <v>9038</v>
      </c>
      <c r="G2445" s="18" t="s">
        <v>1792</v>
      </c>
      <c r="H2445" s="20"/>
      <c r="I2445" s="19"/>
    </row>
    <row r="2446" ht="24.75" customHeight="true" spans="1:9">
      <c r="A2446" s="8">
        <v>2443</v>
      </c>
      <c r="B2446" s="8" t="s">
        <v>9039</v>
      </c>
      <c r="C2446" s="10" t="s">
        <v>10</v>
      </c>
      <c r="D2446" s="11">
        <v>500</v>
      </c>
      <c r="E2446" s="21" t="s">
        <v>9040</v>
      </c>
      <c r="F2446" s="17" t="s">
        <v>9041</v>
      </c>
      <c r="G2446" s="18" t="s">
        <v>9042</v>
      </c>
      <c r="H2446" s="20"/>
      <c r="I2446" s="19"/>
    </row>
    <row r="2447" ht="24.75" customHeight="true" spans="1:9">
      <c r="A2447" s="8">
        <v>2444</v>
      </c>
      <c r="B2447" s="8" t="s">
        <v>9043</v>
      </c>
      <c r="C2447" s="10" t="s">
        <v>10</v>
      </c>
      <c r="D2447" s="11">
        <v>500</v>
      </c>
      <c r="E2447" s="21" t="s">
        <v>9044</v>
      </c>
      <c r="F2447" s="17" t="s">
        <v>9045</v>
      </c>
      <c r="G2447" s="18" t="s">
        <v>9046</v>
      </c>
      <c r="H2447" s="20"/>
      <c r="I2447" s="19"/>
    </row>
    <row r="2448" ht="24.75" customHeight="true" spans="1:9">
      <c r="A2448" s="8">
        <v>2445</v>
      </c>
      <c r="B2448" s="8" t="s">
        <v>9047</v>
      </c>
      <c r="C2448" s="10" t="s">
        <v>10</v>
      </c>
      <c r="D2448" s="11">
        <v>500</v>
      </c>
      <c r="E2448" s="21" t="s">
        <v>9048</v>
      </c>
      <c r="F2448" s="17" t="s">
        <v>9049</v>
      </c>
      <c r="G2448" s="18" t="s">
        <v>9050</v>
      </c>
      <c r="H2448" s="20"/>
      <c r="I2448" s="19"/>
    </row>
    <row r="2449" ht="24.75" customHeight="true" spans="1:9">
      <c r="A2449" s="8">
        <v>2446</v>
      </c>
      <c r="B2449" s="8" t="s">
        <v>9051</v>
      </c>
      <c r="C2449" s="10" t="s">
        <v>10</v>
      </c>
      <c r="D2449" s="11">
        <v>500</v>
      </c>
      <c r="E2449" s="21" t="s">
        <v>9052</v>
      </c>
      <c r="F2449" s="17" t="s">
        <v>9053</v>
      </c>
      <c r="G2449" s="18" t="s">
        <v>9054</v>
      </c>
      <c r="H2449" s="20"/>
      <c r="I2449" s="19"/>
    </row>
    <row r="2450" ht="24.75" customHeight="true" spans="1:9">
      <c r="A2450" s="8">
        <v>2447</v>
      </c>
      <c r="B2450" s="8" t="s">
        <v>9055</v>
      </c>
      <c r="C2450" s="10" t="s">
        <v>10</v>
      </c>
      <c r="D2450" s="11">
        <v>500</v>
      </c>
      <c r="E2450" s="21" t="s">
        <v>9056</v>
      </c>
      <c r="F2450" s="17" t="s">
        <v>9057</v>
      </c>
      <c r="G2450" s="18" t="s">
        <v>9058</v>
      </c>
      <c r="H2450" s="20"/>
      <c r="I2450" s="19"/>
    </row>
    <row r="2451" ht="24.75" customHeight="true" spans="1:9">
      <c r="A2451" s="8">
        <v>2448</v>
      </c>
      <c r="B2451" s="8" t="s">
        <v>9059</v>
      </c>
      <c r="C2451" s="10" t="s">
        <v>10</v>
      </c>
      <c r="D2451" s="11">
        <v>500</v>
      </c>
      <c r="E2451" s="21" t="s">
        <v>9060</v>
      </c>
      <c r="F2451" s="17" t="s">
        <v>9061</v>
      </c>
      <c r="G2451" s="18" t="s">
        <v>9062</v>
      </c>
      <c r="H2451" s="20"/>
      <c r="I2451" s="19"/>
    </row>
    <row r="2452" ht="24.75" customHeight="true" spans="1:9">
      <c r="A2452" s="8">
        <v>2449</v>
      </c>
      <c r="B2452" s="8" t="s">
        <v>9063</v>
      </c>
      <c r="C2452" s="10" t="s">
        <v>10</v>
      </c>
      <c r="D2452" s="11">
        <v>500</v>
      </c>
      <c r="E2452" s="21" t="s">
        <v>5744</v>
      </c>
      <c r="F2452" s="17" t="s">
        <v>9064</v>
      </c>
      <c r="G2452" s="18" t="s">
        <v>9065</v>
      </c>
      <c r="H2452" s="20"/>
      <c r="I2452" s="19"/>
    </row>
    <row r="2453" ht="24.75" customHeight="true" spans="1:9">
      <c r="A2453" s="8">
        <v>2450</v>
      </c>
      <c r="B2453" s="8" t="s">
        <v>9066</v>
      </c>
      <c r="C2453" s="10" t="s">
        <v>10</v>
      </c>
      <c r="D2453" s="11">
        <v>500</v>
      </c>
      <c r="E2453" s="21" t="s">
        <v>9067</v>
      </c>
      <c r="F2453" s="17" t="s">
        <v>9068</v>
      </c>
      <c r="G2453" s="18" t="s">
        <v>9069</v>
      </c>
      <c r="H2453" s="20"/>
      <c r="I2453" s="19"/>
    </row>
    <row r="2454" ht="24.75" customHeight="true" spans="1:9">
      <c r="A2454" s="8">
        <v>2451</v>
      </c>
      <c r="B2454" s="8" t="s">
        <v>9070</v>
      </c>
      <c r="C2454" s="10" t="s">
        <v>10</v>
      </c>
      <c r="D2454" s="11">
        <v>500</v>
      </c>
      <c r="E2454" s="21" t="s">
        <v>9071</v>
      </c>
      <c r="F2454" s="17" t="s">
        <v>9072</v>
      </c>
      <c r="G2454" s="18" t="s">
        <v>9073</v>
      </c>
      <c r="H2454" s="20"/>
      <c r="I2454" s="19"/>
    </row>
    <row r="2455" ht="24.75" customHeight="true" spans="1:9">
      <c r="A2455" s="8">
        <v>2452</v>
      </c>
      <c r="B2455" s="8" t="s">
        <v>9074</v>
      </c>
      <c r="C2455" s="10" t="s">
        <v>10</v>
      </c>
      <c r="D2455" s="11">
        <v>500</v>
      </c>
      <c r="E2455" s="21" t="s">
        <v>6793</v>
      </c>
      <c r="F2455" s="17" t="s">
        <v>9075</v>
      </c>
      <c r="G2455" s="18" t="s">
        <v>9076</v>
      </c>
      <c r="H2455" s="20"/>
      <c r="I2455" s="19"/>
    </row>
    <row r="2456" ht="24.75" customHeight="true" spans="1:9">
      <c r="A2456" s="8">
        <v>2453</v>
      </c>
      <c r="B2456" s="8" t="s">
        <v>9077</v>
      </c>
      <c r="C2456" s="10" t="s">
        <v>10</v>
      </c>
      <c r="D2456" s="11">
        <v>500</v>
      </c>
      <c r="E2456" s="21" t="s">
        <v>9078</v>
      </c>
      <c r="F2456" s="17" t="s">
        <v>9079</v>
      </c>
      <c r="G2456" s="18" t="s">
        <v>9080</v>
      </c>
      <c r="H2456" s="20"/>
      <c r="I2456" s="19"/>
    </row>
    <row r="2457" ht="24.75" customHeight="true" spans="1:9">
      <c r="A2457" s="8">
        <v>2454</v>
      </c>
      <c r="B2457" s="8" t="s">
        <v>9081</v>
      </c>
      <c r="C2457" s="10" t="s">
        <v>10</v>
      </c>
      <c r="D2457" s="11">
        <v>500</v>
      </c>
      <c r="E2457" s="21" t="s">
        <v>9082</v>
      </c>
      <c r="F2457" s="17" t="s">
        <v>9083</v>
      </c>
      <c r="G2457" s="18" t="s">
        <v>9084</v>
      </c>
      <c r="H2457" s="20"/>
      <c r="I2457" s="19"/>
    </row>
    <row r="2458" ht="24.75" customHeight="true" spans="1:9">
      <c r="A2458" s="8">
        <v>2455</v>
      </c>
      <c r="B2458" s="8" t="s">
        <v>9085</v>
      </c>
      <c r="C2458" s="10" t="s">
        <v>10</v>
      </c>
      <c r="D2458" s="11">
        <v>500</v>
      </c>
      <c r="E2458" s="21" t="s">
        <v>9086</v>
      </c>
      <c r="F2458" s="17" t="s">
        <v>6187</v>
      </c>
      <c r="G2458" s="18" t="s">
        <v>9087</v>
      </c>
      <c r="H2458" s="20"/>
      <c r="I2458" s="19"/>
    </row>
    <row r="2459" ht="24.75" customHeight="true" spans="1:9">
      <c r="A2459" s="8">
        <v>2456</v>
      </c>
      <c r="B2459" s="8" t="s">
        <v>9088</v>
      </c>
      <c r="C2459" s="10" t="s">
        <v>10</v>
      </c>
      <c r="D2459" s="11">
        <v>500</v>
      </c>
      <c r="E2459" s="21" t="s">
        <v>9089</v>
      </c>
      <c r="F2459" s="17" t="s">
        <v>9090</v>
      </c>
      <c r="G2459" s="18" t="s">
        <v>9091</v>
      </c>
      <c r="H2459" s="20"/>
      <c r="I2459" s="19"/>
    </row>
    <row r="2460" ht="24.75" customHeight="true" spans="1:9">
      <c r="A2460" s="8">
        <v>2457</v>
      </c>
      <c r="B2460" s="8" t="s">
        <v>9092</v>
      </c>
      <c r="C2460" s="10" t="s">
        <v>10</v>
      </c>
      <c r="D2460" s="11">
        <v>500</v>
      </c>
      <c r="E2460" s="21" t="s">
        <v>9093</v>
      </c>
      <c r="F2460" s="17" t="s">
        <v>9094</v>
      </c>
      <c r="G2460" s="18" t="s">
        <v>9095</v>
      </c>
      <c r="H2460" s="20"/>
      <c r="I2460" s="19"/>
    </row>
    <row r="2461" ht="24.75" customHeight="true" spans="1:9">
      <c r="A2461" s="8">
        <v>2458</v>
      </c>
      <c r="B2461" s="8" t="s">
        <v>9096</v>
      </c>
      <c r="C2461" s="10" t="s">
        <v>10</v>
      </c>
      <c r="D2461" s="11">
        <v>500</v>
      </c>
      <c r="E2461" s="21" t="s">
        <v>4722</v>
      </c>
      <c r="F2461" s="17" t="s">
        <v>9097</v>
      </c>
      <c r="G2461" s="18" t="s">
        <v>9098</v>
      </c>
      <c r="H2461" s="20"/>
      <c r="I2461" s="19"/>
    </row>
    <row r="2462" ht="24.75" customHeight="true" spans="1:9">
      <c r="A2462" s="8">
        <v>2459</v>
      </c>
      <c r="B2462" s="8" t="s">
        <v>9099</v>
      </c>
      <c r="C2462" s="10" t="s">
        <v>10</v>
      </c>
      <c r="D2462" s="11">
        <v>500</v>
      </c>
      <c r="E2462" s="21" t="s">
        <v>9100</v>
      </c>
      <c r="F2462" s="17" t="s">
        <v>9101</v>
      </c>
      <c r="G2462" s="18" t="s">
        <v>9102</v>
      </c>
      <c r="H2462" s="20"/>
      <c r="I2462" s="19"/>
    </row>
    <row r="2463" ht="24.75" customHeight="true" spans="1:9">
      <c r="A2463" s="8">
        <v>2460</v>
      </c>
      <c r="B2463" s="8" t="s">
        <v>9103</v>
      </c>
      <c r="C2463" s="10" t="s">
        <v>10</v>
      </c>
      <c r="D2463" s="11">
        <v>500</v>
      </c>
      <c r="E2463" s="21" t="s">
        <v>9104</v>
      </c>
      <c r="F2463" s="17" t="s">
        <v>9105</v>
      </c>
      <c r="G2463" s="18" t="s">
        <v>5497</v>
      </c>
      <c r="H2463" s="20"/>
      <c r="I2463" s="19"/>
    </row>
    <row r="2464" ht="24.75" customHeight="true" spans="1:9">
      <c r="A2464" s="8">
        <v>2461</v>
      </c>
      <c r="B2464" s="8" t="s">
        <v>9106</v>
      </c>
      <c r="C2464" s="10" t="s">
        <v>10</v>
      </c>
      <c r="D2464" s="11">
        <v>500</v>
      </c>
      <c r="E2464" s="21" t="s">
        <v>9107</v>
      </c>
      <c r="F2464" s="17" t="s">
        <v>9108</v>
      </c>
      <c r="G2464" s="18" t="s">
        <v>9109</v>
      </c>
      <c r="H2464" s="20"/>
      <c r="I2464" s="19"/>
    </row>
    <row r="2465" ht="24.75" customHeight="true" spans="1:9">
      <c r="A2465" s="8">
        <v>2462</v>
      </c>
      <c r="B2465" s="8" t="s">
        <v>9110</v>
      </c>
      <c r="C2465" s="10" t="s">
        <v>10</v>
      </c>
      <c r="D2465" s="11">
        <v>500</v>
      </c>
      <c r="E2465" s="21" t="s">
        <v>9111</v>
      </c>
      <c r="F2465" s="17" t="s">
        <v>9112</v>
      </c>
      <c r="G2465" s="18" t="s">
        <v>9113</v>
      </c>
      <c r="H2465" s="20"/>
      <c r="I2465" s="19"/>
    </row>
    <row r="2466" ht="24.75" customHeight="true" spans="1:9">
      <c r="A2466" s="8">
        <v>2463</v>
      </c>
      <c r="B2466" s="8" t="s">
        <v>9114</v>
      </c>
      <c r="C2466" s="10" t="s">
        <v>10</v>
      </c>
      <c r="D2466" s="11">
        <v>500</v>
      </c>
      <c r="E2466" s="21" t="s">
        <v>1873</v>
      </c>
      <c r="F2466" s="17" t="s">
        <v>9115</v>
      </c>
      <c r="G2466" s="18" t="s">
        <v>9116</v>
      </c>
      <c r="H2466" s="20"/>
      <c r="I2466" s="19"/>
    </row>
    <row r="2467" ht="24.75" customHeight="true" spans="1:9">
      <c r="A2467" s="8">
        <v>2464</v>
      </c>
      <c r="B2467" s="8" t="s">
        <v>9117</v>
      </c>
      <c r="C2467" s="10" t="s">
        <v>10</v>
      </c>
      <c r="D2467" s="11">
        <v>500</v>
      </c>
      <c r="E2467" s="21" t="s">
        <v>3309</v>
      </c>
      <c r="F2467" s="17" t="s">
        <v>9118</v>
      </c>
      <c r="G2467" s="18" t="s">
        <v>9119</v>
      </c>
      <c r="H2467" s="20"/>
      <c r="I2467" s="19"/>
    </row>
    <row r="2468" ht="24.75" customHeight="true" spans="1:9">
      <c r="A2468" s="8">
        <v>2465</v>
      </c>
      <c r="B2468" s="8" t="s">
        <v>9120</v>
      </c>
      <c r="C2468" s="10" t="s">
        <v>10</v>
      </c>
      <c r="D2468" s="11">
        <v>500</v>
      </c>
      <c r="E2468" s="21" t="s">
        <v>9121</v>
      </c>
      <c r="F2468" s="17" t="s">
        <v>9122</v>
      </c>
      <c r="G2468" s="18" t="s">
        <v>9123</v>
      </c>
      <c r="H2468" s="20"/>
      <c r="I2468" s="19"/>
    </row>
    <row r="2469" ht="24.75" customHeight="true" spans="1:9">
      <c r="A2469" s="8">
        <v>2466</v>
      </c>
      <c r="B2469" s="8" t="s">
        <v>9124</v>
      </c>
      <c r="C2469" s="10" t="s">
        <v>10</v>
      </c>
      <c r="D2469" s="11">
        <v>500</v>
      </c>
      <c r="E2469" s="21" t="s">
        <v>9125</v>
      </c>
      <c r="F2469" s="17" t="s">
        <v>9126</v>
      </c>
      <c r="G2469" s="18" t="s">
        <v>9127</v>
      </c>
      <c r="H2469" s="20"/>
      <c r="I2469" s="19"/>
    </row>
    <row r="2470" ht="24.75" customHeight="true" spans="1:9">
      <c r="A2470" s="8">
        <v>2467</v>
      </c>
      <c r="B2470" s="8" t="s">
        <v>9128</v>
      </c>
      <c r="C2470" s="10" t="s">
        <v>10</v>
      </c>
      <c r="D2470" s="11">
        <v>500</v>
      </c>
      <c r="E2470" s="21" t="s">
        <v>9129</v>
      </c>
      <c r="F2470" s="17" t="s">
        <v>9130</v>
      </c>
      <c r="G2470" s="18" t="s">
        <v>9131</v>
      </c>
      <c r="H2470" s="20"/>
      <c r="I2470" s="19"/>
    </row>
    <row r="2471" ht="24.75" customHeight="true" spans="1:9">
      <c r="A2471" s="8">
        <v>2468</v>
      </c>
      <c r="B2471" s="8" t="s">
        <v>9132</v>
      </c>
      <c r="C2471" s="10" t="s">
        <v>10</v>
      </c>
      <c r="D2471" s="11">
        <v>500</v>
      </c>
      <c r="E2471" s="21" t="s">
        <v>9133</v>
      </c>
      <c r="F2471" s="17" t="s">
        <v>9134</v>
      </c>
      <c r="G2471" s="18" t="s">
        <v>9135</v>
      </c>
      <c r="H2471" s="20"/>
      <c r="I2471" s="19"/>
    </row>
    <row r="2472" ht="24.75" customHeight="true" spans="1:9">
      <c r="A2472" s="8">
        <v>2469</v>
      </c>
      <c r="B2472" s="8" t="s">
        <v>9136</v>
      </c>
      <c r="C2472" s="10" t="s">
        <v>10</v>
      </c>
      <c r="D2472" s="11">
        <v>500</v>
      </c>
      <c r="E2472" s="21" t="s">
        <v>9137</v>
      </c>
      <c r="F2472" s="17" t="s">
        <v>5789</v>
      </c>
      <c r="G2472" s="18" t="s">
        <v>9138</v>
      </c>
      <c r="H2472" s="20"/>
      <c r="I2472" s="19"/>
    </row>
    <row r="2473" ht="24.75" customHeight="true" spans="1:9">
      <c r="A2473" s="8">
        <v>2470</v>
      </c>
      <c r="B2473" s="8" t="s">
        <v>9139</v>
      </c>
      <c r="C2473" s="10" t="s">
        <v>10</v>
      </c>
      <c r="D2473" s="11">
        <v>500</v>
      </c>
      <c r="E2473" s="21" t="s">
        <v>4466</v>
      </c>
      <c r="F2473" s="17" t="s">
        <v>9140</v>
      </c>
      <c r="G2473" s="18" t="s">
        <v>9141</v>
      </c>
      <c r="H2473" s="20"/>
      <c r="I2473" s="19"/>
    </row>
    <row r="2474" ht="24.75" customHeight="true" spans="1:9">
      <c r="A2474" s="8">
        <v>2471</v>
      </c>
      <c r="B2474" s="8" t="s">
        <v>9142</v>
      </c>
      <c r="C2474" s="10" t="s">
        <v>10</v>
      </c>
      <c r="D2474" s="11">
        <v>500</v>
      </c>
      <c r="E2474" s="21" t="s">
        <v>9143</v>
      </c>
      <c r="F2474" s="17" t="s">
        <v>9144</v>
      </c>
      <c r="G2474" s="18" t="s">
        <v>9145</v>
      </c>
      <c r="H2474" s="20"/>
      <c r="I2474" s="19"/>
    </row>
    <row r="2475" ht="24.75" customHeight="true" spans="1:9">
      <c r="A2475" s="8">
        <v>2472</v>
      </c>
      <c r="B2475" s="8" t="s">
        <v>9146</v>
      </c>
      <c r="C2475" s="10" t="s">
        <v>10</v>
      </c>
      <c r="D2475" s="11">
        <v>500</v>
      </c>
      <c r="E2475" s="21" t="s">
        <v>7138</v>
      </c>
      <c r="F2475" s="17" t="s">
        <v>9147</v>
      </c>
      <c r="G2475" s="18" t="s">
        <v>9148</v>
      </c>
      <c r="H2475" s="20"/>
      <c r="I2475" s="19"/>
    </row>
    <row r="2476" ht="24.75" customHeight="true" spans="1:9">
      <c r="A2476" s="8">
        <v>2473</v>
      </c>
      <c r="B2476" s="8" t="s">
        <v>9149</v>
      </c>
      <c r="C2476" s="10" t="s">
        <v>10</v>
      </c>
      <c r="D2476" s="11">
        <v>500</v>
      </c>
      <c r="E2476" s="21" t="s">
        <v>9150</v>
      </c>
      <c r="F2476" s="17" t="s">
        <v>9151</v>
      </c>
      <c r="G2476" s="18" t="s">
        <v>9152</v>
      </c>
      <c r="H2476" s="20"/>
      <c r="I2476" s="19"/>
    </row>
    <row r="2477" ht="24.75" customHeight="true" spans="1:9">
      <c r="A2477" s="8">
        <v>2474</v>
      </c>
      <c r="B2477" s="8" t="s">
        <v>9153</v>
      </c>
      <c r="C2477" s="10" t="s">
        <v>10</v>
      </c>
      <c r="D2477" s="11">
        <v>500</v>
      </c>
      <c r="E2477" s="21" t="s">
        <v>9154</v>
      </c>
      <c r="F2477" s="17" t="s">
        <v>9155</v>
      </c>
      <c r="G2477" s="18" t="s">
        <v>2301</v>
      </c>
      <c r="H2477" s="20"/>
      <c r="I2477" s="19"/>
    </row>
    <row r="2478" ht="24.75" customHeight="true" spans="1:9">
      <c r="A2478" s="8">
        <v>2475</v>
      </c>
      <c r="B2478" s="8" t="s">
        <v>9156</v>
      </c>
      <c r="C2478" s="10" t="s">
        <v>10</v>
      </c>
      <c r="D2478" s="11">
        <v>500</v>
      </c>
      <c r="E2478" s="21" t="s">
        <v>4718</v>
      </c>
      <c r="F2478" s="17" t="s">
        <v>9157</v>
      </c>
      <c r="G2478" s="18" t="s">
        <v>9158</v>
      </c>
      <c r="H2478" s="20"/>
      <c r="I2478" s="19"/>
    </row>
    <row r="2479" ht="24.75" customHeight="true" spans="1:9">
      <c r="A2479" s="8">
        <v>2476</v>
      </c>
      <c r="B2479" s="8" t="s">
        <v>9159</v>
      </c>
      <c r="C2479" s="10" t="s">
        <v>10</v>
      </c>
      <c r="D2479" s="11">
        <v>500</v>
      </c>
      <c r="E2479" s="21" t="s">
        <v>1355</v>
      </c>
      <c r="F2479" s="17" t="s">
        <v>9160</v>
      </c>
      <c r="G2479" s="18" t="s">
        <v>9161</v>
      </c>
      <c r="H2479" s="20"/>
      <c r="I2479" s="19"/>
    </row>
    <row r="2480" ht="24.75" customHeight="true" spans="1:9">
      <c r="A2480" s="8">
        <v>2477</v>
      </c>
      <c r="B2480" s="8" t="s">
        <v>9162</v>
      </c>
      <c r="C2480" s="10" t="s">
        <v>10</v>
      </c>
      <c r="D2480" s="11">
        <v>500</v>
      </c>
      <c r="E2480" s="21" t="s">
        <v>9163</v>
      </c>
      <c r="F2480" s="17" t="s">
        <v>9164</v>
      </c>
      <c r="G2480" s="18" t="s">
        <v>9165</v>
      </c>
      <c r="H2480" s="20"/>
      <c r="I2480" s="19"/>
    </row>
    <row r="2481" ht="24.75" customHeight="true" spans="1:9">
      <c r="A2481" s="8">
        <v>2478</v>
      </c>
      <c r="B2481" s="8" t="s">
        <v>9166</v>
      </c>
      <c r="C2481" s="10" t="s">
        <v>10</v>
      </c>
      <c r="D2481" s="11">
        <v>500</v>
      </c>
      <c r="E2481" s="21" t="s">
        <v>2279</v>
      </c>
      <c r="F2481" s="17" t="s">
        <v>9167</v>
      </c>
      <c r="G2481" s="18" t="s">
        <v>9168</v>
      </c>
      <c r="H2481" s="20"/>
      <c r="I2481" s="19"/>
    </row>
    <row r="2482" ht="24.75" customHeight="true" spans="1:9">
      <c r="A2482" s="8">
        <v>2479</v>
      </c>
      <c r="B2482" s="8" t="s">
        <v>9169</v>
      </c>
      <c r="C2482" s="10" t="s">
        <v>10</v>
      </c>
      <c r="D2482" s="11">
        <v>500</v>
      </c>
      <c r="E2482" s="21" t="s">
        <v>1906</v>
      </c>
      <c r="F2482" s="17" t="s">
        <v>9170</v>
      </c>
      <c r="G2482" s="18" t="s">
        <v>9171</v>
      </c>
      <c r="H2482" s="20"/>
      <c r="I2482" s="19"/>
    </row>
    <row r="2483" ht="24.75" customHeight="true" spans="1:9">
      <c r="A2483" s="8">
        <v>2480</v>
      </c>
      <c r="B2483" s="8" t="s">
        <v>9172</v>
      </c>
      <c r="C2483" s="10" t="s">
        <v>10</v>
      </c>
      <c r="D2483" s="11">
        <v>500</v>
      </c>
      <c r="E2483" s="21" t="s">
        <v>9173</v>
      </c>
      <c r="F2483" s="17" t="s">
        <v>9174</v>
      </c>
      <c r="G2483" s="18" t="s">
        <v>9175</v>
      </c>
      <c r="H2483" s="20"/>
      <c r="I2483" s="19"/>
    </row>
    <row r="2484" ht="24.75" customHeight="true" spans="1:9">
      <c r="A2484" s="8">
        <v>2481</v>
      </c>
      <c r="B2484" s="8" t="s">
        <v>9176</v>
      </c>
      <c r="C2484" s="10" t="s">
        <v>10</v>
      </c>
      <c r="D2484" s="11">
        <v>500</v>
      </c>
      <c r="E2484" s="21" t="s">
        <v>9177</v>
      </c>
      <c r="F2484" s="17" t="s">
        <v>9178</v>
      </c>
      <c r="G2484" s="18" t="s">
        <v>9179</v>
      </c>
      <c r="H2484" s="20"/>
      <c r="I2484" s="19"/>
    </row>
    <row r="2485" ht="24.75" customHeight="true" spans="1:9">
      <c r="A2485" s="8">
        <v>2482</v>
      </c>
      <c r="B2485" s="8" t="s">
        <v>9180</v>
      </c>
      <c r="C2485" s="10" t="s">
        <v>10</v>
      </c>
      <c r="D2485" s="11">
        <v>500</v>
      </c>
      <c r="E2485" s="21" t="s">
        <v>199</v>
      </c>
      <c r="F2485" s="17" t="s">
        <v>9181</v>
      </c>
      <c r="G2485" s="18" t="s">
        <v>9182</v>
      </c>
      <c r="H2485" s="20"/>
      <c r="I2485" s="19"/>
    </row>
    <row r="2486" ht="24.75" customHeight="true" spans="1:9">
      <c r="A2486" s="8">
        <v>2483</v>
      </c>
      <c r="B2486" s="8" t="s">
        <v>9183</v>
      </c>
      <c r="C2486" s="10" t="s">
        <v>10</v>
      </c>
      <c r="D2486" s="11">
        <v>500</v>
      </c>
      <c r="E2486" s="21" t="s">
        <v>9184</v>
      </c>
      <c r="F2486" s="17" t="s">
        <v>9185</v>
      </c>
      <c r="G2486" s="18" t="s">
        <v>9186</v>
      </c>
      <c r="H2486" s="20"/>
      <c r="I2486" s="19"/>
    </row>
    <row r="2487" ht="24.75" customHeight="true" spans="1:9">
      <c r="A2487" s="8">
        <v>2484</v>
      </c>
      <c r="B2487" s="8" t="s">
        <v>9187</v>
      </c>
      <c r="C2487" s="10" t="s">
        <v>10</v>
      </c>
      <c r="D2487" s="11">
        <v>500</v>
      </c>
      <c r="E2487" s="21" t="s">
        <v>1933</v>
      </c>
      <c r="F2487" s="17" t="s">
        <v>9188</v>
      </c>
      <c r="G2487" s="18" t="s">
        <v>7968</v>
      </c>
      <c r="H2487" s="20"/>
      <c r="I2487" s="19"/>
    </row>
    <row r="2488" ht="24.75" customHeight="true" spans="1:9">
      <c r="A2488" s="8">
        <v>2485</v>
      </c>
      <c r="B2488" s="8" t="s">
        <v>9189</v>
      </c>
      <c r="C2488" s="10" t="s">
        <v>10</v>
      </c>
      <c r="D2488" s="11">
        <v>500</v>
      </c>
      <c r="E2488" s="21" t="s">
        <v>9190</v>
      </c>
      <c r="F2488" s="17" t="s">
        <v>9191</v>
      </c>
      <c r="G2488" s="18" t="s">
        <v>9192</v>
      </c>
      <c r="H2488" s="20"/>
      <c r="I2488" s="19"/>
    </row>
    <row r="2489" ht="24.75" customHeight="true" spans="1:9">
      <c r="A2489" s="8">
        <v>2486</v>
      </c>
      <c r="B2489" s="8" t="s">
        <v>9193</v>
      </c>
      <c r="C2489" s="10" t="s">
        <v>10</v>
      </c>
      <c r="D2489" s="11">
        <v>500</v>
      </c>
      <c r="E2489" s="21" t="s">
        <v>9194</v>
      </c>
      <c r="F2489" s="17" t="s">
        <v>9195</v>
      </c>
      <c r="G2489" s="18" t="s">
        <v>9196</v>
      </c>
      <c r="H2489" s="20"/>
      <c r="I2489" s="19"/>
    </row>
    <row r="2490" ht="24.75" customHeight="true" spans="1:9">
      <c r="A2490" s="8">
        <v>2487</v>
      </c>
      <c r="B2490" s="8" t="s">
        <v>9197</v>
      </c>
      <c r="C2490" s="10" t="s">
        <v>10</v>
      </c>
      <c r="D2490" s="11">
        <v>500</v>
      </c>
      <c r="E2490" s="21" t="s">
        <v>9198</v>
      </c>
      <c r="F2490" s="17" t="s">
        <v>9199</v>
      </c>
      <c r="G2490" s="18" t="s">
        <v>9200</v>
      </c>
      <c r="H2490" s="20"/>
      <c r="I2490" s="19"/>
    </row>
    <row r="2491" ht="24.75" customHeight="true" spans="1:9">
      <c r="A2491" s="8">
        <v>2488</v>
      </c>
      <c r="B2491" s="8" t="s">
        <v>9201</v>
      </c>
      <c r="C2491" s="10" t="s">
        <v>10</v>
      </c>
      <c r="D2491" s="11">
        <v>500</v>
      </c>
      <c r="E2491" s="21" t="s">
        <v>9202</v>
      </c>
      <c r="F2491" s="17" t="s">
        <v>9203</v>
      </c>
      <c r="G2491" s="18" t="s">
        <v>9204</v>
      </c>
      <c r="H2491" s="20"/>
      <c r="I2491" s="19"/>
    </row>
    <row r="2492" ht="24.75" customHeight="true" spans="1:9">
      <c r="A2492" s="8">
        <v>2489</v>
      </c>
      <c r="B2492" s="8" t="s">
        <v>9205</v>
      </c>
      <c r="C2492" s="10" t="s">
        <v>10</v>
      </c>
      <c r="D2492" s="11">
        <v>500</v>
      </c>
      <c r="E2492" s="21" t="s">
        <v>9206</v>
      </c>
      <c r="F2492" s="17" t="s">
        <v>9207</v>
      </c>
      <c r="G2492" s="18" t="s">
        <v>9208</v>
      </c>
      <c r="H2492" s="20"/>
      <c r="I2492" s="19"/>
    </row>
    <row r="2493" ht="24.75" customHeight="true" spans="1:9">
      <c r="A2493" s="8">
        <v>2490</v>
      </c>
      <c r="B2493" s="8" t="s">
        <v>9209</v>
      </c>
      <c r="C2493" s="10" t="s">
        <v>10</v>
      </c>
      <c r="D2493" s="11">
        <v>500</v>
      </c>
      <c r="E2493" s="21" t="s">
        <v>4246</v>
      </c>
      <c r="F2493" s="17" t="s">
        <v>9210</v>
      </c>
      <c r="G2493" s="18" t="s">
        <v>9211</v>
      </c>
      <c r="H2493" s="20"/>
      <c r="I2493" s="19"/>
    </row>
    <row r="2494" ht="24.75" customHeight="true" spans="1:9">
      <c r="A2494" s="8">
        <v>2491</v>
      </c>
      <c r="B2494" s="8" t="s">
        <v>9212</v>
      </c>
      <c r="C2494" s="10" t="s">
        <v>10</v>
      </c>
      <c r="D2494" s="11">
        <v>500</v>
      </c>
      <c r="E2494" s="21" t="s">
        <v>9213</v>
      </c>
      <c r="F2494" s="17" t="s">
        <v>9214</v>
      </c>
      <c r="G2494" s="18" t="s">
        <v>9215</v>
      </c>
      <c r="H2494" s="20"/>
      <c r="I2494" s="19"/>
    </row>
    <row r="2495" ht="24.75" customHeight="true" spans="1:9">
      <c r="A2495" s="8">
        <v>2492</v>
      </c>
      <c r="B2495" s="8" t="s">
        <v>9216</v>
      </c>
      <c r="C2495" s="10" t="s">
        <v>10</v>
      </c>
      <c r="D2495" s="11">
        <v>500</v>
      </c>
      <c r="E2495" s="21" t="s">
        <v>9217</v>
      </c>
      <c r="F2495" s="17" t="s">
        <v>9218</v>
      </c>
      <c r="G2495" s="18" t="s">
        <v>9219</v>
      </c>
      <c r="H2495" s="20"/>
      <c r="I2495" s="19"/>
    </row>
    <row r="2496" ht="24.75" customHeight="true" spans="1:9">
      <c r="A2496" s="8">
        <v>2493</v>
      </c>
      <c r="B2496" s="8" t="s">
        <v>9220</v>
      </c>
      <c r="C2496" s="10" t="s">
        <v>10</v>
      </c>
      <c r="D2496" s="11">
        <v>500</v>
      </c>
      <c r="E2496" s="21" t="s">
        <v>9221</v>
      </c>
      <c r="F2496" s="17" t="s">
        <v>7278</v>
      </c>
      <c r="G2496" s="18" t="s">
        <v>9222</v>
      </c>
      <c r="H2496" s="20"/>
      <c r="I2496" s="19"/>
    </row>
    <row r="2497" ht="24.75" customHeight="true" spans="1:9">
      <c r="A2497" s="8">
        <v>2494</v>
      </c>
      <c r="B2497" s="8" t="s">
        <v>9223</v>
      </c>
      <c r="C2497" s="10" t="s">
        <v>10</v>
      </c>
      <c r="D2497" s="11">
        <v>500</v>
      </c>
      <c r="E2497" s="21" t="s">
        <v>731</v>
      </c>
      <c r="F2497" s="17" t="s">
        <v>1296</v>
      </c>
      <c r="G2497" s="18" t="s">
        <v>9224</v>
      </c>
      <c r="H2497" s="20"/>
      <c r="I2497" s="19"/>
    </row>
    <row r="2498" ht="24.75" customHeight="true" spans="1:9">
      <c r="A2498" s="8">
        <v>2495</v>
      </c>
      <c r="B2498" s="8" t="s">
        <v>9225</v>
      </c>
      <c r="C2498" s="10" t="s">
        <v>10</v>
      </c>
      <c r="D2498" s="11">
        <v>500</v>
      </c>
      <c r="E2498" s="21" t="s">
        <v>613</v>
      </c>
      <c r="F2498" s="17" t="s">
        <v>9226</v>
      </c>
      <c r="G2498" s="18" t="s">
        <v>9227</v>
      </c>
      <c r="H2498" s="20"/>
      <c r="I2498" s="19"/>
    </row>
    <row r="2499" ht="24.75" customHeight="true" spans="1:9">
      <c r="A2499" s="8">
        <v>2496</v>
      </c>
      <c r="B2499" s="8" t="s">
        <v>9228</v>
      </c>
      <c r="C2499" s="10" t="s">
        <v>10</v>
      </c>
      <c r="D2499" s="11">
        <v>500</v>
      </c>
      <c r="E2499" s="21" t="s">
        <v>9229</v>
      </c>
      <c r="F2499" s="17" t="s">
        <v>9230</v>
      </c>
      <c r="G2499" s="18" t="s">
        <v>6106</v>
      </c>
      <c r="H2499" s="20"/>
      <c r="I2499" s="19"/>
    </row>
    <row r="2500" ht="24.75" customHeight="true" spans="1:9">
      <c r="A2500" s="8">
        <v>2497</v>
      </c>
      <c r="B2500" s="8" t="s">
        <v>9231</v>
      </c>
      <c r="C2500" s="10" t="s">
        <v>10</v>
      </c>
      <c r="D2500" s="11">
        <v>500</v>
      </c>
      <c r="E2500" s="21" t="s">
        <v>9232</v>
      </c>
      <c r="F2500" s="17" t="s">
        <v>9233</v>
      </c>
      <c r="G2500" s="18" t="s">
        <v>9234</v>
      </c>
      <c r="H2500" s="20"/>
      <c r="I2500" s="19"/>
    </row>
    <row r="2501" ht="24.75" customHeight="true" spans="1:9">
      <c r="A2501" s="8">
        <v>2498</v>
      </c>
      <c r="B2501" s="8" t="s">
        <v>9235</v>
      </c>
      <c r="C2501" s="10" t="s">
        <v>10</v>
      </c>
      <c r="D2501" s="11">
        <v>500</v>
      </c>
      <c r="E2501" s="21" t="s">
        <v>9236</v>
      </c>
      <c r="F2501" s="17" t="s">
        <v>9237</v>
      </c>
      <c r="G2501" s="18" t="s">
        <v>9238</v>
      </c>
      <c r="H2501" s="20"/>
      <c r="I2501" s="19"/>
    </row>
    <row r="2502" ht="24.75" customHeight="true" spans="1:9">
      <c r="A2502" s="8">
        <v>2499</v>
      </c>
      <c r="B2502" s="8" t="s">
        <v>9239</v>
      </c>
      <c r="C2502" s="10" t="s">
        <v>10</v>
      </c>
      <c r="D2502" s="11">
        <v>500</v>
      </c>
      <c r="E2502" s="21" t="s">
        <v>9240</v>
      </c>
      <c r="F2502" s="17" t="s">
        <v>9241</v>
      </c>
      <c r="G2502" s="18" t="s">
        <v>947</v>
      </c>
      <c r="H2502" s="20"/>
      <c r="I2502" s="19"/>
    </row>
    <row r="2503" ht="24.75" customHeight="true" spans="1:9">
      <c r="A2503" s="8">
        <v>2500</v>
      </c>
      <c r="B2503" s="8" t="s">
        <v>9242</v>
      </c>
      <c r="C2503" s="10" t="s">
        <v>10</v>
      </c>
      <c r="D2503" s="11">
        <v>500</v>
      </c>
      <c r="E2503" s="21" t="s">
        <v>199</v>
      </c>
      <c r="F2503" s="17" t="s">
        <v>9243</v>
      </c>
      <c r="G2503" s="18" t="s">
        <v>2075</v>
      </c>
      <c r="H2503" s="20"/>
      <c r="I2503" s="19"/>
    </row>
    <row r="2504" ht="24.75" customHeight="true" spans="1:9">
      <c r="A2504" s="8">
        <v>2501</v>
      </c>
      <c r="B2504" s="8" t="s">
        <v>9244</v>
      </c>
      <c r="C2504" s="10" t="s">
        <v>10</v>
      </c>
      <c r="D2504" s="11">
        <v>500</v>
      </c>
      <c r="E2504" s="21" t="s">
        <v>9245</v>
      </c>
      <c r="F2504" s="17" t="s">
        <v>9246</v>
      </c>
      <c r="G2504" s="18" t="s">
        <v>9247</v>
      </c>
      <c r="H2504" s="20"/>
      <c r="I2504" s="19"/>
    </row>
    <row r="2505" ht="24.75" customHeight="true" spans="1:9">
      <c r="A2505" s="8">
        <v>2502</v>
      </c>
      <c r="B2505" s="8" t="s">
        <v>9248</v>
      </c>
      <c r="C2505" s="10" t="s">
        <v>10</v>
      </c>
      <c r="D2505" s="11">
        <v>500</v>
      </c>
      <c r="E2505" s="21" t="s">
        <v>2770</v>
      </c>
      <c r="F2505" s="17" t="s">
        <v>9249</v>
      </c>
      <c r="G2505" s="18" t="s">
        <v>9250</v>
      </c>
      <c r="H2505" s="20"/>
      <c r="I2505" s="19"/>
    </row>
    <row r="2506" ht="24.75" customHeight="true" spans="1:9">
      <c r="A2506" s="8">
        <v>2503</v>
      </c>
      <c r="B2506" s="8" t="s">
        <v>9251</v>
      </c>
      <c r="C2506" s="10" t="s">
        <v>10</v>
      </c>
      <c r="D2506" s="11">
        <v>500</v>
      </c>
      <c r="E2506" s="21" t="s">
        <v>3305</v>
      </c>
      <c r="F2506" s="17" t="s">
        <v>9252</v>
      </c>
      <c r="G2506" s="18" t="s">
        <v>9253</v>
      </c>
      <c r="H2506" s="20"/>
      <c r="I2506" s="19"/>
    </row>
    <row r="2507" ht="24.75" customHeight="true" spans="1:9">
      <c r="A2507" s="8">
        <v>2504</v>
      </c>
      <c r="B2507" s="8" t="s">
        <v>9254</v>
      </c>
      <c r="C2507" s="10" t="s">
        <v>10</v>
      </c>
      <c r="D2507" s="11">
        <v>500</v>
      </c>
      <c r="E2507" s="21" t="s">
        <v>7675</v>
      </c>
      <c r="F2507" s="17" t="s">
        <v>9255</v>
      </c>
      <c r="G2507" s="18" t="s">
        <v>9256</v>
      </c>
      <c r="H2507" s="20"/>
      <c r="I2507" s="19"/>
    </row>
    <row r="2508" ht="24.75" customHeight="true" spans="1:9">
      <c r="A2508" s="8">
        <v>2505</v>
      </c>
      <c r="B2508" s="8" t="s">
        <v>9257</v>
      </c>
      <c r="C2508" s="10" t="s">
        <v>10</v>
      </c>
      <c r="D2508" s="11">
        <v>500</v>
      </c>
      <c r="E2508" s="21" t="s">
        <v>9258</v>
      </c>
      <c r="F2508" s="17" t="s">
        <v>9259</v>
      </c>
      <c r="G2508" s="18" t="s">
        <v>9260</v>
      </c>
      <c r="H2508" s="20"/>
      <c r="I2508" s="19"/>
    </row>
    <row r="2509" ht="24.75" customHeight="true" spans="1:9">
      <c r="A2509" s="8">
        <v>2506</v>
      </c>
      <c r="B2509" s="8" t="s">
        <v>9261</v>
      </c>
      <c r="C2509" s="10" t="s">
        <v>10</v>
      </c>
      <c r="D2509" s="11">
        <v>500</v>
      </c>
      <c r="E2509" s="21" t="s">
        <v>9262</v>
      </c>
      <c r="F2509" s="17" t="s">
        <v>9263</v>
      </c>
      <c r="G2509" s="18" t="s">
        <v>9264</v>
      </c>
      <c r="H2509" s="20"/>
      <c r="I2509" s="19"/>
    </row>
    <row r="2510" ht="24.75" customHeight="true" spans="1:9">
      <c r="A2510" s="8">
        <v>2507</v>
      </c>
      <c r="B2510" s="8" t="s">
        <v>9265</v>
      </c>
      <c r="C2510" s="10" t="s">
        <v>10</v>
      </c>
      <c r="D2510" s="11">
        <v>500</v>
      </c>
      <c r="E2510" s="21" t="s">
        <v>9266</v>
      </c>
      <c r="F2510" s="17" t="s">
        <v>9267</v>
      </c>
      <c r="G2510" s="18" t="s">
        <v>9268</v>
      </c>
      <c r="H2510" s="20"/>
      <c r="I2510" s="19"/>
    </row>
    <row r="2511" ht="24.75" customHeight="true" spans="1:9">
      <c r="A2511" s="8">
        <v>2508</v>
      </c>
      <c r="B2511" s="8" t="s">
        <v>9269</v>
      </c>
      <c r="C2511" s="10" t="s">
        <v>10</v>
      </c>
      <c r="D2511" s="11">
        <v>500</v>
      </c>
      <c r="E2511" s="21" t="s">
        <v>9270</v>
      </c>
      <c r="F2511" s="17" t="s">
        <v>9271</v>
      </c>
      <c r="G2511" s="18" t="s">
        <v>9272</v>
      </c>
      <c r="H2511" s="20"/>
      <c r="I2511" s="19"/>
    </row>
    <row r="2512" ht="24.75" customHeight="true" spans="1:9">
      <c r="A2512" s="8">
        <v>2509</v>
      </c>
      <c r="B2512" s="8" t="s">
        <v>9273</v>
      </c>
      <c r="C2512" s="10" t="s">
        <v>10</v>
      </c>
      <c r="D2512" s="11">
        <v>500</v>
      </c>
      <c r="E2512" s="21" t="s">
        <v>9274</v>
      </c>
      <c r="F2512" s="17" t="s">
        <v>9275</v>
      </c>
      <c r="G2512" s="18" t="s">
        <v>9276</v>
      </c>
      <c r="H2512" s="20"/>
      <c r="I2512" s="19"/>
    </row>
    <row r="2513" ht="24.75" customHeight="true" spans="1:9">
      <c r="A2513" s="8">
        <v>2510</v>
      </c>
      <c r="B2513" s="8" t="s">
        <v>9277</v>
      </c>
      <c r="C2513" s="10" t="s">
        <v>10</v>
      </c>
      <c r="D2513" s="11">
        <v>500</v>
      </c>
      <c r="E2513" s="21" t="s">
        <v>9278</v>
      </c>
      <c r="F2513" s="17" t="s">
        <v>9279</v>
      </c>
      <c r="G2513" s="18" t="s">
        <v>9280</v>
      </c>
      <c r="H2513" s="20"/>
      <c r="I2513" s="19"/>
    </row>
    <row r="2514" ht="24.75" customHeight="true" spans="1:9">
      <c r="A2514" s="8">
        <v>2511</v>
      </c>
      <c r="B2514" s="8" t="s">
        <v>9281</v>
      </c>
      <c r="C2514" s="10" t="s">
        <v>10</v>
      </c>
      <c r="D2514" s="11">
        <v>500</v>
      </c>
      <c r="E2514" s="21" t="s">
        <v>9282</v>
      </c>
      <c r="F2514" s="17" t="s">
        <v>9283</v>
      </c>
      <c r="G2514" s="18" t="s">
        <v>280</v>
      </c>
      <c r="H2514" s="20"/>
      <c r="I2514" s="19"/>
    </row>
    <row r="2515" ht="24.75" customHeight="true" spans="1:9">
      <c r="A2515" s="8">
        <v>2512</v>
      </c>
      <c r="B2515" s="8" t="s">
        <v>9284</v>
      </c>
      <c r="C2515" s="10" t="s">
        <v>10</v>
      </c>
      <c r="D2515" s="11">
        <v>500</v>
      </c>
      <c r="E2515" s="21" t="s">
        <v>9285</v>
      </c>
      <c r="F2515" s="17" t="s">
        <v>9286</v>
      </c>
      <c r="G2515" s="18" t="s">
        <v>9287</v>
      </c>
      <c r="H2515" s="20"/>
      <c r="I2515" s="19"/>
    </row>
    <row r="2516" ht="24.75" customHeight="true" spans="1:9">
      <c r="A2516" s="8">
        <v>2513</v>
      </c>
      <c r="B2516" s="8" t="s">
        <v>9288</v>
      </c>
      <c r="C2516" s="10" t="s">
        <v>10</v>
      </c>
      <c r="D2516" s="11">
        <v>500</v>
      </c>
      <c r="E2516" s="21" t="s">
        <v>9289</v>
      </c>
      <c r="F2516" s="17" t="s">
        <v>9290</v>
      </c>
      <c r="G2516" s="18" t="s">
        <v>9291</v>
      </c>
      <c r="H2516" s="20"/>
      <c r="I2516" s="19"/>
    </row>
    <row r="2517" ht="24.75" customHeight="true" spans="1:9">
      <c r="A2517" s="8">
        <v>2514</v>
      </c>
      <c r="B2517" s="8" t="s">
        <v>9292</v>
      </c>
      <c r="C2517" s="10" t="s">
        <v>10</v>
      </c>
      <c r="D2517" s="11">
        <v>500</v>
      </c>
      <c r="E2517" s="21" t="s">
        <v>9293</v>
      </c>
      <c r="F2517" s="17" t="s">
        <v>9294</v>
      </c>
      <c r="G2517" s="18" t="s">
        <v>9295</v>
      </c>
      <c r="H2517" s="20"/>
      <c r="I2517" s="19"/>
    </row>
    <row r="2518" ht="24.75" customHeight="true" spans="1:9">
      <c r="A2518" s="8">
        <v>2515</v>
      </c>
      <c r="B2518" s="8" t="s">
        <v>9296</v>
      </c>
      <c r="C2518" s="10" t="s">
        <v>10</v>
      </c>
      <c r="D2518" s="11">
        <v>500</v>
      </c>
      <c r="E2518" s="21" t="s">
        <v>9297</v>
      </c>
      <c r="F2518" s="17" t="s">
        <v>9298</v>
      </c>
      <c r="G2518" s="18" t="s">
        <v>9299</v>
      </c>
      <c r="H2518" s="20"/>
      <c r="I2518" s="19"/>
    </row>
    <row r="2519" ht="24.75" customHeight="true" spans="1:9">
      <c r="A2519" s="8">
        <v>2516</v>
      </c>
      <c r="B2519" s="8" t="s">
        <v>9300</v>
      </c>
      <c r="C2519" s="10" t="s">
        <v>10</v>
      </c>
      <c r="D2519" s="11">
        <v>500</v>
      </c>
      <c r="E2519" s="21" t="s">
        <v>9301</v>
      </c>
      <c r="F2519" s="17" t="s">
        <v>9302</v>
      </c>
      <c r="G2519" s="18" t="s">
        <v>9303</v>
      </c>
      <c r="H2519" s="20"/>
      <c r="I2519" s="19"/>
    </row>
    <row r="2520" ht="24.75" customHeight="true" spans="1:9">
      <c r="A2520" s="8">
        <v>2517</v>
      </c>
      <c r="B2520" s="8" t="s">
        <v>9304</v>
      </c>
      <c r="C2520" s="10" t="s">
        <v>10</v>
      </c>
      <c r="D2520" s="11">
        <v>500</v>
      </c>
      <c r="E2520" s="21" t="s">
        <v>9305</v>
      </c>
      <c r="F2520" s="17" t="s">
        <v>9306</v>
      </c>
      <c r="G2520" s="18" t="s">
        <v>2301</v>
      </c>
      <c r="H2520" s="20"/>
      <c r="I2520" s="19"/>
    </row>
    <row r="2521" ht="24.75" customHeight="true" spans="1:9">
      <c r="A2521" s="8">
        <v>2518</v>
      </c>
      <c r="B2521" s="8" t="s">
        <v>9307</v>
      </c>
      <c r="C2521" s="10" t="s">
        <v>10</v>
      </c>
      <c r="D2521" s="11">
        <v>500</v>
      </c>
      <c r="E2521" s="21" t="s">
        <v>9308</v>
      </c>
      <c r="F2521" s="17" t="s">
        <v>9309</v>
      </c>
      <c r="G2521" s="18" t="s">
        <v>6816</v>
      </c>
      <c r="H2521" s="20"/>
      <c r="I2521" s="19"/>
    </row>
    <row r="2522" ht="24.75" customHeight="true" spans="1:9">
      <c r="A2522" s="8">
        <v>2519</v>
      </c>
      <c r="B2522" s="8" t="s">
        <v>9310</v>
      </c>
      <c r="C2522" s="10" t="s">
        <v>10</v>
      </c>
      <c r="D2522" s="11">
        <v>500</v>
      </c>
      <c r="E2522" s="21" t="s">
        <v>5572</v>
      </c>
      <c r="F2522" s="17" t="s">
        <v>9311</v>
      </c>
      <c r="G2522" s="18" t="s">
        <v>9312</v>
      </c>
      <c r="H2522" s="20"/>
      <c r="I2522" s="19"/>
    </row>
    <row r="2523" ht="24.75" customHeight="true" spans="1:9">
      <c r="A2523" s="8">
        <v>2520</v>
      </c>
      <c r="B2523" s="8" t="s">
        <v>9313</v>
      </c>
      <c r="C2523" s="10" t="s">
        <v>10</v>
      </c>
      <c r="D2523" s="11">
        <v>500</v>
      </c>
      <c r="E2523" s="21" t="s">
        <v>9314</v>
      </c>
      <c r="F2523" s="17" t="s">
        <v>9315</v>
      </c>
      <c r="G2523" s="18" t="s">
        <v>9316</v>
      </c>
      <c r="H2523" s="20"/>
      <c r="I2523" s="19"/>
    </row>
    <row r="2524" ht="24.75" customHeight="true" spans="1:9">
      <c r="A2524" s="8">
        <v>2521</v>
      </c>
      <c r="B2524" s="8" t="s">
        <v>9317</v>
      </c>
      <c r="C2524" s="10" t="s">
        <v>10</v>
      </c>
      <c r="D2524" s="11">
        <v>500</v>
      </c>
      <c r="E2524" s="21" t="s">
        <v>629</v>
      </c>
      <c r="F2524" s="17" t="s">
        <v>9318</v>
      </c>
      <c r="G2524" s="18" t="s">
        <v>9319</v>
      </c>
      <c r="H2524" s="20"/>
      <c r="I2524" s="19"/>
    </row>
    <row r="2525" ht="24.75" customHeight="true" spans="1:9">
      <c r="A2525" s="8">
        <v>2522</v>
      </c>
      <c r="B2525" s="8" t="s">
        <v>9320</v>
      </c>
      <c r="C2525" s="10" t="s">
        <v>10</v>
      </c>
      <c r="D2525" s="11">
        <v>500</v>
      </c>
      <c r="E2525" s="21" t="s">
        <v>9321</v>
      </c>
      <c r="F2525" s="17" t="s">
        <v>9322</v>
      </c>
      <c r="G2525" s="18" t="s">
        <v>9323</v>
      </c>
      <c r="H2525" s="20"/>
      <c r="I2525" s="19"/>
    </row>
    <row r="2526" ht="24.75" customHeight="true" spans="1:9">
      <c r="A2526" s="8">
        <v>2523</v>
      </c>
      <c r="B2526" s="8" t="s">
        <v>9324</v>
      </c>
      <c r="C2526" s="10" t="s">
        <v>10</v>
      </c>
      <c r="D2526" s="11">
        <v>500</v>
      </c>
      <c r="E2526" s="21" t="s">
        <v>2339</v>
      </c>
      <c r="F2526" s="17" t="s">
        <v>9325</v>
      </c>
      <c r="G2526" s="18" t="s">
        <v>9326</v>
      </c>
      <c r="H2526" s="20"/>
      <c r="I2526" s="19"/>
    </row>
    <row r="2527" ht="24.75" customHeight="true" spans="1:9">
      <c r="A2527" s="8">
        <v>2524</v>
      </c>
      <c r="B2527" s="8" t="s">
        <v>9327</v>
      </c>
      <c r="C2527" s="10" t="s">
        <v>10</v>
      </c>
      <c r="D2527" s="11">
        <v>500</v>
      </c>
      <c r="E2527" s="21" t="s">
        <v>171</v>
      </c>
      <c r="F2527" s="17" t="s">
        <v>9328</v>
      </c>
      <c r="G2527" s="18" t="s">
        <v>9329</v>
      </c>
      <c r="H2527" s="20"/>
      <c r="I2527" s="19"/>
    </row>
    <row r="2528" ht="24.75" customHeight="true" spans="1:9">
      <c r="A2528" s="8">
        <v>2525</v>
      </c>
      <c r="B2528" s="8" t="s">
        <v>9330</v>
      </c>
      <c r="C2528" s="10" t="s">
        <v>10</v>
      </c>
      <c r="D2528" s="11">
        <v>500</v>
      </c>
      <c r="E2528" s="21" t="s">
        <v>9331</v>
      </c>
      <c r="F2528" s="17" t="s">
        <v>9332</v>
      </c>
      <c r="G2528" s="18" t="s">
        <v>736</v>
      </c>
      <c r="H2528" s="20"/>
      <c r="I2528" s="19"/>
    </row>
    <row r="2529" ht="24.75" customHeight="true" spans="1:9">
      <c r="A2529" s="8">
        <v>2526</v>
      </c>
      <c r="B2529" s="8" t="s">
        <v>9333</v>
      </c>
      <c r="C2529" s="10" t="s">
        <v>10</v>
      </c>
      <c r="D2529" s="11">
        <v>500</v>
      </c>
      <c r="E2529" s="21" t="s">
        <v>9334</v>
      </c>
      <c r="F2529" s="17" t="s">
        <v>9335</v>
      </c>
      <c r="G2529" s="18" t="s">
        <v>9336</v>
      </c>
      <c r="H2529" s="20"/>
      <c r="I2529" s="19"/>
    </row>
    <row r="2530" ht="24.75" customHeight="true" spans="1:9">
      <c r="A2530" s="8">
        <v>2527</v>
      </c>
      <c r="B2530" s="8" t="s">
        <v>9337</v>
      </c>
      <c r="C2530" s="10" t="s">
        <v>10</v>
      </c>
      <c r="D2530" s="11">
        <v>500</v>
      </c>
      <c r="E2530" s="21" t="s">
        <v>9338</v>
      </c>
      <c r="F2530" s="17" t="s">
        <v>9339</v>
      </c>
      <c r="G2530" s="18" t="s">
        <v>9340</v>
      </c>
      <c r="H2530" s="20"/>
      <c r="I2530" s="19"/>
    </row>
    <row r="2531" ht="24.75" customHeight="true" spans="1:9">
      <c r="A2531" s="8">
        <v>2528</v>
      </c>
      <c r="B2531" s="8" t="s">
        <v>9341</v>
      </c>
      <c r="C2531" s="10" t="s">
        <v>10</v>
      </c>
      <c r="D2531" s="11">
        <v>500</v>
      </c>
      <c r="E2531" s="21" t="s">
        <v>9342</v>
      </c>
      <c r="F2531" s="17" t="s">
        <v>9343</v>
      </c>
      <c r="G2531" s="18" t="s">
        <v>9344</v>
      </c>
      <c r="H2531" s="20"/>
      <c r="I2531" s="19"/>
    </row>
    <row r="2532" ht="24.75" customHeight="true" spans="1:9">
      <c r="A2532" s="8">
        <v>2529</v>
      </c>
      <c r="B2532" s="8" t="s">
        <v>9345</v>
      </c>
      <c r="C2532" s="10" t="s">
        <v>10</v>
      </c>
      <c r="D2532" s="11">
        <v>500</v>
      </c>
      <c r="E2532" s="21" t="s">
        <v>855</v>
      </c>
      <c r="F2532" s="17" t="s">
        <v>9346</v>
      </c>
      <c r="G2532" s="18" t="s">
        <v>9347</v>
      </c>
      <c r="H2532" s="20"/>
      <c r="I2532" s="19"/>
    </row>
    <row r="2533" ht="24.75" customHeight="true" spans="1:9">
      <c r="A2533" s="8">
        <v>2530</v>
      </c>
      <c r="B2533" s="8" t="s">
        <v>9348</v>
      </c>
      <c r="C2533" s="10" t="s">
        <v>10</v>
      </c>
      <c r="D2533" s="11">
        <v>500</v>
      </c>
      <c r="E2533" s="21" t="s">
        <v>9349</v>
      </c>
      <c r="F2533" s="17" t="s">
        <v>9350</v>
      </c>
      <c r="G2533" s="18" t="s">
        <v>9351</v>
      </c>
      <c r="H2533" s="20"/>
      <c r="I2533" s="19"/>
    </row>
    <row r="2534" ht="24.75" customHeight="true" spans="1:9">
      <c r="A2534" s="8">
        <v>2531</v>
      </c>
      <c r="B2534" s="8" t="s">
        <v>9352</v>
      </c>
      <c r="C2534" s="10" t="s">
        <v>10</v>
      </c>
      <c r="D2534" s="11">
        <v>500</v>
      </c>
      <c r="E2534" s="21" t="s">
        <v>9353</v>
      </c>
      <c r="F2534" s="17" t="s">
        <v>9354</v>
      </c>
      <c r="G2534" s="18" t="s">
        <v>9355</v>
      </c>
      <c r="H2534" s="20"/>
      <c r="I2534" s="19"/>
    </row>
    <row r="2535" ht="24.75" customHeight="true" spans="1:9">
      <c r="A2535" s="8">
        <v>2532</v>
      </c>
      <c r="B2535" s="8" t="s">
        <v>9356</v>
      </c>
      <c r="C2535" s="10" t="s">
        <v>10</v>
      </c>
      <c r="D2535" s="11">
        <v>500</v>
      </c>
      <c r="E2535" s="21" t="s">
        <v>9357</v>
      </c>
      <c r="F2535" s="17" t="s">
        <v>9358</v>
      </c>
      <c r="G2535" s="18" t="s">
        <v>9359</v>
      </c>
      <c r="H2535" s="20"/>
      <c r="I2535" s="19"/>
    </row>
    <row r="2536" ht="24.75" customHeight="true" spans="1:9">
      <c r="A2536" s="8">
        <v>2533</v>
      </c>
      <c r="B2536" s="8" t="s">
        <v>9360</v>
      </c>
      <c r="C2536" s="10" t="s">
        <v>10</v>
      </c>
      <c r="D2536" s="11">
        <v>500</v>
      </c>
      <c r="E2536" s="21" t="s">
        <v>9361</v>
      </c>
      <c r="F2536" s="17" t="s">
        <v>9362</v>
      </c>
      <c r="G2536" s="18" t="s">
        <v>9363</v>
      </c>
      <c r="H2536" s="20"/>
      <c r="I2536" s="19"/>
    </row>
    <row r="2537" ht="24.75" customHeight="true" spans="1:9">
      <c r="A2537" s="8">
        <v>2534</v>
      </c>
      <c r="B2537" s="8" t="s">
        <v>9364</v>
      </c>
      <c r="C2537" s="10" t="s">
        <v>10</v>
      </c>
      <c r="D2537" s="11">
        <v>500</v>
      </c>
      <c r="E2537" s="21" t="s">
        <v>9365</v>
      </c>
      <c r="F2537" s="17" t="s">
        <v>9366</v>
      </c>
      <c r="G2537" s="18" t="s">
        <v>9367</v>
      </c>
      <c r="H2537" s="20"/>
      <c r="I2537" s="19"/>
    </row>
    <row r="2538" ht="24.75" customHeight="true" spans="1:9">
      <c r="A2538" s="8">
        <v>2535</v>
      </c>
      <c r="B2538" s="8" t="s">
        <v>9368</v>
      </c>
      <c r="C2538" s="10" t="s">
        <v>10</v>
      </c>
      <c r="D2538" s="11">
        <v>500</v>
      </c>
      <c r="E2538" s="21" t="s">
        <v>2183</v>
      </c>
      <c r="F2538" s="17" t="s">
        <v>9369</v>
      </c>
      <c r="G2538" s="18" t="s">
        <v>9370</v>
      </c>
      <c r="H2538" s="20"/>
      <c r="I2538" s="19"/>
    </row>
    <row r="2539" ht="24.75" customHeight="true" spans="1:9">
      <c r="A2539" s="8">
        <v>2536</v>
      </c>
      <c r="B2539" s="8" t="s">
        <v>9371</v>
      </c>
      <c r="C2539" s="10" t="s">
        <v>10</v>
      </c>
      <c r="D2539" s="11">
        <v>500</v>
      </c>
      <c r="E2539" s="21" t="s">
        <v>9372</v>
      </c>
      <c r="F2539" s="17" t="s">
        <v>9373</v>
      </c>
      <c r="G2539" s="18" t="s">
        <v>9374</v>
      </c>
      <c r="H2539" s="20"/>
      <c r="I2539" s="19"/>
    </row>
    <row r="2540" ht="24.75" customHeight="true" spans="1:9">
      <c r="A2540" s="8">
        <v>2537</v>
      </c>
      <c r="B2540" s="8" t="s">
        <v>9375</v>
      </c>
      <c r="C2540" s="10" t="s">
        <v>10</v>
      </c>
      <c r="D2540" s="11">
        <v>500</v>
      </c>
      <c r="E2540" s="21" t="s">
        <v>1167</v>
      </c>
      <c r="F2540" s="17" t="s">
        <v>9376</v>
      </c>
      <c r="G2540" s="18" t="s">
        <v>9377</v>
      </c>
      <c r="H2540" s="20"/>
      <c r="I2540" s="19"/>
    </row>
    <row r="2541" ht="24.75" customHeight="true" spans="1:9">
      <c r="A2541" s="8">
        <v>2538</v>
      </c>
      <c r="B2541" s="8" t="s">
        <v>9378</v>
      </c>
      <c r="C2541" s="10" t="s">
        <v>10</v>
      </c>
      <c r="D2541" s="11">
        <v>500</v>
      </c>
      <c r="E2541" s="21" t="s">
        <v>3309</v>
      </c>
      <c r="F2541" s="17" t="s">
        <v>9379</v>
      </c>
      <c r="G2541" s="18" t="s">
        <v>9380</v>
      </c>
      <c r="H2541" s="20"/>
      <c r="I2541" s="19"/>
    </row>
    <row r="2542" ht="24.75" customHeight="true" spans="1:9">
      <c r="A2542" s="8">
        <v>2539</v>
      </c>
      <c r="B2542" s="8" t="s">
        <v>9381</v>
      </c>
      <c r="C2542" s="10" t="s">
        <v>10</v>
      </c>
      <c r="D2542" s="11">
        <v>500</v>
      </c>
      <c r="E2542" s="21" t="s">
        <v>9338</v>
      </c>
      <c r="F2542" s="17" t="s">
        <v>9382</v>
      </c>
      <c r="G2542" s="18" t="s">
        <v>9383</v>
      </c>
      <c r="H2542" s="20"/>
      <c r="I2542" s="19"/>
    </row>
    <row r="2543" ht="24.75" customHeight="true" spans="1:9">
      <c r="A2543" s="8">
        <v>2540</v>
      </c>
      <c r="B2543" s="8" t="s">
        <v>9384</v>
      </c>
      <c r="C2543" s="10" t="s">
        <v>10</v>
      </c>
      <c r="D2543" s="11">
        <v>500</v>
      </c>
      <c r="E2543" s="21" t="s">
        <v>3293</v>
      </c>
      <c r="F2543" s="17" t="s">
        <v>9385</v>
      </c>
      <c r="G2543" s="18" t="s">
        <v>9386</v>
      </c>
      <c r="H2543" s="20"/>
      <c r="I2543" s="19"/>
    </row>
    <row r="2544" ht="24.75" customHeight="true" spans="1:9">
      <c r="A2544" s="8">
        <v>2541</v>
      </c>
      <c r="B2544" s="8" t="s">
        <v>9387</v>
      </c>
      <c r="C2544" s="10" t="s">
        <v>10</v>
      </c>
      <c r="D2544" s="11">
        <v>500</v>
      </c>
      <c r="E2544" s="21" t="s">
        <v>9388</v>
      </c>
      <c r="F2544" s="17" t="s">
        <v>9389</v>
      </c>
      <c r="G2544" s="18" t="s">
        <v>45</v>
      </c>
      <c r="H2544" s="20"/>
      <c r="I2544" s="19"/>
    </row>
    <row r="2545" ht="24.75" customHeight="true" spans="1:9">
      <c r="A2545" s="8">
        <v>2542</v>
      </c>
      <c r="B2545" s="8" t="s">
        <v>9390</v>
      </c>
      <c r="C2545" s="10" t="s">
        <v>10</v>
      </c>
      <c r="D2545" s="11">
        <v>500</v>
      </c>
      <c r="E2545" s="21" t="s">
        <v>9391</v>
      </c>
      <c r="F2545" s="17" t="s">
        <v>9392</v>
      </c>
      <c r="G2545" s="18" t="s">
        <v>9393</v>
      </c>
      <c r="H2545" s="20"/>
      <c r="I2545" s="19"/>
    </row>
    <row r="2546" ht="24.75" customHeight="true" spans="1:9">
      <c r="A2546" s="8">
        <v>2543</v>
      </c>
      <c r="B2546" s="8" t="s">
        <v>9394</v>
      </c>
      <c r="C2546" s="10" t="s">
        <v>10</v>
      </c>
      <c r="D2546" s="11">
        <v>500</v>
      </c>
      <c r="E2546" s="21" t="s">
        <v>9395</v>
      </c>
      <c r="F2546" s="17" t="s">
        <v>9396</v>
      </c>
      <c r="G2546" s="18" t="s">
        <v>9397</v>
      </c>
      <c r="H2546" s="20"/>
      <c r="I2546" s="19"/>
    </row>
    <row r="2547" ht="24.75" customHeight="true" spans="1:9">
      <c r="A2547" s="8">
        <v>2544</v>
      </c>
      <c r="B2547" s="8" t="s">
        <v>9398</v>
      </c>
      <c r="C2547" s="10" t="s">
        <v>10</v>
      </c>
      <c r="D2547" s="11">
        <v>500</v>
      </c>
      <c r="E2547" s="21" t="s">
        <v>9399</v>
      </c>
      <c r="F2547" s="17" t="s">
        <v>9400</v>
      </c>
      <c r="G2547" s="18" t="s">
        <v>9401</v>
      </c>
      <c r="H2547" s="20"/>
      <c r="I2547" s="19"/>
    </row>
    <row r="2548" ht="24.75" customHeight="true" spans="1:9">
      <c r="A2548" s="8">
        <v>2545</v>
      </c>
      <c r="B2548" s="8" t="s">
        <v>9402</v>
      </c>
      <c r="C2548" s="10" t="s">
        <v>10</v>
      </c>
      <c r="D2548" s="11">
        <v>500</v>
      </c>
      <c r="E2548" s="21" t="s">
        <v>9403</v>
      </c>
      <c r="F2548" s="17" t="s">
        <v>9404</v>
      </c>
      <c r="G2548" s="18" t="s">
        <v>9405</v>
      </c>
      <c r="H2548" s="20"/>
      <c r="I2548" s="19"/>
    </row>
    <row r="2549" ht="24.75" customHeight="true" spans="1:9">
      <c r="A2549" s="8">
        <v>2546</v>
      </c>
      <c r="B2549" s="8" t="s">
        <v>9406</v>
      </c>
      <c r="C2549" s="10" t="s">
        <v>10</v>
      </c>
      <c r="D2549" s="11">
        <v>500</v>
      </c>
      <c r="E2549" s="21" t="s">
        <v>664</v>
      </c>
      <c r="F2549" s="17" t="s">
        <v>9407</v>
      </c>
      <c r="G2549" s="18" t="s">
        <v>9408</v>
      </c>
      <c r="H2549" s="20"/>
      <c r="I2549" s="19"/>
    </row>
    <row r="2550" ht="24.75" customHeight="true" spans="1:9">
      <c r="A2550" s="8">
        <v>2547</v>
      </c>
      <c r="B2550" s="8" t="s">
        <v>9409</v>
      </c>
      <c r="C2550" s="10" t="s">
        <v>10</v>
      </c>
      <c r="D2550" s="11">
        <v>500</v>
      </c>
      <c r="E2550" s="21" t="s">
        <v>9410</v>
      </c>
      <c r="F2550" s="17" t="s">
        <v>9411</v>
      </c>
      <c r="G2550" s="18" t="s">
        <v>9412</v>
      </c>
      <c r="H2550" s="20"/>
      <c r="I2550" s="19"/>
    </row>
    <row r="2551" ht="24.75" customHeight="true" spans="1:9">
      <c r="A2551" s="8">
        <v>2548</v>
      </c>
      <c r="B2551" s="8" t="s">
        <v>9413</v>
      </c>
      <c r="C2551" s="10" t="s">
        <v>10</v>
      </c>
      <c r="D2551" s="11">
        <v>500</v>
      </c>
      <c r="E2551" s="21" t="s">
        <v>9414</v>
      </c>
      <c r="F2551" s="17" t="s">
        <v>9415</v>
      </c>
      <c r="G2551" s="18" t="s">
        <v>9416</v>
      </c>
      <c r="H2551" s="20"/>
      <c r="I2551" s="19"/>
    </row>
    <row r="2552" ht="24.75" customHeight="true" spans="1:9">
      <c r="A2552" s="8">
        <v>2549</v>
      </c>
      <c r="B2552" s="8" t="s">
        <v>9417</v>
      </c>
      <c r="C2552" s="10" t="s">
        <v>10</v>
      </c>
      <c r="D2552" s="11">
        <v>500</v>
      </c>
      <c r="E2552" s="21" t="s">
        <v>9418</v>
      </c>
      <c r="F2552" s="17" t="s">
        <v>9419</v>
      </c>
      <c r="G2552" s="18" t="s">
        <v>9420</v>
      </c>
      <c r="H2552" s="20"/>
      <c r="I2552" s="19"/>
    </row>
    <row r="2553" ht="24.75" customHeight="true" spans="1:9">
      <c r="A2553" s="8">
        <v>2550</v>
      </c>
      <c r="B2553" s="8" t="s">
        <v>9421</v>
      </c>
      <c r="C2553" s="10" t="s">
        <v>10</v>
      </c>
      <c r="D2553" s="11">
        <v>500</v>
      </c>
      <c r="E2553" s="21" t="s">
        <v>9422</v>
      </c>
      <c r="F2553" s="17" t="s">
        <v>9423</v>
      </c>
      <c r="G2553" s="18" t="s">
        <v>9424</v>
      </c>
      <c r="H2553" s="20"/>
      <c r="I2553" s="19"/>
    </row>
    <row r="2554" ht="24.75" customHeight="true" spans="1:9">
      <c r="A2554" s="8">
        <v>2551</v>
      </c>
      <c r="B2554" s="8" t="s">
        <v>9425</v>
      </c>
      <c r="C2554" s="10" t="s">
        <v>10</v>
      </c>
      <c r="D2554" s="11">
        <v>500</v>
      </c>
      <c r="E2554" s="21" t="s">
        <v>9426</v>
      </c>
      <c r="F2554" s="17" t="s">
        <v>9427</v>
      </c>
      <c r="G2554" s="18" t="s">
        <v>9428</v>
      </c>
      <c r="H2554" s="20"/>
      <c r="I2554" s="19"/>
    </row>
    <row r="2555" ht="24.75" customHeight="true" spans="1:9">
      <c r="A2555" s="8">
        <v>2552</v>
      </c>
      <c r="B2555" s="8" t="s">
        <v>9429</v>
      </c>
      <c r="C2555" s="10" t="s">
        <v>10</v>
      </c>
      <c r="D2555" s="11">
        <v>500</v>
      </c>
      <c r="E2555" s="21" t="s">
        <v>9430</v>
      </c>
      <c r="F2555" s="17" t="s">
        <v>9431</v>
      </c>
      <c r="G2555" s="18" t="s">
        <v>9432</v>
      </c>
      <c r="H2555" s="20"/>
      <c r="I2555" s="19"/>
    </row>
    <row r="2556" ht="24.75" customHeight="true" spans="1:9">
      <c r="A2556" s="8">
        <v>2553</v>
      </c>
      <c r="B2556" s="8" t="s">
        <v>9433</v>
      </c>
      <c r="C2556" s="10" t="s">
        <v>10</v>
      </c>
      <c r="D2556" s="11">
        <v>500</v>
      </c>
      <c r="E2556" s="21" t="s">
        <v>9434</v>
      </c>
      <c r="F2556" s="17" t="s">
        <v>9435</v>
      </c>
      <c r="G2556" s="18" t="s">
        <v>9436</v>
      </c>
      <c r="H2556" s="20"/>
      <c r="I2556" s="19"/>
    </row>
    <row r="2557" ht="24.75" customHeight="true" spans="1:9">
      <c r="A2557" s="8">
        <v>2554</v>
      </c>
      <c r="B2557" s="8" t="s">
        <v>9437</v>
      </c>
      <c r="C2557" s="10" t="s">
        <v>10</v>
      </c>
      <c r="D2557" s="11">
        <v>500</v>
      </c>
      <c r="E2557" s="21" t="s">
        <v>9438</v>
      </c>
      <c r="F2557" s="17" t="s">
        <v>9439</v>
      </c>
      <c r="G2557" s="18" t="s">
        <v>9440</v>
      </c>
      <c r="H2557" s="20"/>
      <c r="I2557" s="19"/>
    </row>
    <row r="2558" ht="24.75" customHeight="true" spans="1:9">
      <c r="A2558" s="8">
        <v>2555</v>
      </c>
      <c r="B2558" s="8" t="s">
        <v>9441</v>
      </c>
      <c r="C2558" s="10" t="s">
        <v>10</v>
      </c>
      <c r="D2558" s="11">
        <v>500</v>
      </c>
      <c r="E2558" s="21" t="s">
        <v>9442</v>
      </c>
      <c r="F2558" s="17" t="s">
        <v>9443</v>
      </c>
      <c r="G2558" s="18" t="s">
        <v>9444</v>
      </c>
      <c r="H2558" s="20"/>
      <c r="I2558" s="19"/>
    </row>
    <row r="2559" ht="24.75" customHeight="true" spans="1:9">
      <c r="A2559" s="8">
        <v>2556</v>
      </c>
      <c r="B2559" s="8" t="s">
        <v>9445</v>
      </c>
      <c r="C2559" s="10" t="s">
        <v>10</v>
      </c>
      <c r="D2559" s="11">
        <v>500</v>
      </c>
      <c r="E2559" s="21" t="s">
        <v>9446</v>
      </c>
      <c r="F2559" s="17" t="s">
        <v>9447</v>
      </c>
      <c r="G2559" s="18" t="s">
        <v>9448</v>
      </c>
      <c r="H2559" s="20"/>
      <c r="I2559" s="19"/>
    </row>
    <row r="2560" ht="24.75" customHeight="true" spans="1:9">
      <c r="A2560" s="8">
        <v>2557</v>
      </c>
      <c r="B2560" s="8" t="s">
        <v>9449</v>
      </c>
      <c r="C2560" s="10" t="s">
        <v>10</v>
      </c>
      <c r="D2560" s="11">
        <v>500</v>
      </c>
      <c r="E2560" s="21" t="s">
        <v>9450</v>
      </c>
      <c r="F2560" s="17" t="s">
        <v>9451</v>
      </c>
      <c r="G2560" s="18" t="s">
        <v>9452</v>
      </c>
      <c r="H2560" s="20"/>
      <c r="I2560" s="19"/>
    </row>
    <row r="2561" ht="24.75" customHeight="true" spans="1:9">
      <c r="A2561" s="8">
        <v>2558</v>
      </c>
      <c r="B2561" s="8" t="s">
        <v>9453</v>
      </c>
      <c r="C2561" s="10" t="s">
        <v>10</v>
      </c>
      <c r="D2561" s="11">
        <v>500</v>
      </c>
      <c r="E2561" s="21" t="s">
        <v>9426</v>
      </c>
      <c r="F2561" s="17" t="s">
        <v>3136</v>
      </c>
      <c r="G2561" s="18" t="s">
        <v>9454</v>
      </c>
      <c r="H2561" s="20"/>
      <c r="I2561" s="19"/>
    </row>
    <row r="2562" ht="24.75" customHeight="true" spans="1:9">
      <c r="A2562" s="8">
        <v>2559</v>
      </c>
      <c r="B2562" s="8" t="s">
        <v>9455</v>
      </c>
      <c r="C2562" s="10" t="s">
        <v>10</v>
      </c>
      <c r="D2562" s="11">
        <v>500</v>
      </c>
      <c r="E2562" s="21" t="s">
        <v>9456</v>
      </c>
      <c r="F2562" s="17" t="s">
        <v>9457</v>
      </c>
      <c r="G2562" s="18" t="s">
        <v>1273</v>
      </c>
      <c r="H2562" s="20"/>
      <c r="I2562" s="19"/>
    </row>
    <row r="2563" ht="24.75" customHeight="true" spans="1:9">
      <c r="A2563" s="8">
        <v>2560</v>
      </c>
      <c r="B2563" s="8" t="s">
        <v>9458</v>
      </c>
      <c r="C2563" s="10" t="s">
        <v>10</v>
      </c>
      <c r="D2563" s="11">
        <v>500</v>
      </c>
      <c r="E2563" s="21" t="s">
        <v>9459</v>
      </c>
      <c r="F2563" s="17" t="s">
        <v>9460</v>
      </c>
      <c r="G2563" s="18" t="s">
        <v>9461</v>
      </c>
      <c r="H2563" s="20"/>
      <c r="I2563" s="19"/>
    </row>
    <row r="2564" ht="24.75" customHeight="true" spans="1:9">
      <c r="A2564" s="8">
        <v>2561</v>
      </c>
      <c r="B2564" s="8" t="s">
        <v>9462</v>
      </c>
      <c r="C2564" s="10" t="s">
        <v>10</v>
      </c>
      <c r="D2564" s="11">
        <v>500</v>
      </c>
      <c r="E2564" s="21" t="s">
        <v>9463</v>
      </c>
      <c r="F2564" s="17" t="s">
        <v>9464</v>
      </c>
      <c r="G2564" s="18" t="s">
        <v>9465</v>
      </c>
      <c r="H2564" s="20"/>
      <c r="I2564" s="19"/>
    </row>
    <row r="2565" ht="24.75" customHeight="true" spans="1:9">
      <c r="A2565" s="8">
        <v>2562</v>
      </c>
      <c r="B2565" s="8" t="s">
        <v>9466</v>
      </c>
      <c r="C2565" s="10" t="s">
        <v>10</v>
      </c>
      <c r="D2565" s="11">
        <v>500</v>
      </c>
      <c r="E2565" s="21" t="s">
        <v>9467</v>
      </c>
      <c r="F2565" s="17" t="s">
        <v>9468</v>
      </c>
      <c r="G2565" s="18" t="s">
        <v>9469</v>
      </c>
      <c r="H2565" s="20"/>
      <c r="I2565" s="19"/>
    </row>
    <row r="2566" ht="24.75" customHeight="true" spans="1:9">
      <c r="A2566" s="8">
        <v>2563</v>
      </c>
      <c r="B2566" s="8" t="s">
        <v>9470</v>
      </c>
      <c r="C2566" s="10" t="s">
        <v>10</v>
      </c>
      <c r="D2566" s="11">
        <v>500</v>
      </c>
      <c r="E2566" s="21" t="s">
        <v>9471</v>
      </c>
      <c r="F2566" s="17" t="s">
        <v>9472</v>
      </c>
      <c r="G2566" s="18" t="s">
        <v>1229</v>
      </c>
      <c r="H2566" s="20"/>
      <c r="I2566" s="19"/>
    </row>
    <row r="2567" ht="24.75" customHeight="true" spans="1:9">
      <c r="A2567" s="8">
        <v>2564</v>
      </c>
      <c r="B2567" s="8" t="s">
        <v>9473</v>
      </c>
      <c r="C2567" s="10" t="s">
        <v>10</v>
      </c>
      <c r="D2567" s="11">
        <v>500</v>
      </c>
      <c r="E2567" s="21" t="s">
        <v>1252</v>
      </c>
      <c r="F2567" s="17" t="s">
        <v>9474</v>
      </c>
      <c r="G2567" s="18" t="s">
        <v>638</v>
      </c>
      <c r="H2567" s="20"/>
      <c r="I2567" s="19"/>
    </row>
    <row r="2568" ht="24.75" customHeight="true" spans="1:9">
      <c r="A2568" s="8">
        <v>2565</v>
      </c>
      <c r="B2568" s="8" t="s">
        <v>9475</v>
      </c>
      <c r="C2568" s="10" t="s">
        <v>10</v>
      </c>
      <c r="D2568" s="11">
        <v>500</v>
      </c>
      <c r="E2568" s="21" t="s">
        <v>9476</v>
      </c>
      <c r="F2568" s="17" t="s">
        <v>9477</v>
      </c>
      <c r="G2568" s="18" t="s">
        <v>9478</v>
      </c>
      <c r="H2568" s="20"/>
      <c r="I2568" s="19"/>
    </row>
    <row r="2569" ht="24.75" customHeight="true" spans="1:9">
      <c r="A2569" s="8">
        <v>2566</v>
      </c>
      <c r="B2569" s="8" t="s">
        <v>9479</v>
      </c>
      <c r="C2569" s="10" t="s">
        <v>10</v>
      </c>
      <c r="D2569" s="11">
        <v>500</v>
      </c>
      <c r="E2569" s="21" t="s">
        <v>5271</v>
      </c>
      <c r="F2569" s="17" t="s">
        <v>9480</v>
      </c>
      <c r="G2569" s="18" t="s">
        <v>9481</v>
      </c>
      <c r="H2569" s="20"/>
      <c r="I2569" s="19"/>
    </row>
    <row r="2570" ht="24.75" customHeight="true" spans="1:9">
      <c r="A2570" s="8">
        <v>2567</v>
      </c>
      <c r="B2570" s="8" t="s">
        <v>9482</v>
      </c>
      <c r="C2570" s="10" t="s">
        <v>10</v>
      </c>
      <c r="D2570" s="11">
        <v>500</v>
      </c>
      <c r="E2570" s="21" t="s">
        <v>3843</v>
      </c>
      <c r="F2570" s="17" t="s">
        <v>9483</v>
      </c>
      <c r="G2570" s="18" t="s">
        <v>9484</v>
      </c>
      <c r="H2570" s="20"/>
      <c r="I2570" s="19"/>
    </row>
    <row r="2571" ht="24.75" customHeight="true" spans="1:9">
      <c r="A2571" s="8">
        <v>2568</v>
      </c>
      <c r="B2571" s="8" t="s">
        <v>9485</v>
      </c>
      <c r="C2571" s="10" t="s">
        <v>10</v>
      </c>
      <c r="D2571" s="11">
        <v>500</v>
      </c>
      <c r="E2571" s="21" t="s">
        <v>9486</v>
      </c>
      <c r="F2571" s="17" t="s">
        <v>9487</v>
      </c>
      <c r="G2571" s="18" t="s">
        <v>9488</v>
      </c>
      <c r="H2571" s="20"/>
      <c r="I2571" s="19"/>
    </row>
    <row r="2572" ht="24.75" customHeight="true" spans="1:9">
      <c r="A2572" s="8">
        <v>2569</v>
      </c>
      <c r="B2572" s="8" t="s">
        <v>9489</v>
      </c>
      <c r="C2572" s="10" t="s">
        <v>10</v>
      </c>
      <c r="D2572" s="11">
        <v>500</v>
      </c>
      <c r="E2572" s="21" t="s">
        <v>8395</v>
      </c>
      <c r="F2572" s="17" t="s">
        <v>9490</v>
      </c>
      <c r="G2572" s="18" t="s">
        <v>9491</v>
      </c>
      <c r="H2572" s="20"/>
      <c r="I2572" s="19"/>
    </row>
    <row r="2573" ht="24.75" customHeight="true" spans="1:9">
      <c r="A2573" s="8">
        <v>2570</v>
      </c>
      <c r="B2573" s="8" t="s">
        <v>9492</v>
      </c>
      <c r="C2573" s="10" t="s">
        <v>10</v>
      </c>
      <c r="D2573" s="11">
        <v>500</v>
      </c>
      <c r="E2573" s="21" t="s">
        <v>5858</v>
      </c>
      <c r="F2573" s="17" t="s">
        <v>9493</v>
      </c>
      <c r="G2573" s="18" t="s">
        <v>3837</v>
      </c>
      <c r="H2573" s="20"/>
      <c r="I2573" s="19"/>
    </row>
    <row r="2574" ht="24.75" customHeight="true" spans="1:9">
      <c r="A2574" s="8">
        <v>2571</v>
      </c>
      <c r="B2574" s="8" t="s">
        <v>9494</v>
      </c>
      <c r="C2574" s="10" t="s">
        <v>10</v>
      </c>
      <c r="D2574" s="11">
        <v>500</v>
      </c>
      <c r="E2574" s="21" t="s">
        <v>9495</v>
      </c>
      <c r="F2574" s="17" t="s">
        <v>9496</v>
      </c>
      <c r="G2574" s="18" t="s">
        <v>9497</v>
      </c>
      <c r="H2574" s="20"/>
      <c r="I2574" s="19"/>
    </row>
    <row r="2575" ht="24.75" customHeight="true" spans="1:9">
      <c r="A2575" s="8">
        <v>2572</v>
      </c>
      <c r="B2575" s="8" t="s">
        <v>9498</v>
      </c>
      <c r="C2575" s="10" t="s">
        <v>10</v>
      </c>
      <c r="D2575" s="11">
        <v>500</v>
      </c>
      <c r="E2575" s="21" t="s">
        <v>9499</v>
      </c>
      <c r="F2575" s="17" t="s">
        <v>7062</v>
      </c>
      <c r="G2575" s="18" t="s">
        <v>9500</v>
      </c>
      <c r="H2575" s="20"/>
      <c r="I2575" s="19"/>
    </row>
    <row r="2576" ht="24.75" customHeight="true" spans="1:9">
      <c r="A2576" s="8">
        <v>2573</v>
      </c>
      <c r="B2576" s="8" t="s">
        <v>9501</v>
      </c>
      <c r="C2576" s="10" t="s">
        <v>10</v>
      </c>
      <c r="D2576" s="11">
        <v>500</v>
      </c>
      <c r="E2576" s="21" t="s">
        <v>9502</v>
      </c>
      <c r="F2576" s="17" t="s">
        <v>9503</v>
      </c>
      <c r="G2576" s="18" t="s">
        <v>9504</v>
      </c>
      <c r="H2576" s="20"/>
      <c r="I2576" s="19"/>
    </row>
    <row r="2577" ht="24.75" customHeight="true" spans="1:9">
      <c r="A2577" s="8">
        <v>2574</v>
      </c>
      <c r="B2577" s="8" t="s">
        <v>9505</v>
      </c>
      <c r="C2577" s="10" t="s">
        <v>10</v>
      </c>
      <c r="D2577" s="11">
        <v>500</v>
      </c>
      <c r="E2577" s="21" t="s">
        <v>9506</v>
      </c>
      <c r="F2577" s="17" t="s">
        <v>9507</v>
      </c>
      <c r="G2577" s="18" t="s">
        <v>9508</v>
      </c>
      <c r="H2577" s="20"/>
      <c r="I2577" s="19"/>
    </row>
    <row r="2578" ht="24.75" customHeight="true" spans="1:9">
      <c r="A2578" s="8">
        <v>2575</v>
      </c>
      <c r="B2578" s="8" t="s">
        <v>9509</v>
      </c>
      <c r="C2578" s="10" t="s">
        <v>10</v>
      </c>
      <c r="D2578" s="11">
        <v>500</v>
      </c>
      <c r="E2578" s="21" t="s">
        <v>9510</v>
      </c>
      <c r="F2578" s="17" t="s">
        <v>9511</v>
      </c>
      <c r="G2578" s="18" t="s">
        <v>9512</v>
      </c>
      <c r="H2578" s="20"/>
      <c r="I2578" s="19"/>
    </row>
    <row r="2579" ht="24.75" customHeight="true" spans="1:9">
      <c r="A2579" s="8">
        <v>2576</v>
      </c>
      <c r="B2579" s="8" t="s">
        <v>9513</v>
      </c>
      <c r="C2579" s="10" t="s">
        <v>10</v>
      </c>
      <c r="D2579" s="11">
        <v>500</v>
      </c>
      <c r="E2579" s="21" t="s">
        <v>1252</v>
      </c>
      <c r="F2579" s="17" t="s">
        <v>9514</v>
      </c>
      <c r="G2579" s="18" t="s">
        <v>9515</v>
      </c>
      <c r="H2579" s="20"/>
      <c r="I2579" s="19"/>
    </row>
    <row r="2580" ht="24.75" customHeight="true" spans="1:9">
      <c r="A2580" s="8">
        <v>2577</v>
      </c>
      <c r="B2580" s="8" t="s">
        <v>9516</v>
      </c>
      <c r="C2580" s="10" t="s">
        <v>10</v>
      </c>
      <c r="D2580" s="11">
        <v>500</v>
      </c>
      <c r="E2580" s="21" t="s">
        <v>9517</v>
      </c>
      <c r="F2580" s="17" t="s">
        <v>9518</v>
      </c>
      <c r="G2580" s="18" t="s">
        <v>9519</v>
      </c>
      <c r="H2580" s="20"/>
      <c r="I2580" s="19"/>
    </row>
    <row r="2581" ht="24.75" customHeight="true" spans="1:9">
      <c r="A2581" s="8">
        <v>2578</v>
      </c>
      <c r="B2581" s="8" t="s">
        <v>9520</v>
      </c>
      <c r="C2581" s="10" t="s">
        <v>10</v>
      </c>
      <c r="D2581" s="11">
        <v>500</v>
      </c>
      <c r="E2581" s="21" t="s">
        <v>1553</v>
      </c>
      <c r="F2581" s="17" t="s">
        <v>9521</v>
      </c>
      <c r="G2581" s="18" t="s">
        <v>4053</v>
      </c>
      <c r="H2581" s="20"/>
      <c r="I2581" s="19"/>
    </row>
    <row r="2582" ht="24.75" customHeight="true" spans="1:9">
      <c r="A2582" s="8">
        <v>2579</v>
      </c>
      <c r="B2582" s="8" t="s">
        <v>9522</v>
      </c>
      <c r="C2582" s="10" t="s">
        <v>10</v>
      </c>
      <c r="D2582" s="11">
        <v>500</v>
      </c>
      <c r="E2582" s="21" t="s">
        <v>664</v>
      </c>
      <c r="F2582" s="17" t="s">
        <v>9523</v>
      </c>
      <c r="G2582" s="18" t="s">
        <v>9524</v>
      </c>
      <c r="H2582" s="20"/>
      <c r="I2582" s="19"/>
    </row>
    <row r="2583" ht="24.75" customHeight="true" spans="1:9">
      <c r="A2583" s="8">
        <v>2580</v>
      </c>
      <c r="B2583" s="8" t="s">
        <v>9525</v>
      </c>
      <c r="C2583" s="10" t="s">
        <v>10</v>
      </c>
      <c r="D2583" s="11">
        <v>500</v>
      </c>
      <c r="E2583" s="21" t="s">
        <v>9526</v>
      </c>
      <c r="F2583" s="17" t="s">
        <v>9527</v>
      </c>
      <c r="G2583" s="18" t="s">
        <v>9528</v>
      </c>
      <c r="H2583" s="20"/>
      <c r="I2583" s="19"/>
    </row>
    <row r="2584" ht="24.75" customHeight="true" spans="1:9">
      <c r="A2584" s="8">
        <v>2581</v>
      </c>
      <c r="B2584" s="8" t="s">
        <v>9529</v>
      </c>
      <c r="C2584" s="10" t="s">
        <v>10</v>
      </c>
      <c r="D2584" s="11">
        <v>500</v>
      </c>
      <c r="E2584" s="21" t="s">
        <v>9530</v>
      </c>
      <c r="F2584" s="17" t="s">
        <v>9531</v>
      </c>
      <c r="G2584" s="18" t="s">
        <v>9532</v>
      </c>
      <c r="H2584" s="20"/>
      <c r="I2584" s="19"/>
    </row>
    <row r="2585" ht="24.75" customHeight="true" spans="1:9">
      <c r="A2585" s="8">
        <v>2582</v>
      </c>
      <c r="B2585" s="8" t="s">
        <v>9533</v>
      </c>
      <c r="C2585" s="10" t="s">
        <v>10</v>
      </c>
      <c r="D2585" s="11">
        <v>500</v>
      </c>
      <c r="E2585" s="21" t="s">
        <v>1411</v>
      </c>
      <c r="F2585" s="17" t="s">
        <v>9534</v>
      </c>
      <c r="G2585" s="18" t="s">
        <v>9535</v>
      </c>
      <c r="H2585" s="20"/>
      <c r="I2585" s="19"/>
    </row>
    <row r="2586" ht="24.75" customHeight="true" spans="1:9">
      <c r="A2586" s="8">
        <v>2583</v>
      </c>
      <c r="B2586" s="8" t="s">
        <v>9536</v>
      </c>
      <c r="C2586" s="10" t="s">
        <v>10</v>
      </c>
      <c r="D2586" s="11">
        <v>500</v>
      </c>
      <c r="E2586" s="21" t="s">
        <v>79</v>
      </c>
      <c r="F2586" s="17" t="s">
        <v>9537</v>
      </c>
      <c r="G2586" s="18" t="s">
        <v>9538</v>
      </c>
      <c r="H2586" s="20"/>
      <c r="I2586" s="19"/>
    </row>
    <row r="2587" ht="24.75" customHeight="true" spans="1:9">
      <c r="A2587" s="8">
        <v>2584</v>
      </c>
      <c r="B2587" s="8" t="s">
        <v>9539</v>
      </c>
      <c r="C2587" s="10" t="s">
        <v>10</v>
      </c>
      <c r="D2587" s="11">
        <v>500</v>
      </c>
      <c r="E2587" s="21" t="s">
        <v>1252</v>
      </c>
      <c r="F2587" s="17" t="s">
        <v>9540</v>
      </c>
      <c r="G2587" s="18" t="s">
        <v>9541</v>
      </c>
      <c r="H2587" s="20"/>
      <c r="I2587" s="19"/>
    </row>
    <row r="2588" ht="24.75" customHeight="true" spans="1:9">
      <c r="A2588" s="8">
        <v>2585</v>
      </c>
      <c r="B2588" s="8" t="s">
        <v>9542</v>
      </c>
      <c r="C2588" s="10" t="s">
        <v>10</v>
      </c>
      <c r="D2588" s="11">
        <v>500</v>
      </c>
      <c r="E2588" s="21" t="s">
        <v>1541</v>
      </c>
      <c r="F2588" s="17" t="s">
        <v>9543</v>
      </c>
      <c r="G2588" s="18" t="s">
        <v>9544</v>
      </c>
      <c r="H2588" s="20"/>
      <c r="I2588" s="19"/>
    </row>
    <row r="2589" ht="24.75" customHeight="true" spans="1:9">
      <c r="A2589" s="8">
        <v>2586</v>
      </c>
      <c r="B2589" s="8" t="s">
        <v>9545</v>
      </c>
      <c r="C2589" s="10" t="s">
        <v>10</v>
      </c>
      <c r="D2589" s="11">
        <v>500</v>
      </c>
      <c r="E2589" s="21" t="s">
        <v>7639</v>
      </c>
      <c r="F2589" s="17" t="s">
        <v>9546</v>
      </c>
      <c r="G2589" s="18" t="s">
        <v>6106</v>
      </c>
      <c r="H2589" s="20"/>
      <c r="I2589" s="19"/>
    </row>
    <row r="2590" ht="24.75" customHeight="true" spans="1:9">
      <c r="A2590" s="8">
        <v>2587</v>
      </c>
      <c r="B2590" s="8" t="s">
        <v>9547</v>
      </c>
      <c r="C2590" s="10" t="s">
        <v>10</v>
      </c>
      <c r="D2590" s="11">
        <v>500</v>
      </c>
      <c r="E2590" s="21" t="s">
        <v>9548</v>
      </c>
      <c r="F2590" s="17" t="s">
        <v>9549</v>
      </c>
      <c r="G2590" s="18" t="s">
        <v>9550</v>
      </c>
      <c r="H2590" s="20"/>
      <c r="I2590" s="19"/>
    </row>
    <row r="2591" ht="24.75" customHeight="true" spans="1:9">
      <c r="A2591" s="8">
        <v>2588</v>
      </c>
      <c r="B2591" s="8" t="s">
        <v>9551</v>
      </c>
      <c r="C2591" s="10" t="s">
        <v>10</v>
      </c>
      <c r="D2591" s="11">
        <v>500</v>
      </c>
      <c r="E2591" s="21" t="s">
        <v>9552</v>
      </c>
      <c r="F2591" s="17" t="s">
        <v>9553</v>
      </c>
      <c r="G2591" s="18" t="s">
        <v>9554</v>
      </c>
      <c r="H2591" s="20"/>
      <c r="I2591" s="19"/>
    </row>
    <row r="2592" ht="24.75" customHeight="true" spans="1:9">
      <c r="A2592" s="8">
        <v>2589</v>
      </c>
      <c r="B2592" s="8" t="s">
        <v>9555</v>
      </c>
      <c r="C2592" s="10" t="s">
        <v>10</v>
      </c>
      <c r="D2592" s="11">
        <v>500</v>
      </c>
      <c r="E2592" s="21" t="s">
        <v>9556</v>
      </c>
      <c r="F2592" s="17" t="s">
        <v>9557</v>
      </c>
      <c r="G2592" s="18" t="s">
        <v>9558</v>
      </c>
      <c r="H2592" s="20"/>
      <c r="I2592" s="19"/>
    </row>
    <row r="2593" ht="24.75" customHeight="true" spans="1:9">
      <c r="A2593" s="8">
        <v>2590</v>
      </c>
      <c r="B2593" s="8" t="s">
        <v>9559</v>
      </c>
      <c r="C2593" s="10" t="s">
        <v>10</v>
      </c>
      <c r="D2593" s="11">
        <v>500</v>
      </c>
      <c r="E2593" s="21" t="s">
        <v>9560</v>
      </c>
      <c r="F2593" s="17" t="s">
        <v>9561</v>
      </c>
      <c r="G2593" s="18" t="s">
        <v>9562</v>
      </c>
      <c r="H2593" s="20"/>
      <c r="I2593" s="19"/>
    </row>
    <row r="2594" ht="24.75" customHeight="true" spans="1:9">
      <c r="A2594" s="8">
        <v>2591</v>
      </c>
      <c r="B2594" s="8" t="s">
        <v>9563</v>
      </c>
      <c r="C2594" s="10" t="s">
        <v>10</v>
      </c>
      <c r="D2594" s="11">
        <v>500</v>
      </c>
      <c r="E2594" s="21" t="s">
        <v>9564</v>
      </c>
      <c r="F2594" s="17" t="s">
        <v>9565</v>
      </c>
      <c r="G2594" s="18" t="s">
        <v>9566</v>
      </c>
      <c r="H2594" s="20"/>
      <c r="I2594" s="19"/>
    </row>
    <row r="2595" ht="24.75" customHeight="true" spans="1:9">
      <c r="A2595" s="8">
        <v>2592</v>
      </c>
      <c r="B2595" s="8" t="s">
        <v>9567</v>
      </c>
      <c r="C2595" s="10" t="s">
        <v>10</v>
      </c>
      <c r="D2595" s="11">
        <v>500</v>
      </c>
      <c r="E2595" s="21" t="s">
        <v>9568</v>
      </c>
      <c r="F2595" s="17" t="s">
        <v>9569</v>
      </c>
      <c r="G2595" s="18" t="s">
        <v>9570</v>
      </c>
      <c r="H2595" s="20"/>
      <c r="I2595" s="19"/>
    </row>
    <row r="2596" ht="24.75" customHeight="true" spans="1:9">
      <c r="A2596" s="8">
        <v>2593</v>
      </c>
      <c r="B2596" s="8" t="s">
        <v>9571</v>
      </c>
      <c r="C2596" s="10" t="s">
        <v>10</v>
      </c>
      <c r="D2596" s="11">
        <v>500</v>
      </c>
      <c r="E2596" s="21" t="s">
        <v>9572</v>
      </c>
      <c r="F2596" s="17" t="s">
        <v>9573</v>
      </c>
      <c r="G2596" s="18" t="s">
        <v>9574</v>
      </c>
      <c r="H2596" s="20"/>
      <c r="I2596" s="19"/>
    </row>
    <row r="2597" ht="24.75" customHeight="true" spans="1:9">
      <c r="A2597" s="8">
        <v>2594</v>
      </c>
      <c r="B2597" s="8" t="s">
        <v>9575</v>
      </c>
      <c r="C2597" s="10" t="s">
        <v>10</v>
      </c>
      <c r="D2597" s="11">
        <v>500</v>
      </c>
      <c r="E2597" s="21" t="s">
        <v>9576</v>
      </c>
      <c r="F2597" s="17" t="s">
        <v>9577</v>
      </c>
      <c r="G2597" s="18" t="s">
        <v>9578</v>
      </c>
      <c r="H2597" s="20"/>
      <c r="I2597" s="19"/>
    </row>
    <row r="2598" ht="24.75" customHeight="true" spans="1:9">
      <c r="A2598" s="8">
        <v>2595</v>
      </c>
      <c r="B2598" s="8" t="s">
        <v>9579</v>
      </c>
      <c r="C2598" s="10" t="s">
        <v>10</v>
      </c>
      <c r="D2598" s="11">
        <v>500</v>
      </c>
      <c r="E2598" s="21" t="s">
        <v>9580</v>
      </c>
      <c r="F2598" s="17" t="s">
        <v>9581</v>
      </c>
      <c r="G2598" s="18" t="s">
        <v>9582</v>
      </c>
      <c r="H2598" s="20"/>
      <c r="I2598" s="19"/>
    </row>
    <row r="2599" ht="24.75" customHeight="true" spans="1:9">
      <c r="A2599" s="8">
        <v>2596</v>
      </c>
      <c r="B2599" s="8" t="s">
        <v>9583</v>
      </c>
      <c r="C2599" s="10" t="s">
        <v>10</v>
      </c>
      <c r="D2599" s="11">
        <v>500</v>
      </c>
      <c r="E2599" s="21" t="s">
        <v>629</v>
      </c>
      <c r="F2599" s="17" t="s">
        <v>9584</v>
      </c>
      <c r="G2599" s="18" t="s">
        <v>9585</v>
      </c>
      <c r="H2599" s="20"/>
      <c r="I2599" s="19"/>
    </row>
    <row r="2600" ht="24.75" customHeight="true" spans="1:9">
      <c r="A2600" s="8">
        <v>2597</v>
      </c>
      <c r="B2600" s="8" t="s">
        <v>9586</v>
      </c>
      <c r="C2600" s="10" t="s">
        <v>10</v>
      </c>
      <c r="D2600" s="11">
        <v>500</v>
      </c>
      <c r="E2600" s="21" t="s">
        <v>1658</v>
      </c>
      <c r="F2600" s="17" t="s">
        <v>9587</v>
      </c>
      <c r="G2600" s="18" t="s">
        <v>9588</v>
      </c>
      <c r="H2600" s="20"/>
      <c r="I2600" s="19"/>
    </row>
    <row r="2601" ht="24.75" customHeight="true" spans="1:9">
      <c r="A2601" s="8">
        <v>2598</v>
      </c>
      <c r="B2601" s="8" t="s">
        <v>9589</v>
      </c>
      <c r="C2601" s="10" t="s">
        <v>10</v>
      </c>
      <c r="D2601" s="11">
        <v>500</v>
      </c>
      <c r="E2601" s="21" t="s">
        <v>9590</v>
      </c>
      <c r="F2601" s="17" t="s">
        <v>9591</v>
      </c>
      <c r="G2601" s="18" t="s">
        <v>457</v>
      </c>
      <c r="H2601" s="20"/>
      <c r="I2601" s="19"/>
    </row>
    <row r="2602" ht="24.75" customHeight="true" spans="1:9">
      <c r="A2602" s="8">
        <v>2599</v>
      </c>
      <c r="B2602" s="8" t="s">
        <v>9592</v>
      </c>
      <c r="C2602" s="10" t="s">
        <v>10</v>
      </c>
      <c r="D2602" s="11">
        <v>500</v>
      </c>
      <c r="E2602" s="21" t="s">
        <v>9593</v>
      </c>
      <c r="F2602" s="17" t="s">
        <v>9594</v>
      </c>
      <c r="G2602" s="18" t="s">
        <v>1792</v>
      </c>
      <c r="H2602" s="20"/>
      <c r="I2602" s="19"/>
    </row>
    <row r="2603" ht="24.75" customHeight="true" spans="1:9">
      <c r="A2603" s="8">
        <v>2600</v>
      </c>
      <c r="B2603" s="8" t="s">
        <v>9595</v>
      </c>
      <c r="C2603" s="10" t="s">
        <v>10</v>
      </c>
      <c r="D2603" s="11">
        <v>500</v>
      </c>
      <c r="E2603" s="21" t="s">
        <v>7311</v>
      </c>
      <c r="F2603" s="17" t="s">
        <v>9596</v>
      </c>
      <c r="G2603" s="18" t="s">
        <v>9597</v>
      </c>
      <c r="H2603" s="20"/>
      <c r="I2603" s="19"/>
    </row>
    <row r="2604" ht="24.75" customHeight="true" spans="1:9">
      <c r="A2604" s="8">
        <v>2601</v>
      </c>
      <c r="B2604" s="8" t="s">
        <v>9598</v>
      </c>
      <c r="C2604" s="10" t="s">
        <v>10</v>
      </c>
      <c r="D2604" s="11">
        <v>500</v>
      </c>
      <c r="E2604" s="21" t="s">
        <v>9599</v>
      </c>
      <c r="F2604" s="17" t="s">
        <v>9600</v>
      </c>
      <c r="G2604" s="18" t="s">
        <v>9601</v>
      </c>
      <c r="H2604" s="20"/>
      <c r="I2604" s="19"/>
    </row>
    <row r="2605" ht="24.75" customHeight="true" spans="1:9">
      <c r="A2605" s="8">
        <v>2602</v>
      </c>
      <c r="B2605" s="8" t="s">
        <v>9602</v>
      </c>
      <c r="C2605" s="10" t="s">
        <v>10</v>
      </c>
      <c r="D2605" s="11">
        <v>500</v>
      </c>
      <c r="E2605" s="21" t="s">
        <v>338</v>
      </c>
      <c r="F2605" s="17" t="s">
        <v>9603</v>
      </c>
      <c r="G2605" s="18" t="s">
        <v>9604</v>
      </c>
      <c r="H2605" s="20"/>
      <c r="I2605" s="19"/>
    </row>
    <row r="2606" ht="24.75" customHeight="true" spans="1:9">
      <c r="A2606" s="8">
        <v>2603</v>
      </c>
      <c r="B2606" s="8" t="s">
        <v>9605</v>
      </c>
      <c r="C2606" s="10" t="s">
        <v>10</v>
      </c>
      <c r="D2606" s="11">
        <v>500</v>
      </c>
      <c r="E2606" s="21" t="s">
        <v>1486</v>
      </c>
      <c r="F2606" s="17" t="s">
        <v>9606</v>
      </c>
      <c r="G2606" s="18" t="s">
        <v>9607</v>
      </c>
      <c r="H2606" s="20"/>
      <c r="I2606" s="19"/>
    </row>
    <row r="2607" ht="24.75" customHeight="true" spans="1:9">
      <c r="A2607" s="8">
        <v>2604</v>
      </c>
      <c r="B2607" s="8" t="s">
        <v>9608</v>
      </c>
      <c r="C2607" s="10" t="s">
        <v>10</v>
      </c>
      <c r="D2607" s="11">
        <v>500</v>
      </c>
      <c r="E2607" s="21" t="s">
        <v>9609</v>
      </c>
      <c r="F2607" s="17" t="s">
        <v>9610</v>
      </c>
      <c r="G2607" s="18" t="s">
        <v>280</v>
      </c>
      <c r="H2607" s="20"/>
      <c r="I2607" s="19"/>
    </row>
    <row r="2608" ht="24.75" customHeight="true" spans="1:9">
      <c r="A2608" s="8">
        <v>2605</v>
      </c>
      <c r="B2608" s="8" t="s">
        <v>9611</v>
      </c>
      <c r="C2608" s="10" t="s">
        <v>10</v>
      </c>
      <c r="D2608" s="11">
        <v>500</v>
      </c>
      <c r="E2608" s="21" t="s">
        <v>9612</v>
      </c>
      <c r="F2608" s="17" t="s">
        <v>9613</v>
      </c>
      <c r="G2608" s="18" t="s">
        <v>9614</v>
      </c>
      <c r="H2608" s="20"/>
      <c r="I2608" s="19"/>
    </row>
    <row r="2609" ht="24.75" customHeight="true" spans="1:9">
      <c r="A2609" s="8">
        <v>2606</v>
      </c>
      <c r="B2609" s="8" t="s">
        <v>9615</v>
      </c>
      <c r="C2609" s="10" t="s">
        <v>10</v>
      </c>
      <c r="D2609" s="11">
        <v>500</v>
      </c>
      <c r="E2609" s="21" t="s">
        <v>9616</v>
      </c>
      <c r="F2609" s="17" t="s">
        <v>9617</v>
      </c>
      <c r="G2609" s="18" t="s">
        <v>9618</v>
      </c>
      <c r="H2609" s="20"/>
      <c r="I2609" s="19"/>
    </row>
    <row r="2610" ht="24.75" customHeight="true" spans="1:9">
      <c r="A2610" s="8">
        <v>2607</v>
      </c>
      <c r="B2610" s="8" t="s">
        <v>9619</v>
      </c>
      <c r="C2610" s="10" t="s">
        <v>10</v>
      </c>
      <c r="D2610" s="11">
        <v>500</v>
      </c>
      <c r="E2610" s="21" t="s">
        <v>9620</v>
      </c>
      <c r="F2610" s="17" t="s">
        <v>7035</v>
      </c>
      <c r="G2610" s="18" t="s">
        <v>9621</v>
      </c>
      <c r="H2610" s="20"/>
      <c r="I2610" s="19"/>
    </row>
    <row r="2611" ht="24.75" customHeight="true" spans="1:9">
      <c r="A2611" s="8">
        <v>2608</v>
      </c>
      <c r="B2611" s="8" t="s">
        <v>9622</v>
      </c>
      <c r="C2611" s="10" t="s">
        <v>10</v>
      </c>
      <c r="D2611" s="11">
        <v>500</v>
      </c>
      <c r="E2611" s="21" t="s">
        <v>2029</v>
      </c>
      <c r="F2611" s="17" t="s">
        <v>8253</v>
      </c>
      <c r="G2611" s="18" t="s">
        <v>9623</v>
      </c>
      <c r="H2611" s="20"/>
      <c r="I2611" s="19"/>
    </row>
    <row r="2612" ht="24.75" customHeight="true" spans="1:9">
      <c r="A2612" s="8">
        <v>2609</v>
      </c>
      <c r="B2612" s="8" t="s">
        <v>9624</v>
      </c>
      <c r="C2612" s="10" t="s">
        <v>10</v>
      </c>
      <c r="D2612" s="11">
        <v>500</v>
      </c>
      <c r="E2612" s="21" t="s">
        <v>9625</v>
      </c>
      <c r="F2612" s="17" t="s">
        <v>9626</v>
      </c>
      <c r="G2612" s="18" t="s">
        <v>9627</v>
      </c>
      <c r="H2612" s="20"/>
      <c r="I2612" s="19"/>
    </row>
    <row r="2613" ht="24.75" customHeight="true" spans="1:9">
      <c r="A2613" s="8">
        <v>2610</v>
      </c>
      <c r="B2613" s="8" t="s">
        <v>9628</v>
      </c>
      <c r="C2613" s="10" t="s">
        <v>10</v>
      </c>
      <c r="D2613" s="11">
        <v>500</v>
      </c>
      <c r="E2613" s="21" t="s">
        <v>199</v>
      </c>
      <c r="F2613" s="17" t="s">
        <v>9629</v>
      </c>
      <c r="G2613" s="18" t="s">
        <v>5178</v>
      </c>
      <c r="H2613" s="20"/>
      <c r="I2613" s="19"/>
    </row>
    <row r="2614" ht="24.75" customHeight="true" spans="1:9">
      <c r="A2614" s="8">
        <v>2611</v>
      </c>
      <c r="B2614" s="8" t="s">
        <v>9630</v>
      </c>
      <c r="C2614" s="10" t="s">
        <v>10</v>
      </c>
      <c r="D2614" s="11">
        <v>500</v>
      </c>
      <c r="E2614" s="21" t="s">
        <v>3850</v>
      </c>
      <c r="F2614" s="17" t="s">
        <v>9631</v>
      </c>
      <c r="G2614" s="18" t="s">
        <v>6006</v>
      </c>
      <c r="H2614" s="20"/>
      <c r="I2614" s="19"/>
    </row>
    <row r="2615" ht="24.75" customHeight="true" spans="1:9">
      <c r="A2615" s="8">
        <v>2612</v>
      </c>
      <c r="B2615" s="8" t="s">
        <v>9632</v>
      </c>
      <c r="C2615" s="10" t="s">
        <v>10</v>
      </c>
      <c r="D2615" s="11">
        <v>500</v>
      </c>
      <c r="E2615" s="21" t="s">
        <v>9633</v>
      </c>
      <c r="F2615" s="17" t="s">
        <v>9634</v>
      </c>
      <c r="G2615" s="18" t="s">
        <v>9635</v>
      </c>
      <c r="H2615" s="20"/>
      <c r="I2615" s="19"/>
    </row>
    <row r="2616" ht="24.75" customHeight="true" spans="1:9">
      <c r="A2616" s="8">
        <v>2613</v>
      </c>
      <c r="B2616" s="8" t="s">
        <v>9636</v>
      </c>
      <c r="C2616" s="10" t="s">
        <v>10</v>
      </c>
      <c r="D2616" s="11">
        <v>500</v>
      </c>
      <c r="E2616" s="21" t="s">
        <v>9637</v>
      </c>
      <c r="F2616" s="17" t="s">
        <v>9638</v>
      </c>
      <c r="G2616" s="18" t="s">
        <v>9639</v>
      </c>
      <c r="H2616" s="20"/>
      <c r="I2616" s="19"/>
    </row>
    <row r="2617" ht="24.75" customHeight="true" spans="1:9">
      <c r="A2617" s="8">
        <v>2614</v>
      </c>
      <c r="B2617" s="8" t="s">
        <v>9640</v>
      </c>
      <c r="C2617" s="10" t="s">
        <v>10</v>
      </c>
      <c r="D2617" s="11">
        <v>500</v>
      </c>
      <c r="E2617" s="21" t="s">
        <v>8444</v>
      </c>
      <c r="F2617" s="17" t="s">
        <v>9641</v>
      </c>
      <c r="G2617" s="18" t="s">
        <v>9642</v>
      </c>
      <c r="H2617" s="20"/>
      <c r="I2617" s="19"/>
    </row>
    <row r="2618" ht="24.75" customHeight="true" spans="1:9">
      <c r="A2618" s="8">
        <v>2615</v>
      </c>
      <c r="B2618" s="8" t="s">
        <v>9643</v>
      </c>
      <c r="C2618" s="10" t="s">
        <v>10</v>
      </c>
      <c r="D2618" s="11">
        <v>500</v>
      </c>
      <c r="E2618" s="21" t="s">
        <v>6434</v>
      </c>
      <c r="F2618" s="17" t="s">
        <v>9644</v>
      </c>
      <c r="G2618" s="18" t="s">
        <v>9645</v>
      </c>
      <c r="H2618" s="20"/>
      <c r="I2618" s="19"/>
    </row>
    <row r="2619" ht="24.75" customHeight="true" spans="1:9">
      <c r="A2619" s="8">
        <v>2616</v>
      </c>
      <c r="B2619" s="8" t="s">
        <v>9646</v>
      </c>
      <c r="C2619" s="10" t="s">
        <v>10</v>
      </c>
      <c r="D2619" s="11">
        <v>500</v>
      </c>
      <c r="E2619" s="21" t="s">
        <v>9647</v>
      </c>
      <c r="F2619" s="17" t="s">
        <v>9648</v>
      </c>
      <c r="G2619" s="18" t="s">
        <v>9649</v>
      </c>
      <c r="H2619" s="20"/>
      <c r="I2619" s="19"/>
    </row>
    <row r="2620" ht="24.75" customHeight="true" spans="1:9">
      <c r="A2620" s="8">
        <v>2617</v>
      </c>
      <c r="B2620" s="8" t="s">
        <v>9650</v>
      </c>
      <c r="C2620" s="10" t="s">
        <v>10</v>
      </c>
      <c r="D2620" s="11">
        <v>500</v>
      </c>
      <c r="E2620" s="21" t="s">
        <v>9651</v>
      </c>
      <c r="F2620" s="17" t="s">
        <v>9652</v>
      </c>
      <c r="G2620" s="18" t="s">
        <v>9211</v>
      </c>
      <c r="H2620" s="20"/>
      <c r="I2620" s="19"/>
    </row>
    <row r="2621" ht="24.75" customHeight="true" spans="1:9">
      <c r="A2621" s="8">
        <v>2618</v>
      </c>
      <c r="B2621" s="8" t="s">
        <v>9653</v>
      </c>
      <c r="C2621" s="10" t="s">
        <v>10</v>
      </c>
      <c r="D2621" s="11">
        <v>500</v>
      </c>
      <c r="E2621" s="21" t="s">
        <v>9654</v>
      </c>
      <c r="F2621" s="17" t="s">
        <v>2407</v>
      </c>
      <c r="G2621" s="18" t="s">
        <v>9655</v>
      </c>
      <c r="H2621" s="20"/>
      <c r="I2621" s="19"/>
    </row>
    <row r="2622" ht="24.75" customHeight="true" spans="1:9">
      <c r="A2622" s="8">
        <v>2619</v>
      </c>
      <c r="B2622" s="8" t="s">
        <v>9656</v>
      </c>
      <c r="C2622" s="10" t="s">
        <v>10</v>
      </c>
      <c r="D2622" s="11">
        <v>500</v>
      </c>
      <c r="E2622" s="21" t="s">
        <v>7311</v>
      </c>
      <c r="F2622" s="17" t="s">
        <v>9657</v>
      </c>
      <c r="G2622" s="18" t="s">
        <v>9658</v>
      </c>
      <c r="H2622" s="20"/>
      <c r="I2622" s="19"/>
    </row>
    <row r="2623" ht="24.75" customHeight="true" spans="1:9">
      <c r="A2623" s="8">
        <v>2620</v>
      </c>
      <c r="B2623" s="8" t="s">
        <v>9659</v>
      </c>
      <c r="C2623" s="10" t="s">
        <v>10</v>
      </c>
      <c r="D2623" s="11">
        <v>500</v>
      </c>
      <c r="E2623" s="21" t="s">
        <v>9660</v>
      </c>
      <c r="F2623" s="17" t="s">
        <v>9661</v>
      </c>
      <c r="G2623" s="18" t="s">
        <v>2232</v>
      </c>
      <c r="H2623" s="20"/>
      <c r="I2623" s="19"/>
    </row>
    <row r="2624" ht="24.75" customHeight="true" spans="1:9">
      <c r="A2624" s="8">
        <v>2621</v>
      </c>
      <c r="B2624" s="8" t="s">
        <v>9662</v>
      </c>
      <c r="C2624" s="10" t="s">
        <v>10</v>
      </c>
      <c r="D2624" s="11">
        <v>500</v>
      </c>
      <c r="E2624" s="21" t="s">
        <v>629</v>
      </c>
      <c r="F2624" s="17" t="s">
        <v>9663</v>
      </c>
      <c r="G2624" s="18" t="s">
        <v>9664</v>
      </c>
      <c r="H2624" s="20"/>
      <c r="I2624" s="19"/>
    </row>
    <row r="2625" ht="24.75" customHeight="true" spans="1:9">
      <c r="A2625" s="8">
        <v>2622</v>
      </c>
      <c r="B2625" s="8" t="s">
        <v>9665</v>
      </c>
      <c r="C2625" s="10" t="s">
        <v>10</v>
      </c>
      <c r="D2625" s="11">
        <v>500</v>
      </c>
      <c r="E2625" s="21" t="s">
        <v>9666</v>
      </c>
      <c r="F2625" s="17" t="s">
        <v>9667</v>
      </c>
      <c r="G2625" s="18" t="s">
        <v>9668</v>
      </c>
      <c r="H2625" s="20"/>
      <c r="I2625" s="19"/>
    </row>
    <row r="2626" ht="24.75" customHeight="true" spans="1:9">
      <c r="A2626" s="8">
        <v>2623</v>
      </c>
      <c r="B2626" s="8" t="s">
        <v>9669</v>
      </c>
      <c r="C2626" s="10" t="s">
        <v>10</v>
      </c>
      <c r="D2626" s="11">
        <v>500</v>
      </c>
      <c r="E2626" s="21" t="s">
        <v>9670</v>
      </c>
      <c r="F2626" s="17" t="s">
        <v>1675</v>
      </c>
      <c r="G2626" s="18" t="s">
        <v>9671</v>
      </c>
      <c r="H2626" s="20"/>
      <c r="I2626" s="19"/>
    </row>
    <row r="2627" ht="24.75" customHeight="true" spans="1:9">
      <c r="A2627" s="8">
        <v>2624</v>
      </c>
      <c r="B2627" s="8" t="s">
        <v>9672</v>
      </c>
      <c r="C2627" s="10" t="s">
        <v>10</v>
      </c>
      <c r="D2627" s="11">
        <v>500</v>
      </c>
      <c r="E2627" s="21" t="s">
        <v>1658</v>
      </c>
      <c r="F2627" s="17" t="s">
        <v>9673</v>
      </c>
      <c r="G2627" s="18" t="s">
        <v>9674</v>
      </c>
      <c r="H2627" s="20"/>
      <c r="I2627" s="19"/>
    </row>
    <row r="2628" ht="24.75" customHeight="true" spans="1:9">
      <c r="A2628" s="8">
        <v>2625</v>
      </c>
      <c r="B2628" s="8" t="s">
        <v>9675</v>
      </c>
      <c r="C2628" s="10" t="s">
        <v>10</v>
      </c>
      <c r="D2628" s="11">
        <v>500</v>
      </c>
      <c r="E2628" s="21" t="s">
        <v>9676</v>
      </c>
      <c r="F2628" s="17" t="s">
        <v>9677</v>
      </c>
      <c r="G2628" s="18" t="s">
        <v>9678</v>
      </c>
      <c r="H2628" s="20"/>
      <c r="I2628" s="19"/>
    </row>
    <row r="2629" ht="24.75" customHeight="true" spans="1:9">
      <c r="A2629" s="8">
        <v>2626</v>
      </c>
      <c r="B2629" s="8" t="s">
        <v>9679</v>
      </c>
      <c r="C2629" s="10" t="s">
        <v>10</v>
      </c>
      <c r="D2629" s="11">
        <v>500</v>
      </c>
      <c r="E2629" s="21" t="s">
        <v>4688</v>
      </c>
      <c r="F2629" s="17" t="s">
        <v>9680</v>
      </c>
      <c r="G2629" s="18" t="s">
        <v>9681</v>
      </c>
      <c r="H2629" s="20"/>
      <c r="I2629" s="19"/>
    </row>
    <row r="2630" ht="24.75" customHeight="true" spans="1:9">
      <c r="A2630" s="8">
        <v>2627</v>
      </c>
      <c r="B2630" s="8" t="s">
        <v>9682</v>
      </c>
      <c r="C2630" s="10" t="s">
        <v>10</v>
      </c>
      <c r="D2630" s="11">
        <v>500</v>
      </c>
      <c r="E2630" s="21" t="s">
        <v>629</v>
      </c>
      <c r="F2630" s="17" t="s">
        <v>9683</v>
      </c>
      <c r="G2630" s="18" t="s">
        <v>9684</v>
      </c>
      <c r="H2630" s="20"/>
      <c r="I2630" s="19"/>
    </row>
    <row r="2631" ht="24.75" customHeight="true" spans="1:9">
      <c r="A2631" s="8">
        <v>2628</v>
      </c>
      <c r="B2631" s="8" t="s">
        <v>9685</v>
      </c>
      <c r="C2631" s="10" t="s">
        <v>10</v>
      </c>
      <c r="D2631" s="11">
        <v>500</v>
      </c>
      <c r="E2631" s="21" t="s">
        <v>9686</v>
      </c>
      <c r="F2631" s="17" t="s">
        <v>9687</v>
      </c>
      <c r="G2631" s="18" t="s">
        <v>9688</v>
      </c>
      <c r="H2631" s="20"/>
      <c r="I2631" s="19"/>
    </row>
    <row r="2632" ht="24.75" customHeight="true" spans="1:9">
      <c r="A2632" s="8">
        <v>2629</v>
      </c>
      <c r="B2632" s="8" t="s">
        <v>9689</v>
      </c>
      <c r="C2632" s="10" t="s">
        <v>10</v>
      </c>
      <c r="D2632" s="11">
        <v>500</v>
      </c>
      <c r="E2632" s="21" t="s">
        <v>9690</v>
      </c>
      <c r="F2632" s="17" t="s">
        <v>9691</v>
      </c>
      <c r="G2632" s="18" t="s">
        <v>9692</v>
      </c>
      <c r="H2632" s="20"/>
      <c r="I2632" s="19"/>
    </row>
    <row r="2633" ht="24.75" customHeight="true" spans="1:9">
      <c r="A2633" s="8">
        <v>2630</v>
      </c>
      <c r="B2633" s="8" t="s">
        <v>9693</v>
      </c>
      <c r="C2633" s="10" t="s">
        <v>10</v>
      </c>
      <c r="D2633" s="11">
        <v>500</v>
      </c>
      <c r="E2633" s="21" t="s">
        <v>1252</v>
      </c>
      <c r="F2633" s="17" t="s">
        <v>9694</v>
      </c>
      <c r="G2633" s="18" t="s">
        <v>9695</v>
      </c>
      <c r="H2633" s="20"/>
      <c r="I2633" s="19"/>
    </row>
    <row r="2634" ht="24.75" customHeight="true" spans="1:9">
      <c r="A2634" s="8">
        <v>2631</v>
      </c>
      <c r="B2634" s="8" t="s">
        <v>9696</v>
      </c>
      <c r="C2634" s="10" t="s">
        <v>10</v>
      </c>
      <c r="D2634" s="11">
        <v>500</v>
      </c>
      <c r="E2634" s="21" t="s">
        <v>1517</v>
      </c>
      <c r="F2634" s="17" t="s">
        <v>9697</v>
      </c>
      <c r="G2634" s="18" t="s">
        <v>9698</v>
      </c>
      <c r="H2634" s="20"/>
      <c r="I2634" s="19"/>
    </row>
    <row r="2635" ht="24.75" customHeight="true" spans="1:9">
      <c r="A2635" s="8">
        <v>2632</v>
      </c>
      <c r="B2635" s="8" t="s">
        <v>9699</v>
      </c>
      <c r="C2635" s="10" t="s">
        <v>10</v>
      </c>
      <c r="D2635" s="11">
        <v>500</v>
      </c>
      <c r="E2635" s="21" t="s">
        <v>3901</v>
      </c>
      <c r="F2635" s="17" t="s">
        <v>9700</v>
      </c>
      <c r="G2635" s="18" t="s">
        <v>9701</v>
      </c>
      <c r="H2635" s="20"/>
      <c r="I2635" s="19"/>
    </row>
    <row r="2636" ht="24.75" customHeight="true" spans="1:9">
      <c r="A2636" s="8">
        <v>2633</v>
      </c>
      <c r="B2636" s="8" t="s">
        <v>9702</v>
      </c>
      <c r="C2636" s="10" t="s">
        <v>10</v>
      </c>
      <c r="D2636" s="11">
        <v>500</v>
      </c>
      <c r="E2636" s="21" t="s">
        <v>239</v>
      </c>
      <c r="F2636" s="17" t="s">
        <v>9703</v>
      </c>
      <c r="G2636" s="18" t="s">
        <v>9704</v>
      </c>
      <c r="H2636" s="20"/>
      <c r="I2636" s="19"/>
    </row>
    <row r="2637" ht="24.75" customHeight="true" spans="1:9">
      <c r="A2637" s="8">
        <v>2634</v>
      </c>
      <c r="B2637" s="8" t="s">
        <v>9705</v>
      </c>
      <c r="C2637" s="10" t="s">
        <v>10</v>
      </c>
      <c r="D2637" s="11">
        <v>500</v>
      </c>
      <c r="E2637" s="21" t="s">
        <v>1869</v>
      </c>
      <c r="F2637" s="17" t="s">
        <v>9706</v>
      </c>
      <c r="G2637" s="18" t="s">
        <v>9707</v>
      </c>
      <c r="H2637" s="20"/>
      <c r="I2637" s="19"/>
    </row>
    <row r="2638" ht="24.75" customHeight="true" spans="1:9">
      <c r="A2638" s="8">
        <v>2635</v>
      </c>
      <c r="B2638" s="8" t="s">
        <v>9708</v>
      </c>
      <c r="C2638" s="10" t="s">
        <v>10</v>
      </c>
      <c r="D2638" s="11">
        <v>500</v>
      </c>
      <c r="E2638" s="21" t="s">
        <v>1252</v>
      </c>
      <c r="F2638" s="17" t="s">
        <v>9709</v>
      </c>
      <c r="G2638" s="18" t="s">
        <v>9710</v>
      </c>
      <c r="H2638" s="20"/>
      <c r="I2638" s="19"/>
    </row>
    <row r="2639" ht="24.75" customHeight="true" spans="1:9">
      <c r="A2639" s="8">
        <v>2636</v>
      </c>
      <c r="B2639" s="8" t="s">
        <v>9711</v>
      </c>
      <c r="C2639" s="10" t="s">
        <v>10</v>
      </c>
      <c r="D2639" s="11">
        <v>500</v>
      </c>
      <c r="E2639" s="21" t="s">
        <v>79</v>
      </c>
      <c r="F2639" s="17" t="s">
        <v>9712</v>
      </c>
      <c r="G2639" s="18" t="s">
        <v>9713</v>
      </c>
      <c r="H2639" s="20"/>
      <c r="I2639" s="19"/>
    </row>
    <row r="2640" ht="24.75" customHeight="true" spans="1:9">
      <c r="A2640" s="8">
        <v>2637</v>
      </c>
      <c r="B2640" s="8" t="s">
        <v>9714</v>
      </c>
      <c r="C2640" s="10" t="s">
        <v>10</v>
      </c>
      <c r="D2640" s="11">
        <v>500</v>
      </c>
      <c r="E2640" s="21" t="s">
        <v>707</v>
      </c>
      <c r="F2640" s="17" t="s">
        <v>9715</v>
      </c>
      <c r="G2640" s="18" t="s">
        <v>9716</v>
      </c>
      <c r="H2640" s="20"/>
      <c r="I2640" s="19"/>
    </row>
    <row r="2641" ht="24.75" customHeight="true" spans="1:9">
      <c r="A2641" s="8">
        <v>2638</v>
      </c>
      <c r="B2641" s="8" t="s">
        <v>9717</v>
      </c>
      <c r="C2641" s="10" t="s">
        <v>10</v>
      </c>
      <c r="D2641" s="11">
        <v>500</v>
      </c>
      <c r="E2641" s="21" t="s">
        <v>9718</v>
      </c>
      <c r="F2641" s="17" t="s">
        <v>9719</v>
      </c>
      <c r="G2641" s="18" t="s">
        <v>9720</v>
      </c>
      <c r="H2641" s="20"/>
      <c r="I2641" s="19"/>
    </row>
    <row r="2642" ht="24.75" customHeight="true" spans="1:9">
      <c r="A2642" s="8">
        <v>2639</v>
      </c>
      <c r="B2642" s="8" t="s">
        <v>9721</v>
      </c>
      <c r="C2642" s="10" t="s">
        <v>10</v>
      </c>
      <c r="D2642" s="11">
        <v>500</v>
      </c>
      <c r="E2642" s="21" t="s">
        <v>9722</v>
      </c>
      <c r="F2642" s="17" t="s">
        <v>9723</v>
      </c>
      <c r="G2642" s="18" t="s">
        <v>9724</v>
      </c>
      <c r="H2642" s="20"/>
      <c r="I2642" s="19"/>
    </row>
    <row r="2643" ht="24.75" customHeight="true" spans="1:9">
      <c r="A2643" s="8">
        <v>2640</v>
      </c>
      <c r="B2643" s="8" t="s">
        <v>9725</v>
      </c>
      <c r="C2643" s="10" t="s">
        <v>10</v>
      </c>
      <c r="D2643" s="11">
        <v>500</v>
      </c>
      <c r="E2643" s="21" t="s">
        <v>9726</v>
      </c>
      <c r="F2643" s="17" t="s">
        <v>9727</v>
      </c>
      <c r="G2643" s="18" t="s">
        <v>9728</v>
      </c>
      <c r="H2643" s="20"/>
      <c r="I2643" s="19"/>
    </row>
    <row r="2644" ht="24.75" customHeight="true" spans="1:9">
      <c r="A2644" s="8">
        <v>2641</v>
      </c>
      <c r="B2644" s="8" t="s">
        <v>9729</v>
      </c>
      <c r="C2644" s="10" t="s">
        <v>10</v>
      </c>
      <c r="D2644" s="11">
        <v>500</v>
      </c>
      <c r="E2644" s="21" t="s">
        <v>9730</v>
      </c>
      <c r="F2644" s="17" t="s">
        <v>9731</v>
      </c>
      <c r="G2644" s="18" t="s">
        <v>9732</v>
      </c>
      <c r="H2644" s="20"/>
      <c r="I2644" s="19"/>
    </row>
    <row r="2645" ht="24.75" customHeight="true" spans="1:9">
      <c r="A2645" s="8">
        <v>2642</v>
      </c>
      <c r="B2645" s="8" t="s">
        <v>9733</v>
      </c>
      <c r="C2645" s="10" t="s">
        <v>10</v>
      </c>
      <c r="D2645" s="11">
        <v>500</v>
      </c>
      <c r="E2645" s="21" t="s">
        <v>6601</v>
      </c>
      <c r="F2645" s="17" t="s">
        <v>9734</v>
      </c>
      <c r="G2645" s="18" t="s">
        <v>9735</v>
      </c>
      <c r="H2645" s="20"/>
      <c r="I2645" s="19"/>
    </row>
    <row r="2646" ht="24.75" customHeight="true" spans="1:9">
      <c r="A2646" s="8">
        <v>2643</v>
      </c>
      <c r="B2646" s="8" t="s">
        <v>9736</v>
      </c>
      <c r="C2646" s="10" t="s">
        <v>10</v>
      </c>
      <c r="D2646" s="11">
        <v>500</v>
      </c>
      <c r="E2646" s="21" t="s">
        <v>9737</v>
      </c>
      <c r="F2646" s="17" t="s">
        <v>9738</v>
      </c>
      <c r="G2646" s="18" t="s">
        <v>9739</v>
      </c>
      <c r="H2646" s="20"/>
      <c r="I2646" s="19"/>
    </row>
    <row r="2647" ht="24.75" customHeight="true" spans="1:9">
      <c r="A2647" s="8">
        <v>2644</v>
      </c>
      <c r="B2647" s="8" t="s">
        <v>9740</v>
      </c>
      <c r="C2647" s="10" t="s">
        <v>10</v>
      </c>
      <c r="D2647" s="11">
        <v>500</v>
      </c>
      <c r="E2647" s="21" t="s">
        <v>9741</v>
      </c>
      <c r="F2647" s="17" t="s">
        <v>9742</v>
      </c>
      <c r="G2647" s="18" t="s">
        <v>9743</v>
      </c>
      <c r="H2647" s="20"/>
      <c r="I2647" s="19"/>
    </row>
    <row r="2648" ht="24.75" customHeight="true" spans="1:9">
      <c r="A2648" s="8">
        <v>2645</v>
      </c>
      <c r="B2648" s="8" t="s">
        <v>9744</v>
      </c>
      <c r="C2648" s="10" t="s">
        <v>10</v>
      </c>
      <c r="D2648" s="11">
        <v>500</v>
      </c>
      <c r="E2648" s="21" t="s">
        <v>5215</v>
      </c>
      <c r="F2648" s="17" t="s">
        <v>9178</v>
      </c>
      <c r="G2648" s="18" t="s">
        <v>9745</v>
      </c>
      <c r="H2648" s="20"/>
      <c r="I2648" s="19"/>
    </row>
    <row r="2649" ht="24.75" customHeight="true" spans="1:9">
      <c r="A2649" s="8">
        <v>2646</v>
      </c>
      <c r="B2649" s="8" t="s">
        <v>9746</v>
      </c>
      <c r="C2649" s="10" t="s">
        <v>10</v>
      </c>
      <c r="D2649" s="11">
        <v>500</v>
      </c>
      <c r="E2649" s="21" t="s">
        <v>664</v>
      </c>
      <c r="F2649" s="17" t="s">
        <v>6175</v>
      </c>
      <c r="G2649" s="18" t="s">
        <v>9747</v>
      </c>
      <c r="H2649" s="20"/>
      <c r="I2649" s="19"/>
    </row>
    <row r="2650" ht="24.75" customHeight="true" spans="1:9">
      <c r="A2650" s="8">
        <v>2647</v>
      </c>
      <c r="B2650" s="8" t="s">
        <v>9748</v>
      </c>
      <c r="C2650" s="10" t="s">
        <v>10</v>
      </c>
      <c r="D2650" s="11">
        <v>500</v>
      </c>
      <c r="E2650" s="21" t="s">
        <v>9749</v>
      </c>
      <c r="F2650" s="17" t="s">
        <v>9750</v>
      </c>
      <c r="G2650" s="18" t="s">
        <v>9751</v>
      </c>
      <c r="H2650" s="20"/>
      <c r="I2650" s="19"/>
    </row>
    <row r="2651" ht="24.75" customHeight="true" spans="1:9">
      <c r="A2651" s="8">
        <v>2648</v>
      </c>
      <c r="B2651" s="8" t="s">
        <v>9752</v>
      </c>
      <c r="C2651" s="10" t="s">
        <v>10</v>
      </c>
      <c r="D2651" s="11">
        <v>500</v>
      </c>
      <c r="E2651" s="21" t="s">
        <v>9753</v>
      </c>
      <c r="F2651" s="17" t="s">
        <v>9754</v>
      </c>
      <c r="G2651" s="18" t="s">
        <v>2301</v>
      </c>
      <c r="H2651" s="20"/>
      <c r="I2651" s="19"/>
    </row>
    <row r="2652" ht="24.75" customHeight="true" spans="1:9">
      <c r="A2652" s="8">
        <v>2649</v>
      </c>
      <c r="B2652" s="8" t="s">
        <v>9755</v>
      </c>
      <c r="C2652" s="10" t="s">
        <v>10</v>
      </c>
      <c r="D2652" s="11">
        <v>500</v>
      </c>
      <c r="E2652" s="21" t="s">
        <v>9756</v>
      </c>
      <c r="F2652" s="17" t="s">
        <v>9757</v>
      </c>
      <c r="G2652" s="18" t="s">
        <v>9758</v>
      </c>
      <c r="H2652" s="20"/>
      <c r="I2652" s="19"/>
    </row>
    <row r="2653" ht="24.75" customHeight="true" spans="1:9">
      <c r="A2653" s="8">
        <v>2650</v>
      </c>
      <c r="B2653" s="8" t="s">
        <v>9759</v>
      </c>
      <c r="C2653" s="10" t="s">
        <v>10</v>
      </c>
      <c r="D2653" s="11">
        <v>500</v>
      </c>
      <c r="E2653" s="21" t="s">
        <v>9760</v>
      </c>
      <c r="F2653" s="17" t="s">
        <v>9761</v>
      </c>
      <c r="G2653" s="18" t="s">
        <v>9762</v>
      </c>
      <c r="H2653" s="20"/>
      <c r="I2653" s="19"/>
    </row>
    <row r="2654" ht="24.75" customHeight="true" spans="1:9">
      <c r="A2654" s="8">
        <v>2651</v>
      </c>
      <c r="B2654" s="8" t="s">
        <v>9763</v>
      </c>
      <c r="C2654" s="10" t="s">
        <v>10</v>
      </c>
      <c r="D2654" s="11">
        <v>500</v>
      </c>
      <c r="E2654" s="21" t="s">
        <v>9764</v>
      </c>
      <c r="F2654" s="17" t="s">
        <v>9765</v>
      </c>
      <c r="G2654" s="18" t="s">
        <v>9766</v>
      </c>
      <c r="H2654" s="20"/>
      <c r="I2654" s="19"/>
    </row>
    <row r="2655" ht="24.75" customHeight="true" spans="1:9">
      <c r="A2655" s="8">
        <v>2652</v>
      </c>
      <c r="B2655" s="8" t="s">
        <v>9767</v>
      </c>
      <c r="C2655" s="10" t="s">
        <v>10</v>
      </c>
      <c r="D2655" s="11">
        <v>500</v>
      </c>
      <c r="E2655" s="21" t="s">
        <v>350</v>
      </c>
      <c r="F2655" s="17" t="s">
        <v>9768</v>
      </c>
      <c r="G2655" s="18" t="s">
        <v>9769</v>
      </c>
      <c r="H2655" s="20"/>
      <c r="I2655" s="19"/>
    </row>
    <row r="2656" ht="24.75" customHeight="true" spans="1:9">
      <c r="A2656" s="8">
        <v>2653</v>
      </c>
      <c r="B2656" s="8" t="s">
        <v>9770</v>
      </c>
      <c r="C2656" s="10" t="s">
        <v>10</v>
      </c>
      <c r="D2656" s="11">
        <v>500</v>
      </c>
      <c r="E2656" s="21" t="s">
        <v>6171</v>
      </c>
      <c r="F2656" s="17" t="s">
        <v>9771</v>
      </c>
      <c r="G2656" s="18" t="s">
        <v>9772</v>
      </c>
      <c r="H2656" s="20"/>
      <c r="I2656" s="19"/>
    </row>
    <row r="2657" ht="24.75" customHeight="true" spans="1:9">
      <c r="A2657" s="8">
        <v>2654</v>
      </c>
      <c r="B2657" s="8" t="s">
        <v>9773</v>
      </c>
      <c r="C2657" s="10" t="s">
        <v>10</v>
      </c>
      <c r="D2657" s="11">
        <v>500</v>
      </c>
      <c r="E2657" s="21" t="s">
        <v>9774</v>
      </c>
      <c r="F2657" s="17" t="s">
        <v>9775</v>
      </c>
      <c r="G2657" s="18" t="s">
        <v>9776</v>
      </c>
      <c r="H2657" s="20"/>
      <c r="I2657" s="19"/>
    </row>
    <row r="2658" ht="24.75" customHeight="true" spans="1:9">
      <c r="A2658" s="8">
        <v>2655</v>
      </c>
      <c r="B2658" s="8" t="s">
        <v>9777</v>
      </c>
      <c r="C2658" s="10" t="s">
        <v>10</v>
      </c>
      <c r="D2658" s="11">
        <v>500</v>
      </c>
      <c r="E2658" s="21" t="s">
        <v>3123</v>
      </c>
      <c r="F2658" s="17" t="s">
        <v>9778</v>
      </c>
      <c r="G2658" s="18" t="s">
        <v>9779</v>
      </c>
      <c r="H2658" s="20"/>
      <c r="I2658" s="19"/>
    </row>
    <row r="2659" ht="24.75" customHeight="true" spans="1:9">
      <c r="A2659" s="8">
        <v>2656</v>
      </c>
      <c r="B2659" s="8" t="s">
        <v>9780</v>
      </c>
      <c r="C2659" s="10" t="s">
        <v>10</v>
      </c>
      <c r="D2659" s="11">
        <v>500</v>
      </c>
      <c r="E2659" s="21" t="s">
        <v>9781</v>
      </c>
      <c r="F2659" s="17" t="s">
        <v>9782</v>
      </c>
      <c r="G2659" s="18" t="s">
        <v>9783</v>
      </c>
      <c r="H2659" s="20"/>
      <c r="I2659" s="19"/>
    </row>
    <row r="2660" ht="24.75" customHeight="true" spans="1:9">
      <c r="A2660" s="8">
        <v>2657</v>
      </c>
      <c r="B2660" s="8" t="s">
        <v>9784</v>
      </c>
      <c r="C2660" s="10" t="s">
        <v>10</v>
      </c>
      <c r="D2660" s="11">
        <v>500</v>
      </c>
      <c r="E2660" s="21" t="s">
        <v>9785</v>
      </c>
      <c r="F2660" s="17" t="s">
        <v>9786</v>
      </c>
      <c r="G2660" s="18" t="s">
        <v>9787</v>
      </c>
      <c r="H2660" s="20"/>
      <c r="I2660" s="19"/>
    </row>
    <row r="2661" ht="24.75" customHeight="true" spans="1:9">
      <c r="A2661" s="8">
        <v>2658</v>
      </c>
      <c r="B2661" s="8" t="s">
        <v>9788</v>
      </c>
      <c r="C2661" s="10" t="s">
        <v>10</v>
      </c>
      <c r="D2661" s="11">
        <v>500</v>
      </c>
      <c r="E2661" s="21" t="s">
        <v>9789</v>
      </c>
      <c r="F2661" s="17" t="s">
        <v>9790</v>
      </c>
      <c r="G2661" s="18" t="s">
        <v>9791</v>
      </c>
      <c r="H2661" s="20"/>
      <c r="I2661" s="19"/>
    </row>
    <row r="2662" ht="24.75" customHeight="true" spans="1:9">
      <c r="A2662" s="8">
        <v>2659</v>
      </c>
      <c r="B2662" s="8" t="s">
        <v>9792</v>
      </c>
      <c r="C2662" s="10" t="s">
        <v>10</v>
      </c>
      <c r="D2662" s="11">
        <v>500</v>
      </c>
      <c r="E2662" s="21" t="s">
        <v>9793</v>
      </c>
      <c r="F2662" s="17" t="s">
        <v>9794</v>
      </c>
      <c r="G2662" s="18" t="s">
        <v>9795</v>
      </c>
      <c r="H2662" s="20"/>
      <c r="I2662" s="19"/>
    </row>
    <row r="2663" ht="24.75" customHeight="true" spans="1:9">
      <c r="A2663" s="8">
        <v>2660</v>
      </c>
      <c r="B2663" s="8" t="s">
        <v>9796</v>
      </c>
      <c r="C2663" s="10" t="s">
        <v>10</v>
      </c>
      <c r="D2663" s="11">
        <v>500</v>
      </c>
      <c r="E2663" s="21" t="s">
        <v>9797</v>
      </c>
      <c r="F2663" s="17" t="s">
        <v>9798</v>
      </c>
      <c r="G2663" s="18" t="s">
        <v>9799</v>
      </c>
      <c r="H2663" s="20"/>
      <c r="I2663" s="19"/>
    </row>
    <row r="2664" ht="24.75" customHeight="true" spans="1:9">
      <c r="A2664" s="8">
        <v>2661</v>
      </c>
      <c r="B2664" s="8" t="s">
        <v>9800</v>
      </c>
      <c r="C2664" s="10" t="s">
        <v>10</v>
      </c>
      <c r="D2664" s="11">
        <v>500</v>
      </c>
      <c r="E2664" s="21" t="s">
        <v>4510</v>
      </c>
      <c r="F2664" s="17" t="s">
        <v>9801</v>
      </c>
      <c r="G2664" s="18" t="s">
        <v>9802</v>
      </c>
      <c r="H2664" s="20"/>
      <c r="I2664" s="19"/>
    </row>
    <row r="2665" ht="24.75" customHeight="true" spans="1:9">
      <c r="A2665" s="8">
        <v>2662</v>
      </c>
      <c r="B2665" s="8" t="s">
        <v>9803</v>
      </c>
      <c r="C2665" s="10" t="s">
        <v>10</v>
      </c>
      <c r="D2665" s="11">
        <v>500</v>
      </c>
      <c r="E2665" s="21" t="s">
        <v>3123</v>
      </c>
      <c r="F2665" s="17" t="s">
        <v>9804</v>
      </c>
      <c r="G2665" s="18" t="s">
        <v>1247</v>
      </c>
      <c r="H2665" s="20"/>
      <c r="I2665" s="19"/>
    </row>
    <row r="2666" ht="24.75" customHeight="true" spans="1:9">
      <c r="A2666" s="8">
        <v>2663</v>
      </c>
      <c r="B2666" s="8" t="s">
        <v>9805</v>
      </c>
      <c r="C2666" s="10" t="s">
        <v>10</v>
      </c>
      <c r="D2666" s="11">
        <v>500</v>
      </c>
      <c r="E2666" s="21" t="s">
        <v>9806</v>
      </c>
      <c r="F2666" s="17" t="s">
        <v>9807</v>
      </c>
      <c r="G2666" s="18" t="s">
        <v>9808</v>
      </c>
      <c r="H2666" s="20"/>
      <c r="I2666" s="19"/>
    </row>
    <row r="2667" ht="24.75" customHeight="true" spans="1:9">
      <c r="A2667" s="8">
        <v>2664</v>
      </c>
      <c r="B2667" s="8" t="s">
        <v>9809</v>
      </c>
      <c r="C2667" s="10" t="s">
        <v>10</v>
      </c>
      <c r="D2667" s="11">
        <v>500</v>
      </c>
      <c r="E2667" s="21" t="s">
        <v>9810</v>
      </c>
      <c r="F2667" s="17" t="s">
        <v>9811</v>
      </c>
      <c r="G2667" s="18" t="s">
        <v>9812</v>
      </c>
      <c r="H2667" s="20"/>
      <c r="I2667" s="19"/>
    </row>
    <row r="2668" ht="24.75" customHeight="true" spans="1:9">
      <c r="A2668" s="8">
        <v>2665</v>
      </c>
      <c r="B2668" s="8" t="s">
        <v>9813</v>
      </c>
      <c r="C2668" s="10" t="s">
        <v>10</v>
      </c>
      <c r="D2668" s="11">
        <v>500</v>
      </c>
      <c r="E2668" s="21" t="s">
        <v>362</v>
      </c>
      <c r="F2668" s="17" t="s">
        <v>9814</v>
      </c>
      <c r="G2668" s="18" t="s">
        <v>9815</v>
      </c>
      <c r="H2668" s="20"/>
      <c r="I2668" s="19"/>
    </row>
    <row r="2669" ht="24.75" customHeight="true" spans="1:9">
      <c r="A2669" s="8">
        <v>2666</v>
      </c>
      <c r="B2669" s="8" t="s">
        <v>9816</v>
      </c>
      <c r="C2669" s="10" t="s">
        <v>10</v>
      </c>
      <c r="D2669" s="11">
        <v>500</v>
      </c>
      <c r="E2669" s="21" t="s">
        <v>9817</v>
      </c>
      <c r="F2669" s="17" t="s">
        <v>9818</v>
      </c>
      <c r="G2669" s="18" t="s">
        <v>9819</v>
      </c>
      <c r="H2669" s="20"/>
      <c r="I2669" s="19"/>
    </row>
    <row r="2670" ht="24.75" customHeight="true" spans="1:9">
      <c r="A2670" s="8">
        <v>2667</v>
      </c>
      <c r="B2670" s="8" t="s">
        <v>9820</v>
      </c>
      <c r="C2670" s="10" t="s">
        <v>10</v>
      </c>
      <c r="D2670" s="11">
        <v>500</v>
      </c>
      <c r="E2670" s="21" t="s">
        <v>9821</v>
      </c>
      <c r="F2670" s="17" t="s">
        <v>9822</v>
      </c>
      <c r="G2670" s="18" t="s">
        <v>9823</v>
      </c>
      <c r="H2670" s="20"/>
      <c r="I2670" s="19"/>
    </row>
    <row r="2671" ht="24.75" customHeight="true" spans="1:9">
      <c r="A2671" s="8">
        <v>2668</v>
      </c>
      <c r="B2671" s="8" t="s">
        <v>9824</v>
      </c>
      <c r="C2671" s="10" t="s">
        <v>10</v>
      </c>
      <c r="D2671" s="11">
        <v>500</v>
      </c>
      <c r="E2671" s="21" t="s">
        <v>7321</v>
      </c>
      <c r="F2671" s="17" t="s">
        <v>9825</v>
      </c>
      <c r="G2671" s="18" t="s">
        <v>1273</v>
      </c>
      <c r="H2671" s="20"/>
      <c r="I2671" s="19"/>
    </row>
    <row r="2672" ht="24.75" customHeight="true" spans="1:9">
      <c r="A2672" s="8">
        <v>2669</v>
      </c>
      <c r="B2672" s="8" t="s">
        <v>9826</v>
      </c>
      <c r="C2672" s="10" t="s">
        <v>10</v>
      </c>
      <c r="D2672" s="11">
        <v>500</v>
      </c>
      <c r="E2672" s="21" t="s">
        <v>9827</v>
      </c>
      <c r="F2672" s="17" t="s">
        <v>9828</v>
      </c>
      <c r="G2672" s="18" t="s">
        <v>9829</v>
      </c>
      <c r="H2672" s="20"/>
      <c r="I2672" s="19"/>
    </row>
    <row r="2673" ht="24.75" customHeight="true" spans="1:9">
      <c r="A2673" s="8">
        <v>2670</v>
      </c>
      <c r="B2673" s="8" t="s">
        <v>9830</v>
      </c>
      <c r="C2673" s="10" t="s">
        <v>10</v>
      </c>
      <c r="D2673" s="11">
        <v>500</v>
      </c>
      <c r="E2673" s="21" t="s">
        <v>2785</v>
      </c>
      <c r="F2673" s="17" t="s">
        <v>9831</v>
      </c>
      <c r="G2673" s="18" t="s">
        <v>9832</v>
      </c>
      <c r="H2673" s="20"/>
      <c r="I2673" s="19"/>
    </row>
    <row r="2674" ht="24.75" customHeight="true" spans="1:9">
      <c r="A2674" s="8">
        <v>2671</v>
      </c>
      <c r="B2674" s="8" t="s">
        <v>9833</v>
      </c>
      <c r="C2674" s="10" t="s">
        <v>10</v>
      </c>
      <c r="D2674" s="11">
        <v>500</v>
      </c>
      <c r="E2674" s="21" t="s">
        <v>707</v>
      </c>
      <c r="F2674" s="17" t="s">
        <v>9834</v>
      </c>
      <c r="G2674" s="18" t="s">
        <v>9835</v>
      </c>
      <c r="H2674" s="20"/>
      <c r="I2674" s="19"/>
    </row>
    <row r="2675" ht="24.75" customHeight="true" spans="1:9">
      <c r="A2675" s="8">
        <v>2672</v>
      </c>
      <c r="B2675" s="8" t="s">
        <v>9836</v>
      </c>
      <c r="C2675" s="10" t="s">
        <v>10</v>
      </c>
      <c r="D2675" s="11">
        <v>500</v>
      </c>
      <c r="E2675" s="21" t="s">
        <v>6111</v>
      </c>
      <c r="F2675" s="17" t="s">
        <v>9837</v>
      </c>
      <c r="G2675" s="18" t="s">
        <v>9838</v>
      </c>
      <c r="H2675" s="20"/>
      <c r="I2675" s="19"/>
    </row>
    <row r="2676" ht="24.75" customHeight="true" spans="1:9">
      <c r="A2676" s="8">
        <v>2673</v>
      </c>
      <c r="B2676" s="8" t="s">
        <v>9839</v>
      </c>
      <c r="C2676" s="10" t="s">
        <v>10</v>
      </c>
      <c r="D2676" s="11">
        <v>500</v>
      </c>
      <c r="E2676" s="21" t="s">
        <v>9840</v>
      </c>
      <c r="F2676" s="17" t="s">
        <v>9841</v>
      </c>
      <c r="G2676" s="18" t="s">
        <v>9842</v>
      </c>
      <c r="H2676" s="20"/>
      <c r="I2676" s="19"/>
    </row>
    <row r="2677" ht="24.75" customHeight="true" spans="1:9">
      <c r="A2677" s="8">
        <v>2674</v>
      </c>
      <c r="B2677" s="8" t="s">
        <v>9843</v>
      </c>
      <c r="C2677" s="10" t="s">
        <v>10</v>
      </c>
      <c r="D2677" s="11">
        <v>500</v>
      </c>
      <c r="E2677" s="21" t="s">
        <v>9844</v>
      </c>
      <c r="F2677" s="17" t="s">
        <v>9845</v>
      </c>
      <c r="G2677" s="18" t="s">
        <v>9846</v>
      </c>
      <c r="H2677" s="20"/>
      <c r="I2677" s="19"/>
    </row>
    <row r="2678" ht="24.75" customHeight="true" spans="1:9">
      <c r="A2678" s="8">
        <v>2675</v>
      </c>
      <c r="B2678" s="8" t="s">
        <v>9847</v>
      </c>
      <c r="C2678" s="10" t="s">
        <v>10</v>
      </c>
      <c r="D2678" s="11">
        <v>500</v>
      </c>
      <c r="E2678" s="21" t="s">
        <v>7082</v>
      </c>
      <c r="F2678" s="17" t="s">
        <v>9848</v>
      </c>
      <c r="G2678" s="18" t="s">
        <v>9849</v>
      </c>
      <c r="H2678" s="20"/>
      <c r="I2678" s="19"/>
    </row>
    <row r="2679" ht="24.75" customHeight="true" spans="1:9">
      <c r="A2679" s="8">
        <v>2676</v>
      </c>
      <c r="B2679" s="8" t="s">
        <v>9850</v>
      </c>
      <c r="C2679" s="10" t="s">
        <v>10</v>
      </c>
      <c r="D2679" s="11">
        <v>500</v>
      </c>
      <c r="E2679" s="21" t="s">
        <v>855</v>
      </c>
      <c r="F2679" s="17" t="s">
        <v>9851</v>
      </c>
      <c r="G2679" s="18" t="s">
        <v>9852</v>
      </c>
      <c r="H2679" s="20"/>
      <c r="I2679" s="19"/>
    </row>
    <row r="2680" ht="24.75" customHeight="true" spans="1:9">
      <c r="A2680" s="8">
        <v>2677</v>
      </c>
      <c r="B2680" s="8" t="s">
        <v>9853</v>
      </c>
      <c r="C2680" s="10" t="s">
        <v>10</v>
      </c>
      <c r="D2680" s="11">
        <v>500</v>
      </c>
      <c r="E2680" s="21" t="s">
        <v>1252</v>
      </c>
      <c r="F2680" s="17" t="s">
        <v>9854</v>
      </c>
      <c r="G2680" s="18" t="s">
        <v>9855</v>
      </c>
      <c r="H2680" s="20"/>
      <c r="I2680" s="19"/>
    </row>
    <row r="2681" ht="24.75" customHeight="true" spans="1:9">
      <c r="A2681" s="8">
        <v>2678</v>
      </c>
      <c r="B2681" s="8" t="s">
        <v>9856</v>
      </c>
      <c r="C2681" s="10" t="s">
        <v>10</v>
      </c>
      <c r="D2681" s="11">
        <v>500</v>
      </c>
      <c r="E2681" s="21" t="s">
        <v>9857</v>
      </c>
      <c r="F2681" s="17" t="s">
        <v>9858</v>
      </c>
      <c r="G2681" s="18" t="s">
        <v>9859</v>
      </c>
      <c r="H2681" s="20"/>
      <c r="I2681" s="19"/>
    </row>
    <row r="2682" ht="24.75" customHeight="true" spans="1:9">
      <c r="A2682" s="8">
        <v>2679</v>
      </c>
      <c r="B2682" s="8" t="s">
        <v>9860</v>
      </c>
      <c r="C2682" s="10" t="s">
        <v>10</v>
      </c>
      <c r="D2682" s="11">
        <v>500</v>
      </c>
      <c r="E2682" s="21" t="s">
        <v>9861</v>
      </c>
      <c r="F2682" s="17" t="s">
        <v>9862</v>
      </c>
      <c r="G2682" s="18" t="s">
        <v>9863</v>
      </c>
      <c r="H2682" s="20"/>
      <c r="I2682" s="19"/>
    </row>
    <row r="2683" ht="24.75" customHeight="true" spans="1:9">
      <c r="A2683" s="8">
        <v>2680</v>
      </c>
      <c r="B2683" s="8" t="s">
        <v>9864</v>
      </c>
      <c r="C2683" s="10" t="s">
        <v>10</v>
      </c>
      <c r="D2683" s="11">
        <v>500</v>
      </c>
      <c r="E2683" s="21" t="s">
        <v>9865</v>
      </c>
      <c r="F2683" s="17" t="s">
        <v>9866</v>
      </c>
      <c r="G2683" s="18" t="s">
        <v>9867</v>
      </c>
      <c r="H2683" s="20"/>
      <c r="I2683" s="19"/>
    </row>
    <row r="2684" ht="24.75" customHeight="true" spans="1:9">
      <c r="A2684" s="8">
        <v>2681</v>
      </c>
      <c r="B2684" s="8" t="s">
        <v>9868</v>
      </c>
      <c r="C2684" s="10" t="s">
        <v>10</v>
      </c>
      <c r="D2684" s="11">
        <v>500</v>
      </c>
      <c r="E2684" s="21" t="s">
        <v>9869</v>
      </c>
      <c r="F2684" s="17" t="s">
        <v>9870</v>
      </c>
      <c r="G2684" s="18" t="s">
        <v>9871</v>
      </c>
      <c r="H2684" s="20"/>
      <c r="I2684" s="19"/>
    </row>
    <row r="2685" ht="24.75" customHeight="true" spans="1:9">
      <c r="A2685" s="8">
        <v>2682</v>
      </c>
      <c r="B2685" s="8" t="s">
        <v>9872</v>
      </c>
      <c r="C2685" s="10" t="s">
        <v>10</v>
      </c>
      <c r="D2685" s="11">
        <v>500</v>
      </c>
      <c r="E2685" s="21" t="s">
        <v>9873</v>
      </c>
      <c r="F2685" s="17" t="s">
        <v>9874</v>
      </c>
      <c r="G2685" s="18" t="s">
        <v>9875</v>
      </c>
      <c r="H2685" s="20"/>
      <c r="I2685" s="19"/>
    </row>
    <row r="2686" ht="24.75" customHeight="true" spans="1:9">
      <c r="A2686" s="8">
        <v>2683</v>
      </c>
      <c r="B2686" s="8" t="s">
        <v>9876</v>
      </c>
      <c r="C2686" s="10" t="s">
        <v>10</v>
      </c>
      <c r="D2686" s="11">
        <v>500</v>
      </c>
      <c r="E2686" s="21" t="s">
        <v>9877</v>
      </c>
      <c r="F2686" s="17" t="s">
        <v>9878</v>
      </c>
      <c r="G2686" s="18" t="s">
        <v>9879</v>
      </c>
      <c r="H2686" s="20"/>
      <c r="I2686" s="19"/>
    </row>
    <row r="2687" ht="24.75" customHeight="true" spans="1:9">
      <c r="A2687" s="8">
        <v>2684</v>
      </c>
      <c r="B2687" s="8" t="s">
        <v>9880</v>
      </c>
      <c r="C2687" s="10" t="s">
        <v>10</v>
      </c>
      <c r="D2687" s="11">
        <v>500</v>
      </c>
      <c r="E2687" s="21" t="s">
        <v>9881</v>
      </c>
      <c r="F2687" s="17" t="s">
        <v>9882</v>
      </c>
      <c r="G2687" s="18" t="s">
        <v>9883</v>
      </c>
      <c r="H2687" s="20"/>
      <c r="I2687" s="19"/>
    </row>
    <row r="2688" ht="24.75" customHeight="true" spans="1:9">
      <c r="A2688" s="8">
        <v>2685</v>
      </c>
      <c r="B2688" s="8" t="s">
        <v>9884</v>
      </c>
      <c r="C2688" s="10" t="s">
        <v>10</v>
      </c>
      <c r="D2688" s="11">
        <v>500</v>
      </c>
      <c r="E2688" s="21" t="s">
        <v>9885</v>
      </c>
      <c r="F2688" s="17" t="s">
        <v>9886</v>
      </c>
      <c r="G2688" s="18" t="s">
        <v>9887</v>
      </c>
      <c r="H2688" s="20"/>
      <c r="I2688" s="19"/>
    </row>
    <row r="2689" ht="24.75" customHeight="true" spans="1:9">
      <c r="A2689" s="8">
        <v>2686</v>
      </c>
      <c r="B2689" s="8" t="s">
        <v>9888</v>
      </c>
      <c r="C2689" s="10" t="s">
        <v>10</v>
      </c>
      <c r="D2689" s="11">
        <v>500</v>
      </c>
      <c r="E2689" s="21" t="s">
        <v>9889</v>
      </c>
      <c r="F2689" s="17" t="s">
        <v>9890</v>
      </c>
      <c r="G2689" s="18" t="s">
        <v>9891</v>
      </c>
      <c r="H2689" s="20"/>
      <c r="I2689" s="19"/>
    </row>
    <row r="2690" ht="24.75" customHeight="true" spans="1:9">
      <c r="A2690" s="8">
        <v>2687</v>
      </c>
      <c r="B2690" s="8" t="s">
        <v>9892</v>
      </c>
      <c r="C2690" s="10" t="s">
        <v>10</v>
      </c>
      <c r="D2690" s="11">
        <v>500</v>
      </c>
      <c r="E2690" s="21" t="s">
        <v>9893</v>
      </c>
      <c r="F2690" s="17" t="s">
        <v>9894</v>
      </c>
      <c r="G2690" s="18" t="s">
        <v>9895</v>
      </c>
      <c r="H2690" s="20"/>
      <c r="I2690" s="19"/>
    </row>
    <row r="2691" ht="24.75" customHeight="true" spans="1:9">
      <c r="A2691" s="8">
        <v>2688</v>
      </c>
      <c r="B2691" s="8" t="s">
        <v>9896</v>
      </c>
      <c r="C2691" s="10" t="s">
        <v>10</v>
      </c>
      <c r="D2691" s="11">
        <v>500</v>
      </c>
      <c r="E2691" s="21" t="s">
        <v>9897</v>
      </c>
      <c r="F2691" s="17" t="s">
        <v>9898</v>
      </c>
      <c r="G2691" s="18" t="s">
        <v>1792</v>
      </c>
      <c r="H2691" s="20"/>
      <c r="I2691" s="19"/>
    </row>
    <row r="2692" ht="24.75" customHeight="true" spans="1:9">
      <c r="A2692" s="8">
        <v>2689</v>
      </c>
      <c r="B2692" s="8" t="s">
        <v>9899</v>
      </c>
      <c r="C2692" s="10" t="s">
        <v>10</v>
      </c>
      <c r="D2692" s="11">
        <v>500</v>
      </c>
      <c r="E2692" s="21" t="s">
        <v>9900</v>
      </c>
      <c r="F2692" s="17" t="s">
        <v>9901</v>
      </c>
      <c r="G2692" s="18" t="s">
        <v>9902</v>
      </c>
      <c r="H2692" s="20"/>
      <c r="I2692" s="19"/>
    </row>
    <row r="2693" ht="24.75" customHeight="true" spans="1:9">
      <c r="A2693" s="8">
        <v>2690</v>
      </c>
      <c r="B2693" s="8" t="s">
        <v>9903</v>
      </c>
      <c r="C2693" s="10" t="s">
        <v>10</v>
      </c>
      <c r="D2693" s="11">
        <v>500</v>
      </c>
      <c r="E2693" s="21" t="s">
        <v>3246</v>
      </c>
      <c r="F2693" s="17" t="s">
        <v>9904</v>
      </c>
      <c r="G2693" s="18" t="s">
        <v>9905</v>
      </c>
      <c r="H2693" s="20"/>
      <c r="I2693" s="19"/>
    </row>
    <row r="2694" ht="24.75" customHeight="true" spans="1:9">
      <c r="A2694" s="8">
        <v>2691</v>
      </c>
      <c r="B2694" s="8" t="s">
        <v>9906</v>
      </c>
      <c r="C2694" s="10" t="s">
        <v>10</v>
      </c>
      <c r="D2694" s="11">
        <v>500</v>
      </c>
      <c r="E2694" s="21" t="s">
        <v>9907</v>
      </c>
      <c r="F2694" s="17" t="s">
        <v>9908</v>
      </c>
      <c r="G2694" s="18" t="s">
        <v>9909</v>
      </c>
      <c r="H2694" s="20"/>
      <c r="I2694" s="19"/>
    </row>
    <row r="2695" ht="24.75" customHeight="true" spans="1:9">
      <c r="A2695" s="8">
        <v>2692</v>
      </c>
      <c r="B2695" s="8" t="s">
        <v>9910</v>
      </c>
      <c r="C2695" s="10" t="s">
        <v>10</v>
      </c>
      <c r="D2695" s="11">
        <v>500</v>
      </c>
      <c r="E2695" s="21" t="s">
        <v>9911</v>
      </c>
      <c r="F2695" s="17" t="s">
        <v>9912</v>
      </c>
      <c r="G2695" s="18" t="s">
        <v>9913</v>
      </c>
      <c r="H2695" s="20"/>
      <c r="I2695" s="19"/>
    </row>
    <row r="2696" ht="24.75" customHeight="true" spans="1:9">
      <c r="A2696" s="8">
        <v>2693</v>
      </c>
      <c r="B2696" s="8" t="s">
        <v>9914</v>
      </c>
      <c r="C2696" s="10" t="s">
        <v>10</v>
      </c>
      <c r="D2696" s="11">
        <v>500</v>
      </c>
      <c r="E2696" s="21" t="s">
        <v>1517</v>
      </c>
      <c r="F2696" s="17" t="s">
        <v>9915</v>
      </c>
      <c r="G2696" s="18" t="s">
        <v>9916</v>
      </c>
      <c r="H2696" s="20"/>
      <c r="I2696" s="19"/>
    </row>
    <row r="2697" ht="24.75" customHeight="true" spans="1:9">
      <c r="A2697" s="8">
        <v>2694</v>
      </c>
      <c r="B2697" s="8" t="s">
        <v>9917</v>
      </c>
      <c r="C2697" s="10" t="s">
        <v>10</v>
      </c>
      <c r="D2697" s="11">
        <v>500</v>
      </c>
      <c r="E2697" s="21" t="s">
        <v>629</v>
      </c>
      <c r="F2697" s="17" t="s">
        <v>9918</v>
      </c>
      <c r="G2697" s="18" t="s">
        <v>8293</v>
      </c>
      <c r="H2697" s="20"/>
      <c r="I2697" s="19"/>
    </row>
    <row r="2698" ht="24.75" customHeight="true" spans="1:9">
      <c r="A2698" s="8">
        <v>2695</v>
      </c>
      <c r="B2698" s="8" t="s">
        <v>9919</v>
      </c>
      <c r="C2698" s="10" t="s">
        <v>10</v>
      </c>
      <c r="D2698" s="11">
        <v>500</v>
      </c>
      <c r="E2698" s="21" t="s">
        <v>664</v>
      </c>
      <c r="F2698" s="17" t="s">
        <v>9920</v>
      </c>
      <c r="G2698" s="18" t="s">
        <v>9921</v>
      </c>
      <c r="H2698" s="20"/>
      <c r="I2698" s="19"/>
    </row>
    <row r="2699" ht="24.75" customHeight="true" spans="1:9">
      <c r="A2699" s="8">
        <v>2696</v>
      </c>
      <c r="B2699" s="8" t="s">
        <v>9922</v>
      </c>
      <c r="C2699" s="10" t="s">
        <v>10</v>
      </c>
      <c r="D2699" s="11">
        <v>500</v>
      </c>
      <c r="E2699" s="21" t="s">
        <v>9923</v>
      </c>
      <c r="F2699" s="17" t="s">
        <v>9924</v>
      </c>
      <c r="G2699" s="18" t="s">
        <v>9925</v>
      </c>
      <c r="H2699" s="20"/>
      <c r="I2699" s="19"/>
    </row>
    <row r="2700" ht="24.75" customHeight="true" spans="1:9">
      <c r="A2700" s="8">
        <v>2697</v>
      </c>
      <c r="B2700" s="8" t="s">
        <v>9926</v>
      </c>
      <c r="C2700" s="10" t="s">
        <v>10</v>
      </c>
      <c r="D2700" s="11">
        <v>500</v>
      </c>
      <c r="E2700" s="21" t="s">
        <v>7193</v>
      </c>
      <c r="F2700" s="17" t="s">
        <v>9927</v>
      </c>
      <c r="G2700" s="18" t="s">
        <v>9928</v>
      </c>
      <c r="H2700" s="20"/>
      <c r="I2700" s="19"/>
    </row>
    <row r="2701" ht="24.75" customHeight="true" spans="1:9">
      <c r="A2701" s="8">
        <v>2698</v>
      </c>
      <c r="B2701" s="8" t="s">
        <v>9929</v>
      </c>
      <c r="C2701" s="10" t="s">
        <v>10</v>
      </c>
      <c r="D2701" s="11">
        <v>500</v>
      </c>
      <c r="E2701" s="21" t="s">
        <v>9930</v>
      </c>
      <c r="F2701" s="17" t="s">
        <v>9931</v>
      </c>
      <c r="G2701" s="18" t="s">
        <v>9932</v>
      </c>
      <c r="H2701" s="20"/>
      <c r="I2701" s="19"/>
    </row>
    <row r="2702" ht="24.75" customHeight="true" spans="1:9">
      <c r="A2702" s="8">
        <v>2699</v>
      </c>
      <c r="B2702" s="8" t="s">
        <v>9933</v>
      </c>
      <c r="C2702" s="10" t="s">
        <v>10</v>
      </c>
      <c r="D2702" s="11">
        <v>500</v>
      </c>
      <c r="E2702" s="21" t="s">
        <v>731</v>
      </c>
      <c r="F2702" s="17" t="s">
        <v>9934</v>
      </c>
      <c r="G2702" s="18" t="s">
        <v>9935</v>
      </c>
      <c r="H2702" s="20"/>
      <c r="I2702" s="19"/>
    </row>
    <row r="2703" ht="24.75" customHeight="true" spans="1:9">
      <c r="A2703" s="8">
        <v>2700</v>
      </c>
      <c r="B2703" s="8" t="s">
        <v>9936</v>
      </c>
      <c r="C2703" s="10" t="s">
        <v>10</v>
      </c>
      <c r="D2703" s="11">
        <v>500</v>
      </c>
      <c r="E2703" s="21" t="s">
        <v>9937</v>
      </c>
      <c r="F2703" s="17" t="s">
        <v>9938</v>
      </c>
      <c r="G2703" s="18" t="s">
        <v>9939</v>
      </c>
      <c r="H2703" s="20"/>
      <c r="I2703" s="19"/>
    </row>
    <row r="2704" ht="24.75" customHeight="true" spans="1:9">
      <c r="A2704" s="8">
        <v>2701</v>
      </c>
      <c r="B2704" s="8" t="s">
        <v>9940</v>
      </c>
      <c r="C2704" s="10" t="s">
        <v>10</v>
      </c>
      <c r="D2704" s="11">
        <v>500</v>
      </c>
      <c r="E2704" s="21" t="s">
        <v>9941</v>
      </c>
      <c r="F2704" s="17" t="s">
        <v>9942</v>
      </c>
      <c r="G2704" s="18" t="s">
        <v>9943</v>
      </c>
      <c r="H2704" s="20"/>
      <c r="I2704" s="19"/>
    </row>
    <row r="2705" ht="24.75" customHeight="true" spans="1:9">
      <c r="A2705" s="8">
        <v>2702</v>
      </c>
      <c r="B2705" s="8" t="s">
        <v>9944</v>
      </c>
      <c r="C2705" s="10" t="s">
        <v>10</v>
      </c>
      <c r="D2705" s="11">
        <v>500</v>
      </c>
      <c r="E2705" s="21" t="s">
        <v>9945</v>
      </c>
      <c r="F2705" s="17" t="s">
        <v>9946</v>
      </c>
      <c r="G2705" s="18" t="s">
        <v>9947</v>
      </c>
      <c r="H2705" s="20"/>
      <c r="I2705" s="19"/>
    </row>
    <row r="2706" ht="24.75" customHeight="true" spans="1:9">
      <c r="A2706" s="8">
        <v>2703</v>
      </c>
      <c r="B2706" s="8" t="s">
        <v>9948</v>
      </c>
      <c r="C2706" s="10" t="s">
        <v>10</v>
      </c>
      <c r="D2706" s="11">
        <v>500</v>
      </c>
      <c r="E2706" s="21" t="s">
        <v>7311</v>
      </c>
      <c r="F2706" s="17" t="s">
        <v>9949</v>
      </c>
      <c r="G2706" s="18" t="s">
        <v>9950</v>
      </c>
      <c r="H2706" s="20"/>
      <c r="I2706" s="19"/>
    </row>
    <row r="2707" ht="24.75" customHeight="true" spans="1:9">
      <c r="A2707" s="8">
        <v>2704</v>
      </c>
      <c r="B2707" s="8" t="s">
        <v>9951</v>
      </c>
      <c r="C2707" s="10" t="s">
        <v>10</v>
      </c>
      <c r="D2707" s="11">
        <v>500</v>
      </c>
      <c r="E2707" s="21" t="s">
        <v>629</v>
      </c>
      <c r="F2707" s="17" t="s">
        <v>9952</v>
      </c>
      <c r="G2707" s="18" t="s">
        <v>9953</v>
      </c>
      <c r="H2707" s="20"/>
      <c r="I2707" s="19"/>
    </row>
    <row r="2708" ht="24.75" customHeight="true" spans="1:9">
      <c r="A2708" s="8">
        <v>2705</v>
      </c>
      <c r="B2708" s="8" t="s">
        <v>9954</v>
      </c>
      <c r="C2708" s="10" t="s">
        <v>10</v>
      </c>
      <c r="D2708" s="11">
        <v>500</v>
      </c>
      <c r="E2708" s="21" t="s">
        <v>9955</v>
      </c>
      <c r="F2708" s="17" t="s">
        <v>9956</v>
      </c>
      <c r="G2708" s="18" t="s">
        <v>638</v>
      </c>
      <c r="H2708" s="20"/>
      <c r="I2708" s="19"/>
    </row>
    <row r="2709" ht="24.75" customHeight="true" spans="1:9">
      <c r="A2709" s="8">
        <v>2706</v>
      </c>
      <c r="B2709" s="8" t="s">
        <v>9957</v>
      </c>
      <c r="C2709" s="10" t="s">
        <v>10</v>
      </c>
      <c r="D2709" s="11">
        <v>500</v>
      </c>
      <c r="E2709" s="21" t="s">
        <v>9958</v>
      </c>
      <c r="F2709" s="17" t="s">
        <v>9959</v>
      </c>
      <c r="G2709" s="18" t="s">
        <v>9960</v>
      </c>
      <c r="H2709" s="20"/>
      <c r="I2709" s="19"/>
    </row>
    <row r="2710" ht="24.75" customHeight="true" spans="1:9">
      <c r="A2710" s="8">
        <v>2707</v>
      </c>
      <c r="B2710" s="8" t="s">
        <v>9961</v>
      </c>
      <c r="C2710" s="10" t="s">
        <v>10</v>
      </c>
      <c r="D2710" s="11">
        <v>500</v>
      </c>
      <c r="E2710" s="21" t="s">
        <v>9962</v>
      </c>
      <c r="F2710" s="17" t="s">
        <v>9963</v>
      </c>
      <c r="G2710" s="18" t="s">
        <v>9964</v>
      </c>
      <c r="H2710" s="20"/>
      <c r="I2710" s="19"/>
    </row>
    <row r="2711" ht="24.75" customHeight="true" spans="1:9">
      <c r="A2711" s="8">
        <v>2708</v>
      </c>
      <c r="B2711" s="8" t="s">
        <v>9965</v>
      </c>
      <c r="C2711" s="10" t="s">
        <v>10</v>
      </c>
      <c r="D2711" s="11">
        <v>500</v>
      </c>
      <c r="E2711" s="21" t="s">
        <v>9966</v>
      </c>
      <c r="F2711" s="17" t="s">
        <v>9967</v>
      </c>
      <c r="G2711" s="18" t="s">
        <v>9968</v>
      </c>
      <c r="H2711" s="20"/>
      <c r="I2711" s="19"/>
    </row>
    <row r="2712" ht="24.75" customHeight="true" spans="1:9">
      <c r="A2712" s="8">
        <v>2709</v>
      </c>
      <c r="B2712" s="8" t="s">
        <v>9969</v>
      </c>
      <c r="C2712" s="10" t="s">
        <v>10</v>
      </c>
      <c r="D2712" s="11">
        <v>500</v>
      </c>
      <c r="E2712" s="21" t="s">
        <v>3438</v>
      </c>
      <c r="F2712" s="17" t="s">
        <v>9970</v>
      </c>
      <c r="G2712" s="18" t="s">
        <v>9971</v>
      </c>
      <c r="H2712" s="20"/>
      <c r="I2712" s="19"/>
    </row>
    <row r="2713" ht="24.75" customHeight="true" spans="1:9">
      <c r="A2713" s="8">
        <v>2710</v>
      </c>
      <c r="B2713" s="8" t="s">
        <v>9972</v>
      </c>
      <c r="C2713" s="10" t="s">
        <v>10</v>
      </c>
      <c r="D2713" s="11">
        <v>500</v>
      </c>
      <c r="E2713" s="21" t="s">
        <v>9973</v>
      </c>
      <c r="F2713" s="17" t="s">
        <v>9974</v>
      </c>
      <c r="G2713" s="18" t="s">
        <v>9975</v>
      </c>
      <c r="H2713" s="20"/>
      <c r="I2713" s="19"/>
    </row>
    <row r="2714" ht="24.75" customHeight="true" spans="1:9">
      <c r="A2714" s="8">
        <v>2711</v>
      </c>
      <c r="B2714" s="8" t="s">
        <v>9976</v>
      </c>
      <c r="C2714" s="10" t="s">
        <v>10</v>
      </c>
      <c r="D2714" s="11">
        <v>500</v>
      </c>
      <c r="E2714" s="21" t="s">
        <v>4228</v>
      </c>
      <c r="F2714" s="17" t="s">
        <v>9977</v>
      </c>
      <c r="G2714" s="18" t="s">
        <v>9978</v>
      </c>
      <c r="H2714" s="20"/>
      <c r="I2714" s="19"/>
    </row>
    <row r="2715" ht="24.75" customHeight="true" spans="1:9">
      <c r="A2715" s="8">
        <v>2712</v>
      </c>
      <c r="B2715" s="8" t="s">
        <v>9979</v>
      </c>
      <c r="C2715" s="10" t="s">
        <v>10</v>
      </c>
      <c r="D2715" s="11">
        <v>500</v>
      </c>
      <c r="E2715" s="21" t="s">
        <v>5898</v>
      </c>
      <c r="F2715" s="17" t="s">
        <v>9980</v>
      </c>
      <c r="G2715" s="18" t="s">
        <v>9981</v>
      </c>
      <c r="H2715" s="20"/>
      <c r="I2715" s="19"/>
    </row>
    <row r="2716" ht="24.75" customHeight="true" spans="1:9">
      <c r="A2716" s="8">
        <v>2713</v>
      </c>
      <c r="B2716" s="8" t="s">
        <v>9982</v>
      </c>
      <c r="C2716" s="10" t="s">
        <v>10</v>
      </c>
      <c r="D2716" s="11">
        <v>500</v>
      </c>
      <c r="E2716" s="21" t="s">
        <v>9983</v>
      </c>
      <c r="F2716" s="17" t="s">
        <v>9984</v>
      </c>
      <c r="G2716" s="18" t="s">
        <v>9985</v>
      </c>
      <c r="H2716" s="20"/>
      <c r="I2716" s="19"/>
    </row>
    <row r="2717" ht="24.75" customHeight="true" spans="1:9">
      <c r="A2717" s="8">
        <v>2714</v>
      </c>
      <c r="B2717" s="8" t="s">
        <v>9986</v>
      </c>
      <c r="C2717" s="10" t="s">
        <v>10</v>
      </c>
      <c r="D2717" s="11">
        <v>500</v>
      </c>
      <c r="E2717" s="21" t="s">
        <v>9987</v>
      </c>
      <c r="F2717" s="17" t="s">
        <v>9988</v>
      </c>
      <c r="G2717" s="18" t="s">
        <v>9989</v>
      </c>
      <c r="H2717" s="20"/>
      <c r="I2717" s="19"/>
    </row>
    <row r="2718" ht="24.75" customHeight="true" spans="1:9">
      <c r="A2718" s="8">
        <v>2715</v>
      </c>
      <c r="B2718" s="8" t="s">
        <v>9990</v>
      </c>
      <c r="C2718" s="10" t="s">
        <v>10</v>
      </c>
      <c r="D2718" s="11">
        <v>500</v>
      </c>
      <c r="E2718" s="21" t="s">
        <v>1252</v>
      </c>
      <c r="F2718" s="17" t="s">
        <v>9991</v>
      </c>
      <c r="G2718" s="18" t="s">
        <v>9992</v>
      </c>
      <c r="H2718" s="20"/>
      <c r="I2718" s="19"/>
    </row>
    <row r="2719" ht="24.75" customHeight="true" spans="1:9">
      <c r="A2719" s="8">
        <v>2716</v>
      </c>
      <c r="B2719" s="8" t="s">
        <v>9993</v>
      </c>
      <c r="C2719" s="10" t="s">
        <v>10</v>
      </c>
      <c r="D2719" s="11">
        <v>500</v>
      </c>
      <c r="E2719" s="21" t="s">
        <v>9994</v>
      </c>
      <c r="F2719" s="17" t="s">
        <v>9995</v>
      </c>
      <c r="G2719" s="18" t="s">
        <v>638</v>
      </c>
      <c r="H2719" s="20"/>
      <c r="I2719" s="19"/>
    </row>
    <row r="2720" ht="24.75" customHeight="true" spans="1:9">
      <c r="A2720" s="8">
        <v>2717</v>
      </c>
      <c r="B2720" s="8" t="s">
        <v>9996</v>
      </c>
      <c r="C2720" s="10" t="s">
        <v>10</v>
      </c>
      <c r="D2720" s="11">
        <v>500</v>
      </c>
      <c r="E2720" s="21" t="s">
        <v>796</v>
      </c>
      <c r="F2720" s="17" t="s">
        <v>9997</v>
      </c>
      <c r="G2720" s="18" t="s">
        <v>9998</v>
      </c>
      <c r="H2720" s="20"/>
      <c r="I2720" s="19"/>
    </row>
    <row r="2721" ht="24.75" customHeight="true" spans="1:9">
      <c r="A2721" s="8">
        <v>2718</v>
      </c>
      <c r="B2721" s="8" t="s">
        <v>9999</v>
      </c>
      <c r="C2721" s="10" t="s">
        <v>10</v>
      </c>
      <c r="D2721" s="11">
        <v>500</v>
      </c>
      <c r="E2721" s="21" t="s">
        <v>7639</v>
      </c>
      <c r="F2721" s="17" t="s">
        <v>10000</v>
      </c>
      <c r="G2721" s="18" t="s">
        <v>280</v>
      </c>
      <c r="H2721" s="20"/>
      <c r="I2721" s="19"/>
    </row>
    <row r="2722" ht="24.75" customHeight="true" spans="1:9">
      <c r="A2722" s="8">
        <v>2719</v>
      </c>
      <c r="B2722" s="8" t="s">
        <v>10001</v>
      </c>
      <c r="C2722" s="10" t="s">
        <v>10</v>
      </c>
      <c r="D2722" s="11">
        <v>500</v>
      </c>
      <c r="E2722" s="21" t="s">
        <v>10002</v>
      </c>
      <c r="F2722" s="17" t="s">
        <v>10003</v>
      </c>
      <c r="G2722" s="18" t="s">
        <v>10004</v>
      </c>
      <c r="H2722" s="20"/>
      <c r="I2722" s="19"/>
    </row>
    <row r="2723" ht="24.75" customHeight="true" spans="1:9">
      <c r="A2723" s="8">
        <v>2720</v>
      </c>
      <c r="B2723" s="8" t="s">
        <v>10005</v>
      </c>
      <c r="C2723" s="10" t="s">
        <v>10</v>
      </c>
      <c r="D2723" s="11">
        <v>500</v>
      </c>
      <c r="E2723" s="21" t="s">
        <v>10006</v>
      </c>
      <c r="F2723" s="17" t="s">
        <v>10007</v>
      </c>
      <c r="G2723" s="18" t="s">
        <v>10008</v>
      </c>
      <c r="H2723" s="20"/>
      <c r="I2723" s="19"/>
    </row>
    <row r="2724" ht="24.75" customHeight="true" spans="1:9">
      <c r="A2724" s="8">
        <v>2721</v>
      </c>
      <c r="B2724" s="8" t="s">
        <v>10009</v>
      </c>
      <c r="C2724" s="10" t="s">
        <v>10</v>
      </c>
      <c r="D2724" s="11">
        <v>500</v>
      </c>
      <c r="E2724" s="21" t="s">
        <v>10010</v>
      </c>
      <c r="F2724" s="17" t="s">
        <v>10011</v>
      </c>
      <c r="G2724" s="18" t="s">
        <v>340</v>
      </c>
      <c r="H2724" s="20"/>
      <c r="I2724" s="19"/>
    </row>
    <row r="2725" ht="24.75" customHeight="true" spans="1:9">
      <c r="A2725" s="8">
        <v>2722</v>
      </c>
      <c r="B2725" s="8" t="s">
        <v>10012</v>
      </c>
      <c r="C2725" s="10" t="s">
        <v>10</v>
      </c>
      <c r="D2725" s="11">
        <v>500</v>
      </c>
      <c r="E2725" s="21" t="s">
        <v>1658</v>
      </c>
      <c r="F2725" s="17" t="s">
        <v>10013</v>
      </c>
      <c r="G2725" s="18" t="s">
        <v>10014</v>
      </c>
      <c r="H2725" s="20"/>
      <c r="I2725" s="19"/>
    </row>
    <row r="2726" ht="24.75" customHeight="true" spans="1:9">
      <c r="A2726" s="8">
        <v>2723</v>
      </c>
      <c r="B2726" s="8" t="s">
        <v>10015</v>
      </c>
      <c r="C2726" s="10" t="s">
        <v>10</v>
      </c>
      <c r="D2726" s="11">
        <v>500</v>
      </c>
      <c r="E2726" s="21" t="s">
        <v>10016</v>
      </c>
      <c r="F2726" s="17" t="s">
        <v>10017</v>
      </c>
      <c r="G2726" s="18" t="s">
        <v>10018</v>
      </c>
      <c r="H2726" s="20"/>
      <c r="I2726" s="19"/>
    </row>
    <row r="2727" ht="24.75" customHeight="true" spans="1:9">
      <c r="A2727" s="8">
        <v>2724</v>
      </c>
      <c r="B2727" s="8" t="s">
        <v>10019</v>
      </c>
      <c r="C2727" s="10" t="s">
        <v>10</v>
      </c>
      <c r="D2727" s="11">
        <v>500</v>
      </c>
      <c r="E2727" s="21" t="s">
        <v>10020</v>
      </c>
      <c r="F2727" s="17" t="s">
        <v>10021</v>
      </c>
      <c r="G2727" s="18" t="s">
        <v>340</v>
      </c>
      <c r="H2727" s="20"/>
      <c r="I2727" s="19"/>
    </row>
    <row r="2728" ht="24.75" customHeight="true" spans="1:9">
      <c r="A2728" s="8">
        <v>2725</v>
      </c>
      <c r="B2728" s="8" t="s">
        <v>10022</v>
      </c>
      <c r="C2728" s="10" t="s">
        <v>10</v>
      </c>
      <c r="D2728" s="11">
        <v>500</v>
      </c>
      <c r="E2728" s="21" t="s">
        <v>10023</v>
      </c>
      <c r="F2728" s="17" t="s">
        <v>10024</v>
      </c>
      <c r="G2728" s="18" t="s">
        <v>10025</v>
      </c>
      <c r="H2728" s="20"/>
      <c r="I2728" s="19"/>
    </row>
    <row r="2729" ht="24.75" customHeight="true" spans="1:9">
      <c r="A2729" s="8">
        <v>2726</v>
      </c>
      <c r="B2729" s="8" t="s">
        <v>10026</v>
      </c>
      <c r="C2729" s="10" t="s">
        <v>10</v>
      </c>
      <c r="D2729" s="11">
        <v>500</v>
      </c>
      <c r="E2729" s="21" t="s">
        <v>855</v>
      </c>
      <c r="F2729" s="17" t="s">
        <v>10027</v>
      </c>
      <c r="G2729" s="18" t="s">
        <v>10028</v>
      </c>
      <c r="H2729" s="20"/>
      <c r="I2729" s="19"/>
    </row>
    <row r="2730" ht="24.75" customHeight="true" spans="1:9">
      <c r="A2730" s="8">
        <v>2727</v>
      </c>
      <c r="B2730" s="8" t="s">
        <v>10029</v>
      </c>
      <c r="C2730" s="10" t="s">
        <v>10</v>
      </c>
      <c r="D2730" s="11">
        <v>500</v>
      </c>
      <c r="E2730" s="21" t="s">
        <v>4140</v>
      </c>
      <c r="F2730" s="17" t="s">
        <v>10030</v>
      </c>
      <c r="G2730" s="18" t="s">
        <v>10031</v>
      </c>
      <c r="H2730" s="20"/>
      <c r="I2730" s="19"/>
    </row>
    <row r="2731" ht="24.75" customHeight="true" spans="1:9">
      <c r="A2731" s="8">
        <v>2728</v>
      </c>
      <c r="B2731" s="8" t="s">
        <v>10032</v>
      </c>
      <c r="C2731" s="10" t="s">
        <v>10</v>
      </c>
      <c r="D2731" s="11">
        <v>500</v>
      </c>
      <c r="E2731" s="21" t="s">
        <v>10033</v>
      </c>
      <c r="F2731" s="17" t="s">
        <v>10034</v>
      </c>
      <c r="G2731" s="18" t="s">
        <v>10035</v>
      </c>
      <c r="H2731" s="20"/>
      <c r="I2731" s="19"/>
    </row>
    <row r="2732" ht="24.75" customHeight="true" spans="1:9">
      <c r="A2732" s="8">
        <v>2729</v>
      </c>
      <c r="B2732" s="8" t="s">
        <v>10036</v>
      </c>
      <c r="C2732" s="10" t="s">
        <v>10</v>
      </c>
      <c r="D2732" s="11">
        <v>500</v>
      </c>
      <c r="E2732" s="21" t="s">
        <v>10037</v>
      </c>
      <c r="F2732" s="17" t="s">
        <v>10038</v>
      </c>
      <c r="G2732" s="18" t="s">
        <v>10039</v>
      </c>
      <c r="H2732" s="20"/>
      <c r="I2732" s="19"/>
    </row>
    <row r="2733" ht="24.75" customHeight="true" spans="1:9">
      <c r="A2733" s="8">
        <v>2730</v>
      </c>
      <c r="B2733" s="8" t="s">
        <v>10040</v>
      </c>
      <c r="C2733" s="10" t="s">
        <v>10</v>
      </c>
      <c r="D2733" s="11">
        <v>500</v>
      </c>
      <c r="E2733" s="21" t="s">
        <v>6652</v>
      </c>
      <c r="F2733" s="17" t="s">
        <v>10041</v>
      </c>
      <c r="G2733" s="18" t="s">
        <v>2204</v>
      </c>
      <c r="H2733" s="20"/>
      <c r="I2733" s="19"/>
    </row>
    <row r="2734" ht="24.75" customHeight="true" spans="1:9">
      <c r="A2734" s="8">
        <v>2731</v>
      </c>
      <c r="B2734" s="8" t="s">
        <v>10042</v>
      </c>
      <c r="C2734" s="10" t="s">
        <v>10</v>
      </c>
      <c r="D2734" s="11">
        <v>500</v>
      </c>
      <c r="E2734" s="21" t="s">
        <v>664</v>
      </c>
      <c r="F2734" s="17" t="s">
        <v>10043</v>
      </c>
      <c r="G2734" s="18" t="s">
        <v>10044</v>
      </c>
      <c r="H2734" s="20"/>
      <c r="I2734" s="19"/>
    </row>
    <row r="2735" ht="24.75" customHeight="true" spans="1:9">
      <c r="A2735" s="8">
        <v>2732</v>
      </c>
      <c r="B2735" s="8" t="s">
        <v>10045</v>
      </c>
      <c r="C2735" s="10" t="s">
        <v>10</v>
      </c>
      <c r="D2735" s="11">
        <v>500</v>
      </c>
      <c r="E2735" s="21" t="s">
        <v>10046</v>
      </c>
      <c r="F2735" s="17" t="s">
        <v>10047</v>
      </c>
      <c r="G2735" s="18" t="s">
        <v>10048</v>
      </c>
      <c r="H2735" s="20"/>
      <c r="I2735" s="19"/>
    </row>
    <row r="2736" ht="24.75" customHeight="true" spans="1:9">
      <c r="A2736" s="8">
        <v>2733</v>
      </c>
      <c r="B2736" s="8" t="s">
        <v>10049</v>
      </c>
      <c r="C2736" s="10" t="s">
        <v>10</v>
      </c>
      <c r="D2736" s="11">
        <v>500</v>
      </c>
      <c r="E2736" s="21" t="s">
        <v>10050</v>
      </c>
      <c r="F2736" s="17" t="s">
        <v>10051</v>
      </c>
      <c r="G2736" s="18" t="s">
        <v>10052</v>
      </c>
      <c r="H2736" s="20"/>
      <c r="I2736" s="19"/>
    </row>
    <row r="2737" ht="24.75" customHeight="true" spans="1:9">
      <c r="A2737" s="8">
        <v>2734</v>
      </c>
      <c r="B2737" s="8" t="s">
        <v>10053</v>
      </c>
      <c r="C2737" s="10" t="s">
        <v>10</v>
      </c>
      <c r="D2737" s="11">
        <v>500</v>
      </c>
      <c r="E2737" s="21" t="s">
        <v>10054</v>
      </c>
      <c r="F2737" s="17" t="s">
        <v>10055</v>
      </c>
      <c r="G2737" s="18" t="s">
        <v>10056</v>
      </c>
      <c r="H2737" s="20"/>
      <c r="I2737" s="19"/>
    </row>
    <row r="2738" ht="24.75" customHeight="true" spans="1:9">
      <c r="A2738" s="8">
        <v>2735</v>
      </c>
      <c r="B2738" s="8" t="s">
        <v>10057</v>
      </c>
      <c r="C2738" s="10" t="s">
        <v>10</v>
      </c>
      <c r="D2738" s="11">
        <v>500</v>
      </c>
      <c r="E2738" s="21" t="s">
        <v>239</v>
      </c>
      <c r="F2738" s="17" t="s">
        <v>10058</v>
      </c>
      <c r="G2738" s="18" t="s">
        <v>10059</v>
      </c>
      <c r="H2738" s="20"/>
      <c r="I2738" s="19"/>
    </row>
    <row r="2739" ht="24.75" customHeight="true" spans="1:9">
      <c r="A2739" s="8">
        <v>2736</v>
      </c>
      <c r="B2739" s="8" t="s">
        <v>10060</v>
      </c>
      <c r="C2739" s="10" t="s">
        <v>10</v>
      </c>
      <c r="D2739" s="11">
        <v>500</v>
      </c>
      <c r="E2739" s="21" t="s">
        <v>10061</v>
      </c>
      <c r="F2739" s="17" t="s">
        <v>10062</v>
      </c>
      <c r="G2739" s="18" t="s">
        <v>10063</v>
      </c>
      <c r="H2739" s="20"/>
      <c r="I2739" s="19"/>
    </row>
    <row r="2740" ht="24.75" customHeight="true" spans="1:9">
      <c r="A2740" s="8">
        <v>2737</v>
      </c>
      <c r="B2740" s="8" t="s">
        <v>10064</v>
      </c>
      <c r="C2740" s="10" t="s">
        <v>10</v>
      </c>
      <c r="D2740" s="11">
        <v>500</v>
      </c>
      <c r="E2740" s="21" t="s">
        <v>10065</v>
      </c>
      <c r="F2740" s="17" t="s">
        <v>10066</v>
      </c>
      <c r="G2740" s="18" t="s">
        <v>10067</v>
      </c>
      <c r="H2740" s="20"/>
      <c r="I2740" s="19"/>
    </row>
    <row r="2741" ht="24.75" customHeight="true" spans="1:9">
      <c r="A2741" s="8">
        <v>2738</v>
      </c>
      <c r="B2741" s="8" t="s">
        <v>10068</v>
      </c>
      <c r="C2741" s="10" t="s">
        <v>10</v>
      </c>
      <c r="D2741" s="11">
        <v>500</v>
      </c>
      <c r="E2741" s="21" t="s">
        <v>5159</v>
      </c>
      <c r="F2741" s="17" t="s">
        <v>10069</v>
      </c>
      <c r="G2741" s="18" t="s">
        <v>10070</v>
      </c>
      <c r="H2741" s="20"/>
      <c r="I2741" s="19"/>
    </row>
    <row r="2742" ht="24.75" customHeight="true" spans="1:9">
      <c r="A2742" s="8">
        <v>2739</v>
      </c>
      <c r="B2742" s="8" t="s">
        <v>10071</v>
      </c>
      <c r="C2742" s="10" t="s">
        <v>10</v>
      </c>
      <c r="D2742" s="11">
        <v>500</v>
      </c>
      <c r="E2742" s="21" t="s">
        <v>10072</v>
      </c>
      <c r="F2742" s="17" t="s">
        <v>10073</v>
      </c>
      <c r="G2742" s="18" t="s">
        <v>10074</v>
      </c>
      <c r="H2742" s="20"/>
      <c r="I2742" s="19"/>
    </row>
    <row r="2743" ht="24.75" customHeight="true" spans="1:9">
      <c r="A2743" s="8">
        <v>2740</v>
      </c>
      <c r="B2743" s="8" t="s">
        <v>10075</v>
      </c>
      <c r="C2743" s="10" t="s">
        <v>10</v>
      </c>
      <c r="D2743" s="11">
        <v>500</v>
      </c>
      <c r="E2743" s="21" t="s">
        <v>4777</v>
      </c>
      <c r="F2743" s="17" t="s">
        <v>10076</v>
      </c>
      <c r="G2743" s="18" t="s">
        <v>496</v>
      </c>
      <c r="H2743" s="20"/>
      <c r="I2743" s="19"/>
    </row>
    <row r="2744" ht="24.75" customHeight="true" spans="1:9">
      <c r="A2744" s="8">
        <v>2741</v>
      </c>
      <c r="B2744" s="8" t="s">
        <v>10077</v>
      </c>
      <c r="C2744" s="10" t="s">
        <v>10</v>
      </c>
      <c r="D2744" s="11">
        <v>500</v>
      </c>
      <c r="E2744" s="21" t="s">
        <v>1411</v>
      </c>
      <c r="F2744" s="17" t="s">
        <v>10078</v>
      </c>
      <c r="G2744" s="18" t="s">
        <v>10079</v>
      </c>
      <c r="H2744" s="20"/>
      <c r="I2744" s="19"/>
    </row>
    <row r="2745" ht="24.75" customHeight="true" spans="1:9">
      <c r="A2745" s="8">
        <v>2742</v>
      </c>
      <c r="B2745" s="8" t="s">
        <v>10080</v>
      </c>
      <c r="C2745" s="10" t="s">
        <v>10</v>
      </c>
      <c r="D2745" s="11">
        <v>500</v>
      </c>
      <c r="E2745" s="21" t="s">
        <v>8525</v>
      </c>
      <c r="F2745" s="17" t="s">
        <v>10081</v>
      </c>
      <c r="G2745" s="18" t="s">
        <v>10082</v>
      </c>
      <c r="H2745" s="20"/>
      <c r="I2745" s="19"/>
    </row>
    <row r="2746" ht="24.75" customHeight="true" spans="1:9">
      <c r="A2746" s="8">
        <v>2743</v>
      </c>
      <c r="B2746" s="8" t="s">
        <v>10083</v>
      </c>
      <c r="C2746" s="10" t="s">
        <v>10</v>
      </c>
      <c r="D2746" s="11">
        <v>500</v>
      </c>
      <c r="E2746" s="21" t="s">
        <v>10084</v>
      </c>
      <c r="F2746" s="17" t="s">
        <v>7769</v>
      </c>
      <c r="G2746" s="18" t="s">
        <v>10085</v>
      </c>
      <c r="H2746" s="20"/>
      <c r="I2746" s="19"/>
    </row>
    <row r="2747" ht="24.75" customHeight="true" spans="1:9">
      <c r="A2747" s="8">
        <v>2744</v>
      </c>
      <c r="B2747" s="8" t="s">
        <v>10086</v>
      </c>
      <c r="C2747" s="10" t="s">
        <v>10</v>
      </c>
      <c r="D2747" s="11">
        <v>500</v>
      </c>
      <c r="E2747" s="21" t="s">
        <v>10087</v>
      </c>
      <c r="F2747" s="17" t="s">
        <v>10088</v>
      </c>
      <c r="G2747" s="18" t="s">
        <v>10089</v>
      </c>
      <c r="H2747" s="20"/>
      <c r="I2747" s="19"/>
    </row>
    <row r="2748" ht="24.75" customHeight="true" spans="1:9">
      <c r="A2748" s="8">
        <v>2745</v>
      </c>
      <c r="B2748" s="8" t="s">
        <v>10090</v>
      </c>
      <c r="C2748" s="10" t="s">
        <v>10</v>
      </c>
      <c r="D2748" s="11">
        <v>500</v>
      </c>
      <c r="E2748" s="21" t="s">
        <v>10091</v>
      </c>
      <c r="F2748" s="17" t="s">
        <v>10092</v>
      </c>
      <c r="G2748" s="18" t="s">
        <v>10093</v>
      </c>
      <c r="H2748" s="20"/>
      <c r="I2748" s="19"/>
    </row>
    <row r="2749" ht="24.75" customHeight="true" spans="1:9">
      <c r="A2749" s="8">
        <v>2746</v>
      </c>
      <c r="B2749" s="8" t="s">
        <v>10094</v>
      </c>
      <c r="C2749" s="10" t="s">
        <v>10</v>
      </c>
      <c r="D2749" s="11">
        <v>500</v>
      </c>
      <c r="E2749" s="21" t="s">
        <v>10095</v>
      </c>
      <c r="F2749" s="17" t="s">
        <v>10096</v>
      </c>
      <c r="G2749" s="18" t="s">
        <v>10097</v>
      </c>
      <c r="H2749" s="20"/>
      <c r="I2749" s="19"/>
    </row>
    <row r="2750" ht="24.75" customHeight="true" spans="1:9">
      <c r="A2750" s="8">
        <v>2747</v>
      </c>
      <c r="B2750" s="8" t="s">
        <v>10098</v>
      </c>
      <c r="C2750" s="10" t="s">
        <v>10</v>
      </c>
      <c r="D2750" s="11">
        <v>500</v>
      </c>
      <c r="E2750" s="21" t="s">
        <v>10099</v>
      </c>
      <c r="F2750" s="17" t="s">
        <v>10100</v>
      </c>
      <c r="G2750" s="18" t="s">
        <v>10101</v>
      </c>
      <c r="H2750" s="20"/>
      <c r="I2750" s="19"/>
    </row>
    <row r="2751" ht="24.75" customHeight="true" spans="1:9">
      <c r="A2751" s="8">
        <v>2748</v>
      </c>
      <c r="B2751" s="8" t="s">
        <v>10102</v>
      </c>
      <c r="C2751" s="10" t="s">
        <v>10</v>
      </c>
      <c r="D2751" s="11">
        <v>500</v>
      </c>
      <c r="E2751" s="21" t="s">
        <v>10103</v>
      </c>
      <c r="F2751" s="17" t="s">
        <v>10104</v>
      </c>
      <c r="G2751" s="18" t="s">
        <v>10105</v>
      </c>
      <c r="H2751" s="20"/>
      <c r="I2751" s="19"/>
    </row>
    <row r="2752" ht="24.75" customHeight="true" spans="1:9">
      <c r="A2752" s="8">
        <v>2749</v>
      </c>
      <c r="B2752" s="8" t="s">
        <v>10106</v>
      </c>
      <c r="C2752" s="10" t="s">
        <v>10</v>
      </c>
      <c r="D2752" s="11">
        <v>500</v>
      </c>
      <c r="E2752" s="21" t="s">
        <v>10107</v>
      </c>
      <c r="F2752" s="17" t="s">
        <v>10108</v>
      </c>
      <c r="G2752" s="18" t="s">
        <v>5178</v>
      </c>
      <c r="H2752" s="20"/>
      <c r="I2752" s="19"/>
    </row>
    <row r="2753" ht="24.75" customHeight="true" spans="1:9">
      <c r="A2753" s="8">
        <v>2750</v>
      </c>
      <c r="B2753" s="8" t="s">
        <v>10109</v>
      </c>
      <c r="C2753" s="10" t="s">
        <v>10</v>
      </c>
      <c r="D2753" s="11">
        <v>500</v>
      </c>
      <c r="E2753" s="21" t="s">
        <v>10110</v>
      </c>
      <c r="F2753" s="17" t="s">
        <v>10111</v>
      </c>
      <c r="G2753" s="18" t="s">
        <v>9073</v>
      </c>
      <c r="H2753" s="20"/>
      <c r="I2753" s="19"/>
    </row>
    <row r="2754" ht="24.75" customHeight="true" spans="1:9">
      <c r="A2754" s="8">
        <v>2751</v>
      </c>
      <c r="B2754" s="8" t="s">
        <v>10112</v>
      </c>
      <c r="C2754" s="10" t="s">
        <v>10</v>
      </c>
      <c r="D2754" s="11">
        <v>500</v>
      </c>
      <c r="E2754" s="21" t="s">
        <v>10113</v>
      </c>
      <c r="F2754" s="17" t="s">
        <v>10114</v>
      </c>
      <c r="G2754" s="18" t="s">
        <v>340</v>
      </c>
      <c r="H2754" s="20"/>
      <c r="I2754" s="19"/>
    </row>
    <row r="2755" ht="24.75" customHeight="true" spans="1:9">
      <c r="A2755" s="8">
        <v>2752</v>
      </c>
      <c r="B2755" s="8" t="s">
        <v>10115</v>
      </c>
      <c r="C2755" s="10" t="s">
        <v>10</v>
      </c>
      <c r="D2755" s="11">
        <v>500</v>
      </c>
      <c r="E2755" s="21" t="s">
        <v>1628</v>
      </c>
      <c r="F2755" s="17" t="s">
        <v>10116</v>
      </c>
      <c r="G2755" s="18" t="s">
        <v>10117</v>
      </c>
      <c r="H2755" s="20"/>
      <c r="I2755" s="19"/>
    </row>
    <row r="2756" ht="24.75" customHeight="true" spans="1:9">
      <c r="A2756" s="8">
        <v>2753</v>
      </c>
      <c r="B2756" s="8" t="s">
        <v>10118</v>
      </c>
      <c r="C2756" s="10" t="s">
        <v>10</v>
      </c>
      <c r="D2756" s="11">
        <v>500</v>
      </c>
      <c r="E2756" s="21" t="s">
        <v>10119</v>
      </c>
      <c r="F2756" s="17" t="s">
        <v>10120</v>
      </c>
      <c r="G2756" s="18" t="s">
        <v>37</v>
      </c>
      <c r="H2756" s="20"/>
      <c r="I2756" s="19"/>
    </row>
    <row r="2757" ht="24.75" customHeight="true" spans="1:9">
      <c r="A2757" s="8">
        <v>2754</v>
      </c>
      <c r="B2757" s="8" t="s">
        <v>10121</v>
      </c>
      <c r="C2757" s="10" t="s">
        <v>10</v>
      </c>
      <c r="D2757" s="11">
        <v>500</v>
      </c>
      <c r="E2757" s="21" t="s">
        <v>10122</v>
      </c>
      <c r="F2757" s="17" t="s">
        <v>10123</v>
      </c>
      <c r="G2757" s="18" t="s">
        <v>10124</v>
      </c>
      <c r="H2757" s="20"/>
      <c r="I2757" s="19"/>
    </row>
    <row r="2758" ht="24.75" customHeight="true" spans="1:9">
      <c r="A2758" s="8">
        <v>2755</v>
      </c>
      <c r="B2758" s="8" t="s">
        <v>10125</v>
      </c>
      <c r="C2758" s="10" t="s">
        <v>10</v>
      </c>
      <c r="D2758" s="11">
        <v>500</v>
      </c>
      <c r="E2758" s="21" t="s">
        <v>10126</v>
      </c>
      <c r="F2758" s="17" t="s">
        <v>10127</v>
      </c>
      <c r="G2758" s="18" t="s">
        <v>10128</v>
      </c>
      <c r="H2758" s="20"/>
      <c r="I2758" s="19"/>
    </row>
    <row r="2759" ht="24.75" customHeight="true" spans="1:9">
      <c r="A2759" s="8">
        <v>2756</v>
      </c>
      <c r="B2759" s="8" t="s">
        <v>10129</v>
      </c>
      <c r="C2759" s="10" t="s">
        <v>10</v>
      </c>
      <c r="D2759" s="11">
        <v>500</v>
      </c>
      <c r="E2759" s="21" t="s">
        <v>10130</v>
      </c>
      <c r="F2759" s="17" t="s">
        <v>10131</v>
      </c>
      <c r="G2759" s="18" t="s">
        <v>10132</v>
      </c>
      <c r="H2759" s="20"/>
      <c r="I2759" s="19"/>
    </row>
    <row r="2760" ht="24.75" customHeight="true" spans="1:9">
      <c r="A2760" s="8">
        <v>2757</v>
      </c>
      <c r="B2760" s="8" t="s">
        <v>10133</v>
      </c>
      <c r="C2760" s="10" t="s">
        <v>10</v>
      </c>
      <c r="D2760" s="11">
        <v>500</v>
      </c>
      <c r="E2760" s="21" t="s">
        <v>10134</v>
      </c>
      <c r="F2760" s="17" t="s">
        <v>10135</v>
      </c>
      <c r="G2760" s="18" t="s">
        <v>10136</v>
      </c>
      <c r="H2760" s="20"/>
      <c r="I2760" s="19"/>
    </row>
    <row r="2761" ht="24.75" customHeight="true" spans="1:9">
      <c r="A2761" s="8">
        <v>2758</v>
      </c>
      <c r="B2761" s="8" t="s">
        <v>10137</v>
      </c>
      <c r="C2761" s="10" t="s">
        <v>10</v>
      </c>
      <c r="D2761" s="11">
        <v>500</v>
      </c>
      <c r="E2761" s="21" t="s">
        <v>10138</v>
      </c>
      <c r="F2761" s="17" t="s">
        <v>10139</v>
      </c>
      <c r="G2761" s="18" t="s">
        <v>10140</v>
      </c>
      <c r="H2761" s="20"/>
      <c r="I2761" s="19"/>
    </row>
    <row r="2762" ht="24.75" customHeight="true" spans="1:9">
      <c r="A2762" s="8">
        <v>2759</v>
      </c>
      <c r="B2762" s="8" t="s">
        <v>10141</v>
      </c>
      <c r="C2762" s="10" t="s">
        <v>10</v>
      </c>
      <c r="D2762" s="11">
        <v>500</v>
      </c>
      <c r="E2762" s="21" t="s">
        <v>7995</v>
      </c>
      <c r="F2762" s="17" t="s">
        <v>10142</v>
      </c>
      <c r="G2762" s="18" t="s">
        <v>10143</v>
      </c>
      <c r="H2762" s="20"/>
      <c r="I2762" s="19"/>
    </row>
    <row r="2763" ht="24.75" customHeight="true" spans="1:9">
      <c r="A2763" s="8">
        <v>2760</v>
      </c>
      <c r="B2763" s="8" t="s">
        <v>10144</v>
      </c>
      <c r="C2763" s="10" t="s">
        <v>10</v>
      </c>
      <c r="D2763" s="11">
        <v>500</v>
      </c>
      <c r="E2763" s="21" t="s">
        <v>10145</v>
      </c>
      <c r="F2763" s="17" t="s">
        <v>10146</v>
      </c>
      <c r="G2763" s="18" t="s">
        <v>496</v>
      </c>
      <c r="H2763" s="20"/>
      <c r="I2763" s="19"/>
    </row>
    <row r="2764" ht="24.75" customHeight="true" spans="1:9">
      <c r="A2764" s="8">
        <v>2761</v>
      </c>
      <c r="B2764" s="8" t="s">
        <v>10147</v>
      </c>
      <c r="C2764" s="10" t="s">
        <v>10</v>
      </c>
      <c r="D2764" s="11">
        <v>500</v>
      </c>
      <c r="E2764" s="21" t="s">
        <v>10148</v>
      </c>
      <c r="F2764" s="17" t="s">
        <v>10149</v>
      </c>
      <c r="G2764" s="18" t="s">
        <v>10150</v>
      </c>
      <c r="H2764" s="20"/>
      <c r="I2764" s="19"/>
    </row>
    <row r="2765" ht="24.75" customHeight="true" spans="1:9">
      <c r="A2765" s="8">
        <v>2762</v>
      </c>
      <c r="B2765" s="8" t="s">
        <v>10151</v>
      </c>
      <c r="C2765" s="10" t="s">
        <v>10</v>
      </c>
      <c r="D2765" s="11">
        <v>500</v>
      </c>
      <c r="E2765" s="21" t="s">
        <v>10152</v>
      </c>
      <c r="F2765" s="17" t="s">
        <v>10153</v>
      </c>
      <c r="G2765" s="18" t="s">
        <v>10154</v>
      </c>
      <c r="H2765" s="20"/>
      <c r="I2765" s="19"/>
    </row>
    <row r="2766" ht="24.75" customHeight="true" spans="1:9">
      <c r="A2766" s="8">
        <v>2763</v>
      </c>
      <c r="B2766" s="8" t="s">
        <v>10155</v>
      </c>
      <c r="C2766" s="10" t="s">
        <v>10</v>
      </c>
      <c r="D2766" s="11">
        <v>500</v>
      </c>
      <c r="E2766" s="21" t="s">
        <v>10156</v>
      </c>
      <c r="F2766" s="17" t="s">
        <v>10157</v>
      </c>
      <c r="G2766" s="18" t="s">
        <v>10158</v>
      </c>
      <c r="H2766" s="20"/>
      <c r="I2766" s="19"/>
    </row>
    <row r="2767" ht="24.75" customHeight="true" spans="1:9">
      <c r="A2767" s="8">
        <v>2764</v>
      </c>
      <c r="B2767" s="8" t="s">
        <v>10159</v>
      </c>
      <c r="C2767" s="10" t="s">
        <v>10</v>
      </c>
      <c r="D2767" s="11">
        <v>500</v>
      </c>
      <c r="E2767" s="21" t="s">
        <v>10160</v>
      </c>
      <c r="F2767" s="17" t="s">
        <v>10161</v>
      </c>
      <c r="G2767" s="18" t="s">
        <v>10162</v>
      </c>
      <c r="H2767" s="20"/>
      <c r="I2767" s="19"/>
    </row>
    <row r="2768" ht="24.75" customHeight="true" spans="1:9">
      <c r="A2768" s="8">
        <v>2765</v>
      </c>
      <c r="B2768" s="8" t="s">
        <v>10163</v>
      </c>
      <c r="C2768" s="10" t="s">
        <v>10</v>
      </c>
      <c r="D2768" s="11">
        <v>500</v>
      </c>
      <c r="E2768" s="21" t="s">
        <v>10164</v>
      </c>
      <c r="F2768" s="17" t="s">
        <v>10165</v>
      </c>
      <c r="G2768" s="18" t="s">
        <v>10166</v>
      </c>
      <c r="H2768" s="20"/>
      <c r="I2768" s="19"/>
    </row>
    <row r="2769" ht="24.75" customHeight="true" spans="1:9">
      <c r="A2769" s="8">
        <v>2766</v>
      </c>
      <c r="B2769" s="8" t="s">
        <v>10167</v>
      </c>
      <c r="C2769" s="10" t="s">
        <v>10</v>
      </c>
      <c r="D2769" s="11">
        <v>500</v>
      </c>
      <c r="E2769" s="21" t="s">
        <v>2033</v>
      </c>
      <c r="F2769" s="17" t="s">
        <v>10168</v>
      </c>
      <c r="G2769" s="18" t="s">
        <v>4446</v>
      </c>
      <c r="H2769" s="20"/>
      <c r="I2769" s="19"/>
    </row>
    <row r="2770" ht="24.75" customHeight="true" spans="1:9">
      <c r="A2770" s="8">
        <v>2767</v>
      </c>
      <c r="B2770" s="8" t="s">
        <v>10169</v>
      </c>
      <c r="C2770" s="10" t="s">
        <v>10</v>
      </c>
      <c r="D2770" s="11">
        <v>500</v>
      </c>
      <c r="E2770" s="21" t="s">
        <v>1509</v>
      </c>
      <c r="F2770" s="17" t="s">
        <v>10170</v>
      </c>
      <c r="G2770" s="18" t="s">
        <v>10171</v>
      </c>
      <c r="H2770" s="20"/>
      <c r="I2770" s="19"/>
    </row>
    <row r="2771" ht="24.75" customHeight="true" spans="1:9">
      <c r="A2771" s="8">
        <v>2768</v>
      </c>
      <c r="B2771" s="8" t="s">
        <v>10172</v>
      </c>
      <c r="C2771" s="10" t="s">
        <v>10</v>
      </c>
      <c r="D2771" s="11">
        <v>500</v>
      </c>
      <c r="E2771" s="21" t="s">
        <v>199</v>
      </c>
      <c r="F2771" s="17" t="s">
        <v>10173</v>
      </c>
      <c r="G2771" s="18" t="s">
        <v>10174</v>
      </c>
      <c r="H2771" s="20"/>
      <c r="I2771" s="19"/>
    </row>
    <row r="2772" ht="24.75" customHeight="true" spans="1:9">
      <c r="A2772" s="8">
        <v>2769</v>
      </c>
      <c r="B2772" s="8" t="s">
        <v>10175</v>
      </c>
      <c r="C2772" s="10" t="s">
        <v>10</v>
      </c>
      <c r="D2772" s="11">
        <v>500</v>
      </c>
      <c r="E2772" s="21" t="s">
        <v>10176</v>
      </c>
      <c r="F2772" s="17" t="s">
        <v>10177</v>
      </c>
      <c r="G2772" s="18" t="s">
        <v>10178</v>
      </c>
      <c r="H2772" s="20"/>
      <c r="I2772" s="19"/>
    </row>
    <row r="2773" ht="24.75" customHeight="true" spans="1:9">
      <c r="A2773" s="8">
        <v>2770</v>
      </c>
      <c r="B2773" s="8" t="s">
        <v>10179</v>
      </c>
      <c r="C2773" s="10" t="s">
        <v>10</v>
      </c>
      <c r="D2773" s="11">
        <v>500</v>
      </c>
      <c r="E2773" s="21" t="s">
        <v>10180</v>
      </c>
      <c r="F2773" s="17" t="s">
        <v>10181</v>
      </c>
      <c r="G2773" s="18" t="s">
        <v>10182</v>
      </c>
      <c r="H2773" s="20"/>
      <c r="I2773" s="19"/>
    </row>
    <row r="2774" ht="24.75" customHeight="true" spans="1:9">
      <c r="A2774" s="8">
        <v>2771</v>
      </c>
      <c r="B2774" s="8" t="s">
        <v>10183</v>
      </c>
      <c r="C2774" s="10" t="s">
        <v>10</v>
      </c>
      <c r="D2774" s="11">
        <v>500</v>
      </c>
      <c r="E2774" s="21" t="s">
        <v>10184</v>
      </c>
      <c r="F2774" s="17" t="s">
        <v>10185</v>
      </c>
      <c r="G2774" s="18" t="s">
        <v>10186</v>
      </c>
      <c r="H2774" s="20"/>
      <c r="I2774" s="19"/>
    </row>
    <row r="2775" ht="24.75" customHeight="true" spans="1:9">
      <c r="A2775" s="8">
        <v>2772</v>
      </c>
      <c r="B2775" s="8" t="s">
        <v>10187</v>
      </c>
      <c r="C2775" s="10" t="s">
        <v>10</v>
      </c>
      <c r="D2775" s="11">
        <v>500</v>
      </c>
      <c r="E2775" s="21" t="s">
        <v>4140</v>
      </c>
      <c r="F2775" s="17" t="s">
        <v>10188</v>
      </c>
      <c r="G2775" s="18" t="s">
        <v>10189</v>
      </c>
      <c r="H2775" s="20"/>
      <c r="I2775" s="19"/>
    </row>
    <row r="2776" ht="24.75" customHeight="true" spans="1:9">
      <c r="A2776" s="8">
        <v>2773</v>
      </c>
      <c r="B2776" s="8" t="s">
        <v>10190</v>
      </c>
      <c r="C2776" s="10" t="s">
        <v>10</v>
      </c>
      <c r="D2776" s="11">
        <v>500</v>
      </c>
      <c r="E2776" s="21" t="s">
        <v>3431</v>
      </c>
      <c r="F2776" s="17" t="s">
        <v>10191</v>
      </c>
      <c r="G2776" s="18" t="s">
        <v>10192</v>
      </c>
      <c r="H2776" s="20"/>
      <c r="I2776" s="19"/>
    </row>
    <row r="2777" ht="24.75" customHeight="true" spans="1:9">
      <c r="A2777" s="8">
        <v>2774</v>
      </c>
      <c r="B2777" s="8" t="s">
        <v>10193</v>
      </c>
      <c r="C2777" s="10" t="s">
        <v>10</v>
      </c>
      <c r="D2777" s="11">
        <v>500</v>
      </c>
      <c r="E2777" s="21" t="s">
        <v>10194</v>
      </c>
      <c r="F2777" s="17" t="s">
        <v>10195</v>
      </c>
      <c r="G2777" s="18" t="s">
        <v>10196</v>
      </c>
      <c r="H2777" s="20"/>
      <c r="I2777" s="19"/>
    </row>
    <row r="2778" ht="24.75" customHeight="true" spans="1:9">
      <c r="A2778" s="8">
        <v>2775</v>
      </c>
      <c r="B2778" s="8" t="s">
        <v>10197</v>
      </c>
      <c r="C2778" s="10" t="s">
        <v>10</v>
      </c>
      <c r="D2778" s="11">
        <v>500</v>
      </c>
      <c r="E2778" s="21" t="s">
        <v>10198</v>
      </c>
      <c r="F2778" s="17" t="s">
        <v>10199</v>
      </c>
      <c r="G2778" s="18" t="s">
        <v>10200</v>
      </c>
      <c r="H2778" s="20"/>
      <c r="I2778" s="19"/>
    </row>
    <row r="2779" ht="24.75" customHeight="true" spans="1:9">
      <c r="A2779" s="8">
        <v>2776</v>
      </c>
      <c r="B2779" s="8" t="s">
        <v>10201</v>
      </c>
      <c r="C2779" s="10" t="s">
        <v>10</v>
      </c>
      <c r="D2779" s="11">
        <v>500</v>
      </c>
      <c r="E2779" s="21" t="s">
        <v>10202</v>
      </c>
      <c r="F2779" s="17" t="s">
        <v>10203</v>
      </c>
      <c r="G2779" s="18" t="s">
        <v>10204</v>
      </c>
      <c r="H2779" s="20"/>
      <c r="I2779" s="19"/>
    </row>
    <row r="2780" ht="24.75" customHeight="true" spans="1:9">
      <c r="A2780" s="8">
        <v>2777</v>
      </c>
      <c r="B2780" s="8" t="s">
        <v>10205</v>
      </c>
      <c r="C2780" s="10" t="s">
        <v>10</v>
      </c>
      <c r="D2780" s="11">
        <v>500</v>
      </c>
      <c r="E2780" s="21" t="s">
        <v>10206</v>
      </c>
      <c r="F2780" s="17" t="s">
        <v>10207</v>
      </c>
      <c r="G2780" s="18" t="s">
        <v>10208</v>
      </c>
      <c r="H2780" s="20"/>
      <c r="I2780" s="19"/>
    </row>
    <row r="2781" ht="24.75" customHeight="true" spans="1:9">
      <c r="A2781" s="8">
        <v>2778</v>
      </c>
      <c r="B2781" s="8" t="s">
        <v>10209</v>
      </c>
      <c r="C2781" s="10" t="s">
        <v>10</v>
      </c>
      <c r="D2781" s="11">
        <v>500</v>
      </c>
      <c r="E2781" s="21" t="s">
        <v>10210</v>
      </c>
      <c r="F2781" s="17" t="s">
        <v>10211</v>
      </c>
      <c r="G2781" s="18" t="s">
        <v>10212</v>
      </c>
      <c r="H2781" s="20"/>
      <c r="I2781" s="19"/>
    </row>
    <row r="2782" ht="24.75" customHeight="true" spans="1:9">
      <c r="A2782" s="8">
        <v>2779</v>
      </c>
      <c r="B2782" s="8" t="s">
        <v>10213</v>
      </c>
      <c r="C2782" s="10" t="s">
        <v>10</v>
      </c>
      <c r="D2782" s="11">
        <v>500</v>
      </c>
      <c r="E2782" s="21" t="s">
        <v>10214</v>
      </c>
      <c r="F2782" s="17" t="s">
        <v>10215</v>
      </c>
      <c r="G2782" s="18" t="s">
        <v>10216</v>
      </c>
      <c r="H2782" s="20"/>
      <c r="I2782" s="19"/>
    </row>
    <row r="2783" ht="24.75" customHeight="true" spans="1:9">
      <c r="A2783" s="8">
        <v>2780</v>
      </c>
      <c r="B2783" s="8" t="s">
        <v>10217</v>
      </c>
      <c r="C2783" s="10" t="s">
        <v>10</v>
      </c>
      <c r="D2783" s="11">
        <v>500</v>
      </c>
      <c r="E2783" s="21" t="s">
        <v>10218</v>
      </c>
      <c r="F2783" s="17" t="s">
        <v>10219</v>
      </c>
      <c r="G2783" s="18" t="s">
        <v>10220</v>
      </c>
      <c r="H2783" s="20"/>
      <c r="I2783" s="19"/>
    </row>
    <row r="2784" ht="24.75" customHeight="true" spans="1:9">
      <c r="A2784" s="8">
        <v>2781</v>
      </c>
      <c r="B2784" s="8" t="s">
        <v>10221</v>
      </c>
      <c r="C2784" s="10" t="s">
        <v>10</v>
      </c>
      <c r="D2784" s="11">
        <v>500</v>
      </c>
      <c r="E2784" s="21" t="s">
        <v>79</v>
      </c>
      <c r="F2784" s="17" t="s">
        <v>10222</v>
      </c>
      <c r="G2784" s="18" t="s">
        <v>10223</v>
      </c>
      <c r="H2784" s="20"/>
      <c r="I2784" s="19"/>
    </row>
    <row r="2785" ht="24.75" customHeight="true" spans="1:9">
      <c r="A2785" s="8">
        <v>2782</v>
      </c>
      <c r="B2785" s="8" t="s">
        <v>10224</v>
      </c>
      <c r="C2785" s="10" t="s">
        <v>10</v>
      </c>
      <c r="D2785" s="11">
        <v>500</v>
      </c>
      <c r="E2785" s="21" t="s">
        <v>933</v>
      </c>
      <c r="F2785" s="17" t="s">
        <v>10225</v>
      </c>
      <c r="G2785" s="18" t="s">
        <v>10226</v>
      </c>
      <c r="H2785" s="20"/>
      <c r="I2785" s="19"/>
    </row>
    <row r="2786" ht="24.75" customHeight="true" spans="1:9">
      <c r="A2786" s="8">
        <v>2783</v>
      </c>
      <c r="B2786" s="8" t="s">
        <v>10227</v>
      </c>
      <c r="C2786" s="10" t="s">
        <v>10</v>
      </c>
      <c r="D2786" s="11">
        <v>500</v>
      </c>
      <c r="E2786" s="21" t="s">
        <v>3839</v>
      </c>
      <c r="F2786" s="17" t="s">
        <v>10228</v>
      </c>
      <c r="G2786" s="18" t="s">
        <v>10229</v>
      </c>
      <c r="H2786" s="20"/>
      <c r="I2786" s="19"/>
    </row>
    <row r="2787" ht="24.75" customHeight="true" spans="1:9">
      <c r="A2787" s="8">
        <v>2784</v>
      </c>
      <c r="B2787" s="8" t="s">
        <v>10230</v>
      </c>
      <c r="C2787" s="10" t="s">
        <v>10</v>
      </c>
      <c r="D2787" s="11">
        <v>500</v>
      </c>
      <c r="E2787" s="21" t="s">
        <v>10231</v>
      </c>
      <c r="F2787" s="17" t="s">
        <v>10232</v>
      </c>
      <c r="G2787" s="18" t="s">
        <v>10233</v>
      </c>
      <c r="H2787" s="20"/>
      <c r="I2787" s="19"/>
    </row>
    <row r="2788" ht="24.75" customHeight="true" spans="1:9">
      <c r="A2788" s="8">
        <v>2785</v>
      </c>
      <c r="B2788" s="8" t="s">
        <v>10234</v>
      </c>
      <c r="C2788" s="10" t="s">
        <v>10</v>
      </c>
      <c r="D2788" s="11">
        <v>500</v>
      </c>
      <c r="E2788" s="21" t="s">
        <v>10235</v>
      </c>
      <c r="F2788" s="17" t="s">
        <v>10236</v>
      </c>
      <c r="G2788" s="18" t="s">
        <v>10237</v>
      </c>
      <c r="H2788" s="20"/>
      <c r="I2788" s="19"/>
    </row>
    <row r="2789" ht="24.75" customHeight="true" spans="1:9">
      <c r="A2789" s="8">
        <v>2786</v>
      </c>
      <c r="B2789" s="8" t="s">
        <v>10238</v>
      </c>
      <c r="C2789" s="10" t="s">
        <v>10</v>
      </c>
      <c r="D2789" s="11">
        <v>500</v>
      </c>
      <c r="E2789" s="21" t="s">
        <v>7616</v>
      </c>
      <c r="F2789" s="17" t="s">
        <v>10239</v>
      </c>
      <c r="G2789" s="18" t="s">
        <v>10240</v>
      </c>
      <c r="H2789" s="20"/>
      <c r="I2789" s="19"/>
    </row>
    <row r="2790" ht="24.75" customHeight="true" spans="1:9">
      <c r="A2790" s="8">
        <v>2787</v>
      </c>
      <c r="B2790" s="8" t="s">
        <v>10241</v>
      </c>
      <c r="C2790" s="10" t="s">
        <v>10</v>
      </c>
      <c r="D2790" s="11">
        <v>500</v>
      </c>
      <c r="E2790" s="21" t="s">
        <v>10242</v>
      </c>
      <c r="F2790" s="17" t="s">
        <v>10243</v>
      </c>
      <c r="G2790" s="18" t="s">
        <v>1792</v>
      </c>
      <c r="H2790" s="20"/>
      <c r="I2790" s="19"/>
    </row>
    <row r="2791" ht="24.75" customHeight="true" spans="1:9">
      <c r="A2791" s="8">
        <v>2788</v>
      </c>
      <c r="B2791" s="8" t="s">
        <v>10244</v>
      </c>
      <c r="C2791" s="10" t="s">
        <v>10</v>
      </c>
      <c r="D2791" s="11">
        <v>500</v>
      </c>
      <c r="E2791" s="21" t="s">
        <v>10245</v>
      </c>
      <c r="F2791" s="17" t="s">
        <v>10246</v>
      </c>
      <c r="G2791" s="18" t="s">
        <v>10247</v>
      </c>
      <c r="H2791" s="20"/>
      <c r="I2791" s="19"/>
    </row>
    <row r="2792" ht="24.75" customHeight="true" spans="1:9">
      <c r="A2792" s="8">
        <v>2789</v>
      </c>
      <c r="B2792" s="8" t="s">
        <v>10248</v>
      </c>
      <c r="C2792" s="10" t="s">
        <v>10</v>
      </c>
      <c r="D2792" s="11">
        <v>500</v>
      </c>
      <c r="E2792" s="21" t="s">
        <v>10249</v>
      </c>
      <c r="F2792" s="17" t="s">
        <v>10250</v>
      </c>
      <c r="G2792" s="18" t="s">
        <v>10251</v>
      </c>
      <c r="H2792" s="20"/>
      <c r="I2792" s="19"/>
    </row>
    <row r="2793" ht="24.75" customHeight="true" spans="1:9">
      <c r="A2793" s="8">
        <v>2790</v>
      </c>
      <c r="B2793" s="8" t="s">
        <v>10252</v>
      </c>
      <c r="C2793" s="10" t="s">
        <v>10</v>
      </c>
      <c r="D2793" s="11">
        <v>500</v>
      </c>
      <c r="E2793" s="21" t="s">
        <v>9418</v>
      </c>
      <c r="F2793" s="17" t="s">
        <v>10253</v>
      </c>
      <c r="G2793" s="18" t="s">
        <v>10254</v>
      </c>
      <c r="H2793" s="20"/>
      <c r="I2793" s="19"/>
    </row>
    <row r="2794" ht="24.75" customHeight="true" spans="1:9">
      <c r="A2794" s="8">
        <v>2791</v>
      </c>
      <c r="B2794" s="8" t="s">
        <v>10255</v>
      </c>
      <c r="C2794" s="10" t="s">
        <v>10</v>
      </c>
      <c r="D2794" s="11">
        <v>500</v>
      </c>
      <c r="E2794" s="21" t="s">
        <v>79</v>
      </c>
      <c r="F2794" s="17" t="s">
        <v>10256</v>
      </c>
      <c r="G2794" s="18" t="s">
        <v>10257</v>
      </c>
      <c r="H2794" s="20"/>
      <c r="I2794" s="19"/>
    </row>
    <row r="2795" ht="24.75" customHeight="true" spans="1:9">
      <c r="A2795" s="8">
        <v>2792</v>
      </c>
      <c r="B2795" s="8" t="s">
        <v>10258</v>
      </c>
      <c r="C2795" s="10" t="s">
        <v>10</v>
      </c>
      <c r="D2795" s="11">
        <v>500</v>
      </c>
      <c r="E2795" s="21" t="s">
        <v>10259</v>
      </c>
      <c r="F2795" s="17" t="s">
        <v>10260</v>
      </c>
      <c r="G2795" s="18" t="s">
        <v>10261</v>
      </c>
      <c r="H2795" s="20"/>
      <c r="I2795" s="19"/>
    </row>
    <row r="2796" ht="24.75" customHeight="true" spans="1:9">
      <c r="A2796" s="8">
        <v>2793</v>
      </c>
      <c r="B2796" s="8" t="s">
        <v>10262</v>
      </c>
      <c r="C2796" s="10" t="s">
        <v>10</v>
      </c>
      <c r="D2796" s="11">
        <v>500</v>
      </c>
      <c r="E2796" s="21" t="s">
        <v>10263</v>
      </c>
      <c r="F2796" s="17" t="s">
        <v>10264</v>
      </c>
      <c r="G2796" s="18" t="s">
        <v>10265</v>
      </c>
      <c r="H2796" s="20"/>
      <c r="I2796" s="19"/>
    </row>
    <row r="2797" ht="24.75" customHeight="true" spans="1:9">
      <c r="A2797" s="8">
        <v>2794</v>
      </c>
      <c r="B2797" s="8" t="s">
        <v>10266</v>
      </c>
      <c r="C2797" s="10" t="s">
        <v>10</v>
      </c>
      <c r="D2797" s="11">
        <v>500</v>
      </c>
      <c r="E2797" s="21" t="s">
        <v>10267</v>
      </c>
      <c r="F2797" s="17" t="s">
        <v>10268</v>
      </c>
      <c r="G2797" s="18" t="s">
        <v>10269</v>
      </c>
      <c r="H2797" s="20"/>
      <c r="I2797" s="19"/>
    </row>
    <row r="2798" ht="24.75" customHeight="true" spans="1:9">
      <c r="A2798" s="8">
        <v>2795</v>
      </c>
      <c r="B2798" s="8" t="s">
        <v>10270</v>
      </c>
      <c r="C2798" s="10" t="s">
        <v>10</v>
      </c>
      <c r="D2798" s="11">
        <v>500</v>
      </c>
      <c r="E2798" s="21" t="s">
        <v>10271</v>
      </c>
      <c r="F2798" s="17" t="s">
        <v>10272</v>
      </c>
      <c r="G2798" s="18" t="s">
        <v>10273</v>
      </c>
      <c r="H2798" s="20"/>
      <c r="I2798" s="19"/>
    </row>
    <row r="2799" ht="24.75" customHeight="true" spans="1:9">
      <c r="A2799" s="8">
        <v>2796</v>
      </c>
      <c r="B2799" s="8" t="s">
        <v>10274</v>
      </c>
      <c r="C2799" s="10" t="s">
        <v>10</v>
      </c>
      <c r="D2799" s="11">
        <v>500</v>
      </c>
      <c r="E2799" s="21" t="s">
        <v>10275</v>
      </c>
      <c r="F2799" s="17" t="s">
        <v>10276</v>
      </c>
      <c r="G2799" s="18" t="s">
        <v>10277</v>
      </c>
      <c r="H2799" s="20"/>
      <c r="I2799" s="19"/>
    </row>
    <row r="2800" ht="24.75" customHeight="true" spans="1:9">
      <c r="A2800" s="8">
        <v>2797</v>
      </c>
      <c r="B2800" s="8" t="s">
        <v>10278</v>
      </c>
      <c r="C2800" s="10" t="s">
        <v>10</v>
      </c>
      <c r="D2800" s="11">
        <v>500</v>
      </c>
      <c r="E2800" s="21" t="s">
        <v>1396</v>
      </c>
      <c r="F2800" s="17" t="s">
        <v>10279</v>
      </c>
      <c r="G2800" s="18" t="s">
        <v>10280</v>
      </c>
      <c r="H2800" s="20"/>
      <c r="I2800" s="19"/>
    </row>
    <row r="2801" ht="24.75" customHeight="true" spans="1:9">
      <c r="A2801" s="8">
        <v>2798</v>
      </c>
      <c r="B2801" s="8" t="s">
        <v>10281</v>
      </c>
      <c r="C2801" s="10" t="s">
        <v>10</v>
      </c>
      <c r="D2801" s="11">
        <v>500</v>
      </c>
      <c r="E2801" s="21" t="s">
        <v>10282</v>
      </c>
      <c r="F2801" s="17" t="s">
        <v>10283</v>
      </c>
      <c r="G2801" s="18" t="s">
        <v>10284</v>
      </c>
      <c r="H2801" s="20"/>
      <c r="I2801" s="19"/>
    </row>
    <row r="2802" ht="24.75" customHeight="true" spans="1:9">
      <c r="A2802" s="8">
        <v>2799</v>
      </c>
      <c r="B2802" s="8" t="s">
        <v>10285</v>
      </c>
      <c r="C2802" s="10" t="s">
        <v>10</v>
      </c>
      <c r="D2802" s="11">
        <v>500</v>
      </c>
      <c r="E2802" s="21" t="s">
        <v>223</v>
      </c>
      <c r="F2802" s="17" t="s">
        <v>10286</v>
      </c>
      <c r="G2802" s="18" t="s">
        <v>10287</v>
      </c>
      <c r="H2802" s="20"/>
      <c r="I2802" s="19"/>
    </row>
    <row r="2803" ht="24.75" customHeight="true" spans="1:9">
      <c r="A2803" s="8">
        <v>2800</v>
      </c>
      <c r="B2803" s="8" t="s">
        <v>10288</v>
      </c>
      <c r="C2803" s="10" t="s">
        <v>10</v>
      </c>
      <c r="D2803" s="11">
        <v>500</v>
      </c>
      <c r="E2803" s="21" t="s">
        <v>10289</v>
      </c>
      <c r="F2803" s="17" t="s">
        <v>10290</v>
      </c>
      <c r="G2803" s="18" t="s">
        <v>10291</v>
      </c>
      <c r="H2803" s="20"/>
      <c r="I2803" s="19"/>
    </row>
    <row r="2804" ht="24.75" customHeight="true" spans="1:9">
      <c r="A2804" s="8">
        <v>2801</v>
      </c>
      <c r="B2804" s="8" t="s">
        <v>10292</v>
      </c>
      <c r="C2804" s="10" t="s">
        <v>10</v>
      </c>
      <c r="D2804" s="11">
        <v>500</v>
      </c>
      <c r="E2804" s="21" t="s">
        <v>10293</v>
      </c>
      <c r="F2804" s="17" t="s">
        <v>10294</v>
      </c>
      <c r="G2804" s="18" t="s">
        <v>10295</v>
      </c>
      <c r="H2804" s="20"/>
      <c r="I2804" s="19"/>
    </row>
    <row r="2805" ht="24.75" customHeight="true" spans="1:9">
      <c r="A2805" s="8">
        <v>2802</v>
      </c>
      <c r="B2805" s="8" t="s">
        <v>10296</v>
      </c>
      <c r="C2805" s="10" t="s">
        <v>10</v>
      </c>
      <c r="D2805" s="11">
        <v>500</v>
      </c>
      <c r="E2805" s="21" t="s">
        <v>10297</v>
      </c>
      <c r="F2805" s="17" t="s">
        <v>10298</v>
      </c>
      <c r="G2805" s="18" t="s">
        <v>10299</v>
      </c>
      <c r="H2805" s="20"/>
      <c r="I2805" s="19"/>
    </row>
    <row r="2806" ht="24.75" customHeight="true" spans="1:9">
      <c r="A2806" s="8">
        <v>2803</v>
      </c>
      <c r="B2806" s="8" t="s">
        <v>10300</v>
      </c>
      <c r="C2806" s="10" t="s">
        <v>10</v>
      </c>
      <c r="D2806" s="11">
        <v>500</v>
      </c>
      <c r="E2806" s="21" t="s">
        <v>171</v>
      </c>
      <c r="F2806" s="17" t="s">
        <v>10301</v>
      </c>
      <c r="G2806" s="18" t="s">
        <v>10302</v>
      </c>
      <c r="H2806" s="20"/>
      <c r="I2806" s="19"/>
    </row>
    <row r="2807" ht="24.75" customHeight="true" spans="1:9">
      <c r="A2807" s="8">
        <v>2804</v>
      </c>
      <c r="B2807" s="8" t="s">
        <v>10303</v>
      </c>
      <c r="C2807" s="10" t="s">
        <v>10</v>
      </c>
      <c r="D2807" s="11">
        <v>500</v>
      </c>
      <c r="E2807" s="21" t="s">
        <v>679</v>
      </c>
      <c r="F2807" s="17" t="s">
        <v>10304</v>
      </c>
      <c r="G2807" s="18" t="s">
        <v>10305</v>
      </c>
      <c r="H2807" s="20"/>
      <c r="I2807" s="19"/>
    </row>
    <row r="2808" ht="24.75" customHeight="true" spans="1:9">
      <c r="A2808" s="8">
        <v>2805</v>
      </c>
      <c r="B2808" s="8" t="s">
        <v>10306</v>
      </c>
      <c r="C2808" s="10" t="s">
        <v>10</v>
      </c>
      <c r="D2808" s="11">
        <v>500</v>
      </c>
      <c r="E2808" s="21" t="s">
        <v>687</v>
      </c>
      <c r="F2808" s="17" t="s">
        <v>10307</v>
      </c>
      <c r="G2808" s="18" t="s">
        <v>2473</v>
      </c>
      <c r="H2808" s="20"/>
      <c r="I2808" s="19"/>
    </row>
    <row r="2809" ht="24.75" customHeight="true" spans="1:9">
      <c r="A2809" s="8">
        <v>2806</v>
      </c>
      <c r="B2809" s="8" t="s">
        <v>10308</v>
      </c>
      <c r="C2809" s="10" t="s">
        <v>10</v>
      </c>
      <c r="D2809" s="11">
        <v>500</v>
      </c>
      <c r="E2809" s="21" t="s">
        <v>10309</v>
      </c>
      <c r="F2809" s="17" t="s">
        <v>10310</v>
      </c>
      <c r="G2809" s="18" t="s">
        <v>10311</v>
      </c>
      <c r="H2809" s="20"/>
      <c r="I2809" s="19"/>
    </row>
    <row r="2810" ht="24.75" customHeight="true" spans="1:9">
      <c r="A2810" s="8">
        <v>2807</v>
      </c>
      <c r="B2810" s="8" t="s">
        <v>10312</v>
      </c>
      <c r="C2810" s="10" t="s">
        <v>10</v>
      </c>
      <c r="D2810" s="11">
        <v>500</v>
      </c>
      <c r="E2810" s="21" t="s">
        <v>10313</v>
      </c>
      <c r="F2810" s="17" t="s">
        <v>10314</v>
      </c>
      <c r="G2810" s="18" t="s">
        <v>10315</v>
      </c>
      <c r="H2810" s="20"/>
      <c r="I2810" s="19"/>
    </row>
    <row r="2811" ht="24.75" customHeight="true" spans="1:9">
      <c r="A2811" s="8">
        <v>2808</v>
      </c>
      <c r="B2811" s="8" t="s">
        <v>10316</v>
      </c>
      <c r="C2811" s="10" t="s">
        <v>10</v>
      </c>
      <c r="D2811" s="11">
        <v>500</v>
      </c>
      <c r="E2811" s="21" t="s">
        <v>8603</v>
      </c>
      <c r="F2811" s="17" t="s">
        <v>10317</v>
      </c>
      <c r="G2811" s="18" t="s">
        <v>10318</v>
      </c>
      <c r="H2811" s="20"/>
      <c r="I2811" s="19"/>
    </row>
    <row r="2812" ht="24.75" customHeight="true" spans="1:9">
      <c r="A2812" s="8">
        <v>2809</v>
      </c>
      <c r="B2812" s="8" t="s">
        <v>10319</v>
      </c>
      <c r="C2812" s="10" t="s">
        <v>10</v>
      </c>
      <c r="D2812" s="11">
        <v>500</v>
      </c>
      <c r="E2812" s="21" t="s">
        <v>10320</v>
      </c>
      <c r="F2812" s="17" t="s">
        <v>10321</v>
      </c>
      <c r="G2812" s="18" t="s">
        <v>10322</v>
      </c>
      <c r="H2812" s="20"/>
      <c r="I2812" s="19"/>
    </row>
    <row r="2813" ht="24.75" customHeight="true" spans="1:9">
      <c r="A2813" s="8">
        <v>2810</v>
      </c>
      <c r="B2813" s="8" t="s">
        <v>10323</v>
      </c>
      <c r="C2813" s="10" t="s">
        <v>10</v>
      </c>
      <c r="D2813" s="11">
        <v>500</v>
      </c>
      <c r="E2813" s="21" t="s">
        <v>10324</v>
      </c>
      <c r="F2813" s="17" t="s">
        <v>10325</v>
      </c>
      <c r="G2813" s="18" t="s">
        <v>10326</v>
      </c>
      <c r="H2813" s="20"/>
      <c r="I2813" s="19"/>
    </row>
    <row r="2814" ht="24.75" customHeight="true" spans="1:9">
      <c r="A2814" s="8">
        <v>2811</v>
      </c>
      <c r="B2814" s="8" t="s">
        <v>10327</v>
      </c>
      <c r="C2814" s="10" t="s">
        <v>10</v>
      </c>
      <c r="D2814" s="11">
        <v>500</v>
      </c>
      <c r="E2814" s="21" t="s">
        <v>10214</v>
      </c>
      <c r="F2814" s="17" t="s">
        <v>10328</v>
      </c>
      <c r="G2814" s="18" t="s">
        <v>10329</v>
      </c>
      <c r="H2814" s="20"/>
      <c r="I2814" s="19"/>
    </row>
    <row r="2815" ht="24.75" customHeight="true" spans="1:9">
      <c r="A2815" s="8">
        <v>2812</v>
      </c>
      <c r="B2815" s="8" t="s">
        <v>10330</v>
      </c>
      <c r="C2815" s="10" t="s">
        <v>10</v>
      </c>
      <c r="D2815" s="11">
        <v>500</v>
      </c>
      <c r="E2815" s="21" t="s">
        <v>3376</v>
      </c>
      <c r="F2815" s="17" t="s">
        <v>10331</v>
      </c>
      <c r="G2815" s="18" t="s">
        <v>10332</v>
      </c>
      <c r="H2815" s="20"/>
      <c r="I2815" s="19"/>
    </row>
    <row r="2816" ht="24.75" customHeight="true" spans="1:9">
      <c r="A2816" s="8">
        <v>2813</v>
      </c>
      <c r="B2816" s="8" t="s">
        <v>10333</v>
      </c>
      <c r="C2816" s="10" t="s">
        <v>10</v>
      </c>
      <c r="D2816" s="11">
        <v>500</v>
      </c>
      <c r="E2816" s="21" t="s">
        <v>10334</v>
      </c>
      <c r="F2816" s="17" t="s">
        <v>10335</v>
      </c>
      <c r="G2816" s="18" t="s">
        <v>10336</v>
      </c>
      <c r="H2816" s="20"/>
      <c r="I2816" s="19"/>
    </row>
    <row r="2817" ht="24.75" customHeight="true" spans="1:9">
      <c r="A2817" s="8">
        <v>2814</v>
      </c>
      <c r="B2817" s="8" t="s">
        <v>10337</v>
      </c>
      <c r="C2817" s="10" t="s">
        <v>10</v>
      </c>
      <c r="D2817" s="11">
        <v>500</v>
      </c>
      <c r="E2817" s="21" t="s">
        <v>10338</v>
      </c>
      <c r="F2817" s="17" t="s">
        <v>10339</v>
      </c>
      <c r="G2817" s="18" t="s">
        <v>6268</v>
      </c>
      <c r="H2817" s="20"/>
      <c r="I2817" s="19"/>
    </row>
    <row r="2818" ht="24.75" customHeight="true" spans="1:9">
      <c r="A2818" s="8">
        <v>2815</v>
      </c>
      <c r="B2818" s="8" t="s">
        <v>10340</v>
      </c>
      <c r="C2818" s="10" t="s">
        <v>10</v>
      </c>
      <c r="D2818" s="11">
        <v>500</v>
      </c>
      <c r="E2818" s="21" t="s">
        <v>10341</v>
      </c>
      <c r="F2818" s="17" t="s">
        <v>10342</v>
      </c>
      <c r="G2818" s="18" t="s">
        <v>10343</v>
      </c>
      <c r="H2818" s="20"/>
      <c r="I2818" s="19"/>
    </row>
    <row r="2819" ht="24.75" customHeight="true" spans="1:9">
      <c r="A2819" s="8">
        <v>2816</v>
      </c>
      <c r="B2819" s="8" t="s">
        <v>10344</v>
      </c>
      <c r="C2819" s="10" t="s">
        <v>10</v>
      </c>
      <c r="D2819" s="11">
        <v>500</v>
      </c>
      <c r="E2819" s="21" t="s">
        <v>10345</v>
      </c>
      <c r="F2819" s="17" t="s">
        <v>10346</v>
      </c>
      <c r="G2819" s="18" t="s">
        <v>10347</v>
      </c>
      <c r="H2819" s="20"/>
      <c r="I2819" s="19"/>
    </row>
    <row r="2820" ht="24.75" customHeight="true" spans="1:9">
      <c r="A2820" s="8">
        <v>2817</v>
      </c>
      <c r="B2820" s="8" t="s">
        <v>10348</v>
      </c>
      <c r="C2820" s="10" t="s">
        <v>10</v>
      </c>
      <c r="D2820" s="11">
        <v>500</v>
      </c>
      <c r="E2820" s="21" t="s">
        <v>10349</v>
      </c>
      <c r="F2820" s="17" t="s">
        <v>10350</v>
      </c>
      <c r="G2820" s="18" t="s">
        <v>10351</v>
      </c>
      <c r="H2820" s="20"/>
      <c r="I2820" s="19"/>
    </row>
    <row r="2821" ht="24.75" customHeight="true" spans="1:9">
      <c r="A2821" s="8">
        <v>2818</v>
      </c>
      <c r="B2821" s="8" t="s">
        <v>10352</v>
      </c>
      <c r="C2821" s="10" t="s">
        <v>10</v>
      </c>
      <c r="D2821" s="11">
        <v>500</v>
      </c>
      <c r="E2821" s="21" t="s">
        <v>10353</v>
      </c>
      <c r="F2821" s="17" t="s">
        <v>10354</v>
      </c>
      <c r="G2821" s="18" t="s">
        <v>10355</v>
      </c>
      <c r="H2821" s="20"/>
      <c r="I2821" s="19"/>
    </row>
    <row r="2822" ht="24.75" customHeight="true" spans="1:9">
      <c r="A2822" s="8">
        <v>2819</v>
      </c>
      <c r="B2822" s="8" t="s">
        <v>10356</v>
      </c>
      <c r="C2822" s="10" t="s">
        <v>10</v>
      </c>
      <c r="D2822" s="11">
        <v>500</v>
      </c>
      <c r="E2822" s="21" t="s">
        <v>1245</v>
      </c>
      <c r="F2822" s="17" t="s">
        <v>10357</v>
      </c>
      <c r="G2822" s="18" t="s">
        <v>10358</v>
      </c>
      <c r="H2822" s="20"/>
      <c r="I2822" s="19"/>
    </row>
    <row r="2823" ht="24.75" customHeight="true" spans="1:9">
      <c r="A2823" s="8">
        <v>2820</v>
      </c>
      <c r="B2823" s="8" t="s">
        <v>10359</v>
      </c>
      <c r="C2823" s="10" t="s">
        <v>10</v>
      </c>
      <c r="D2823" s="11">
        <v>500</v>
      </c>
      <c r="E2823" s="21" t="s">
        <v>10360</v>
      </c>
      <c r="F2823" s="17" t="s">
        <v>10361</v>
      </c>
      <c r="G2823" s="18" t="s">
        <v>10362</v>
      </c>
      <c r="H2823" s="20"/>
      <c r="I2823" s="19"/>
    </row>
    <row r="2824" ht="24.75" customHeight="true" spans="1:9">
      <c r="A2824" s="8">
        <v>2821</v>
      </c>
      <c r="B2824" s="8" t="s">
        <v>10363</v>
      </c>
      <c r="C2824" s="10" t="s">
        <v>10</v>
      </c>
      <c r="D2824" s="11">
        <v>500</v>
      </c>
      <c r="E2824" s="21" t="s">
        <v>10364</v>
      </c>
      <c r="F2824" s="17" t="s">
        <v>10365</v>
      </c>
      <c r="G2824" s="18" t="s">
        <v>10366</v>
      </c>
      <c r="H2824" s="20"/>
      <c r="I2824" s="19"/>
    </row>
    <row r="2825" ht="24.75" customHeight="true" spans="1:9">
      <c r="A2825" s="8">
        <v>2822</v>
      </c>
      <c r="B2825" s="8" t="s">
        <v>10367</v>
      </c>
      <c r="C2825" s="10" t="s">
        <v>10</v>
      </c>
      <c r="D2825" s="11">
        <v>500</v>
      </c>
      <c r="E2825" s="21" t="s">
        <v>10368</v>
      </c>
      <c r="F2825" s="17" t="s">
        <v>10369</v>
      </c>
      <c r="G2825" s="18" t="s">
        <v>10370</v>
      </c>
      <c r="H2825" s="20"/>
      <c r="I2825" s="19"/>
    </row>
    <row r="2826" ht="24.75" customHeight="true" spans="1:9">
      <c r="A2826" s="8">
        <v>2823</v>
      </c>
      <c r="B2826" s="8" t="s">
        <v>10371</v>
      </c>
      <c r="C2826" s="10" t="s">
        <v>10</v>
      </c>
      <c r="D2826" s="11">
        <v>500</v>
      </c>
      <c r="E2826" s="21" t="s">
        <v>10372</v>
      </c>
      <c r="F2826" s="17" t="s">
        <v>10373</v>
      </c>
      <c r="G2826" s="18" t="s">
        <v>10374</v>
      </c>
      <c r="H2826" s="20"/>
      <c r="I2826" s="19"/>
    </row>
    <row r="2827" ht="24.75" customHeight="true" spans="1:9">
      <c r="A2827" s="8">
        <v>2824</v>
      </c>
      <c r="B2827" s="8" t="s">
        <v>10375</v>
      </c>
      <c r="C2827" s="10" t="s">
        <v>10</v>
      </c>
      <c r="D2827" s="11">
        <v>500</v>
      </c>
      <c r="E2827" s="21" t="s">
        <v>1252</v>
      </c>
      <c r="F2827" s="17" t="s">
        <v>10376</v>
      </c>
      <c r="G2827" s="18" t="s">
        <v>10377</v>
      </c>
      <c r="H2827" s="20"/>
      <c r="I2827" s="19"/>
    </row>
    <row r="2828" ht="24.75" customHeight="true" spans="1:9">
      <c r="A2828" s="8">
        <v>2825</v>
      </c>
      <c r="B2828" s="8" t="s">
        <v>10378</v>
      </c>
      <c r="C2828" s="10" t="s">
        <v>10</v>
      </c>
      <c r="D2828" s="11">
        <v>500</v>
      </c>
      <c r="E2828" s="21" t="s">
        <v>10379</v>
      </c>
      <c r="F2828" s="17" t="s">
        <v>10380</v>
      </c>
      <c r="G2828" s="18" t="s">
        <v>10381</v>
      </c>
      <c r="H2828" s="20"/>
      <c r="I2828" s="19"/>
    </row>
    <row r="2829" ht="24.75" customHeight="true" spans="1:9">
      <c r="A2829" s="8">
        <v>2826</v>
      </c>
      <c r="B2829" s="8" t="s">
        <v>10382</v>
      </c>
      <c r="C2829" s="10" t="s">
        <v>10</v>
      </c>
      <c r="D2829" s="11">
        <v>500</v>
      </c>
      <c r="E2829" s="21" t="s">
        <v>506</v>
      </c>
      <c r="F2829" s="17" t="s">
        <v>10383</v>
      </c>
      <c r="G2829" s="18" t="s">
        <v>1153</v>
      </c>
      <c r="H2829" s="20"/>
      <c r="I2829" s="19"/>
    </row>
    <row r="2830" ht="24.75" customHeight="true" spans="1:9">
      <c r="A2830" s="8">
        <v>2827</v>
      </c>
      <c r="B2830" s="8" t="s">
        <v>10384</v>
      </c>
      <c r="C2830" s="10" t="s">
        <v>10</v>
      </c>
      <c r="D2830" s="11">
        <v>500</v>
      </c>
      <c r="E2830" s="21" t="s">
        <v>10385</v>
      </c>
      <c r="F2830" s="17" t="s">
        <v>10386</v>
      </c>
      <c r="G2830" s="18" t="s">
        <v>10387</v>
      </c>
      <c r="H2830" s="20"/>
      <c r="I2830" s="19"/>
    </row>
    <row r="2831" ht="24.75" customHeight="true" spans="1:9">
      <c r="A2831" s="8">
        <v>2828</v>
      </c>
      <c r="B2831" s="8" t="s">
        <v>10388</v>
      </c>
      <c r="C2831" s="10" t="s">
        <v>10</v>
      </c>
      <c r="D2831" s="11">
        <v>500</v>
      </c>
      <c r="E2831" s="21" t="s">
        <v>10389</v>
      </c>
      <c r="F2831" s="17" t="s">
        <v>10390</v>
      </c>
      <c r="G2831" s="18" t="s">
        <v>10391</v>
      </c>
      <c r="H2831" s="20"/>
      <c r="I2831" s="19"/>
    </row>
    <row r="2832" ht="24.75" customHeight="true" spans="1:9">
      <c r="A2832" s="8">
        <v>2829</v>
      </c>
      <c r="B2832" s="8" t="s">
        <v>10392</v>
      </c>
      <c r="C2832" s="10" t="s">
        <v>10</v>
      </c>
      <c r="D2832" s="11">
        <v>500</v>
      </c>
      <c r="E2832" s="21" t="s">
        <v>10393</v>
      </c>
      <c r="F2832" s="17" t="s">
        <v>10394</v>
      </c>
      <c r="G2832" s="18" t="s">
        <v>10395</v>
      </c>
      <c r="H2832" s="20"/>
      <c r="I2832" s="19"/>
    </row>
    <row r="2833" ht="24.75" customHeight="true" spans="1:9">
      <c r="A2833" s="8">
        <v>2830</v>
      </c>
      <c r="B2833" s="8" t="s">
        <v>10396</v>
      </c>
      <c r="C2833" s="10" t="s">
        <v>10</v>
      </c>
      <c r="D2833" s="11">
        <v>500</v>
      </c>
      <c r="E2833" s="21" t="s">
        <v>1450</v>
      </c>
      <c r="F2833" s="17" t="s">
        <v>10397</v>
      </c>
      <c r="G2833" s="18" t="s">
        <v>10398</v>
      </c>
      <c r="H2833" s="20"/>
      <c r="I2833" s="19"/>
    </row>
    <row r="2834" ht="24.75" customHeight="true" spans="1:9">
      <c r="A2834" s="8">
        <v>2831</v>
      </c>
      <c r="B2834" s="8" t="s">
        <v>10399</v>
      </c>
      <c r="C2834" s="10" t="s">
        <v>10</v>
      </c>
      <c r="D2834" s="11">
        <v>500</v>
      </c>
      <c r="E2834" s="21" t="s">
        <v>10400</v>
      </c>
      <c r="F2834" s="17" t="s">
        <v>10401</v>
      </c>
      <c r="G2834" s="18" t="s">
        <v>10402</v>
      </c>
      <c r="H2834" s="20"/>
      <c r="I2834" s="19"/>
    </row>
    <row r="2835" ht="24.75" customHeight="true" spans="1:9">
      <c r="A2835" s="8">
        <v>2832</v>
      </c>
      <c r="B2835" s="8" t="s">
        <v>10403</v>
      </c>
      <c r="C2835" s="10" t="s">
        <v>10</v>
      </c>
      <c r="D2835" s="11">
        <v>500</v>
      </c>
      <c r="E2835" s="21" t="s">
        <v>5781</v>
      </c>
      <c r="F2835" s="17" t="s">
        <v>10404</v>
      </c>
      <c r="G2835" s="18" t="s">
        <v>10405</v>
      </c>
      <c r="H2835" s="20"/>
      <c r="I2835" s="19"/>
    </row>
    <row r="2836" ht="24.75" customHeight="true" spans="1:9">
      <c r="A2836" s="8">
        <v>2833</v>
      </c>
      <c r="B2836" s="8" t="s">
        <v>10406</v>
      </c>
      <c r="C2836" s="10" t="s">
        <v>10</v>
      </c>
      <c r="D2836" s="11">
        <v>500</v>
      </c>
      <c r="E2836" s="21" t="s">
        <v>2927</v>
      </c>
      <c r="F2836" s="17" t="s">
        <v>10407</v>
      </c>
      <c r="G2836" s="18" t="s">
        <v>2586</v>
      </c>
      <c r="H2836" s="20"/>
      <c r="I2836" s="19"/>
    </row>
    <row r="2837" ht="24.75" customHeight="true" spans="1:9">
      <c r="A2837" s="8">
        <v>2834</v>
      </c>
      <c r="B2837" s="8" t="s">
        <v>10408</v>
      </c>
      <c r="C2837" s="10" t="s">
        <v>10</v>
      </c>
      <c r="D2837" s="11">
        <v>500</v>
      </c>
      <c r="E2837" s="21" t="s">
        <v>10409</v>
      </c>
      <c r="F2837" s="17" t="s">
        <v>10410</v>
      </c>
      <c r="G2837" s="18" t="s">
        <v>10411</v>
      </c>
      <c r="H2837" s="20"/>
      <c r="I2837" s="19"/>
    </row>
    <row r="2838" ht="24.75" customHeight="true" spans="1:9">
      <c r="A2838" s="8">
        <v>2835</v>
      </c>
      <c r="B2838" s="8" t="s">
        <v>10412</v>
      </c>
      <c r="C2838" s="10" t="s">
        <v>10</v>
      </c>
      <c r="D2838" s="11">
        <v>500</v>
      </c>
      <c r="E2838" s="21" t="s">
        <v>10413</v>
      </c>
      <c r="F2838" s="17" t="s">
        <v>10414</v>
      </c>
      <c r="G2838" s="18" t="s">
        <v>10415</v>
      </c>
      <c r="H2838" s="20"/>
      <c r="I2838" s="19"/>
    </row>
    <row r="2839" ht="24.75" customHeight="true" spans="1:9">
      <c r="A2839" s="8">
        <v>2836</v>
      </c>
      <c r="B2839" s="8" t="s">
        <v>10416</v>
      </c>
      <c r="C2839" s="10" t="s">
        <v>10</v>
      </c>
      <c r="D2839" s="11">
        <v>500</v>
      </c>
      <c r="E2839" s="21" t="s">
        <v>10417</v>
      </c>
      <c r="F2839" s="17" t="s">
        <v>10418</v>
      </c>
      <c r="G2839" s="18" t="s">
        <v>4404</v>
      </c>
      <c r="H2839" s="20"/>
      <c r="I2839" s="19"/>
    </row>
    <row r="2840" ht="24.75" customHeight="true" spans="1:9">
      <c r="A2840" s="8">
        <v>2837</v>
      </c>
      <c r="B2840" s="8" t="s">
        <v>10419</v>
      </c>
      <c r="C2840" s="10" t="s">
        <v>10</v>
      </c>
      <c r="D2840" s="11">
        <v>500</v>
      </c>
      <c r="E2840" s="21" t="s">
        <v>10420</v>
      </c>
      <c r="F2840" s="17" t="s">
        <v>10421</v>
      </c>
      <c r="G2840" s="18" t="s">
        <v>10422</v>
      </c>
      <c r="H2840" s="20"/>
      <c r="I2840" s="19"/>
    </row>
    <row r="2841" ht="24.75" customHeight="true" spans="1:9">
      <c r="A2841" s="8">
        <v>2838</v>
      </c>
      <c r="B2841" s="8" t="s">
        <v>10423</v>
      </c>
      <c r="C2841" s="10" t="s">
        <v>10</v>
      </c>
      <c r="D2841" s="11">
        <v>500</v>
      </c>
      <c r="E2841" s="21" t="s">
        <v>10424</v>
      </c>
      <c r="F2841" s="17" t="s">
        <v>10425</v>
      </c>
      <c r="G2841" s="18" t="s">
        <v>10426</v>
      </c>
      <c r="H2841" s="20"/>
      <c r="I2841" s="19"/>
    </row>
    <row r="2842" ht="24.75" customHeight="true" spans="1:9">
      <c r="A2842" s="8">
        <v>2839</v>
      </c>
      <c r="B2842" s="8" t="s">
        <v>10427</v>
      </c>
      <c r="C2842" s="10" t="s">
        <v>10</v>
      </c>
      <c r="D2842" s="11">
        <v>500</v>
      </c>
      <c r="E2842" s="21" t="s">
        <v>1327</v>
      </c>
      <c r="F2842" s="17" t="s">
        <v>9761</v>
      </c>
      <c r="G2842" s="18" t="s">
        <v>10428</v>
      </c>
      <c r="H2842" s="20"/>
      <c r="I2842" s="19"/>
    </row>
    <row r="2843" ht="24.75" customHeight="true" spans="1:9">
      <c r="A2843" s="8">
        <v>2840</v>
      </c>
      <c r="B2843" s="8" t="s">
        <v>10429</v>
      </c>
      <c r="C2843" s="10" t="s">
        <v>10</v>
      </c>
      <c r="D2843" s="11">
        <v>500</v>
      </c>
      <c r="E2843" s="21" t="s">
        <v>3946</v>
      </c>
      <c r="F2843" s="17" t="s">
        <v>10430</v>
      </c>
      <c r="G2843" s="18" t="s">
        <v>10431</v>
      </c>
      <c r="H2843" s="20"/>
      <c r="I2843" s="19"/>
    </row>
    <row r="2844" ht="24.75" customHeight="true" spans="1:9">
      <c r="A2844" s="8">
        <v>2841</v>
      </c>
      <c r="B2844" s="8" t="s">
        <v>10432</v>
      </c>
      <c r="C2844" s="10" t="s">
        <v>10</v>
      </c>
      <c r="D2844" s="11">
        <v>500</v>
      </c>
      <c r="E2844" s="21" t="s">
        <v>664</v>
      </c>
      <c r="F2844" s="17" t="s">
        <v>10433</v>
      </c>
      <c r="G2844" s="18" t="s">
        <v>10434</v>
      </c>
      <c r="H2844" s="20"/>
      <c r="I2844" s="19"/>
    </row>
    <row r="2845" ht="24.75" customHeight="true" spans="1:9">
      <c r="A2845" s="8">
        <v>2842</v>
      </c>
      <c r="B2845" s="8" t="s">
        <v>10435</v>
      </c>
      <c r="C2845" s="10" t="s">
        <v>10</v>
      </c>
      <c r="D2845" s="11">
        <v>500</v>
      </c>
      <c r="E2845" s="21" t="s">
        <v>10436</v>
      </c>
      <c r="F2845" s="17" t="s">
        <v>10437</v>
      </c>
      <c r="G2845" s="18" t="s">
        <v>10438</v>
      </c>
      <c r="H2845" s="20"/>
      <c r="I2845" s="19"/>
    </row>
    <row r="2846" ht="24.75" customHeight="true" spans="1:9">
      <c r="A2846" s="8">
        <v>2843</v>
      </c>
      <c r="B2846" s="8" t="s">
        <v>10439</v>
      </c>
      <c r="C2846" s="10" t="s">
        <v>10</v>
      </c>
      <c r="D2846" s="11">
        <v>500</v>
      </c>
      <c r="E2846" s="21" t="s">
        <v>10440</v>
      </c>
      <c r="F2846" s="17" t="s">
        <v>4221</v>
      </c>
      <c r="G2846" s="18" t="s">
        <v>10441</v>
      </c>
      <c r="H2846" s="20"/>
      <c r="I2846" s="19"/>
    </row>
    <row r="2847" ht="24.75" customHeight="true" spans="1:9">
      <c r="A2847" s="8">
        <v>2844</v>
      </c>
      <c r="B2847" s="8" t="s">
        <v>10442</v>
      </c>
      <c r="C2847" s="10" t="s">
        <v>10</v>
      </c>
      <c r="D2847" s="11">
        <v>500</v>
      </c>
      <c r="E2847" s="21" t="s">
        <v>1933</v>
      </c>
      <c r="F2847" s="17" t="s">
        <v>10443</v>
      </c>
      <c r="G2847" s="18" t="s">
        <v>10444</v>
      </c>
      <c r="H2847" s="20"/>
      <c r="I2847" s="19"/>
    </row>
    <row r="2848" ht="24.75" customHeight="true" spans="1:9">
      <c r="A2848" s="8">
        <v>2845</v>
      </c>
      <c r="B2848" s="8" t="s">
        <v>10445</v>
      </c>
      <c r="C2848" s="10" t="s">
        <v>10</v>
      </c>
      <c r="D2848" s="11">
        <v>500</v>
      </c>
      <c r="E2848" s="21" t="s">
        <v>10446</v>
      </c>
      <c r="F2848" s="17" t="s">
        <v>10447</v>
      </c>
      <c r="G2848" s="18" t="s">
        <v>10448</v>
      </c>
      <c r="H2848" s="20"/>
      <c r="I2848" s="19"/>
    </row>
    <row r="2849" ht="24.75" customHeight="true" spans="1:9">
      <c r="A2849" s="8">
        <v>2846</v>
      </c>
      <c r="B2849" s="8" t="s">
        <v>10449</v>
      </c>
      <c r="C2849" s="10" t="s">
        <v>10</v>
      </c>
      <c r="D2849" s="11">
        <v>500</v>
      </c>
      <c r="E2849" s="21" t="s">
        <v>10450</v>
      </c>
      <c r="F2849" s="17" t="s">
        <v>10451</v>
      </c>
      <c r="G2849" s="18" t="s">
        <v>10452</v>
      </c>
      <c r="H2849" s="20"/>
      <c r="I2849" s="19"/>
    </row>
    <row r="2850" ht="24.75" customHeight="true" spans="1:9">
      <c r="A2850" s="8">
        <v>2847</v>
      </c>
      <c r="B2850" s="8" t="s">
        <v>10453</v>
      </c>
      <c r="C2850" s="10" t="s">
        <v>10</v>
      </c>
      <c r="D2850" s="11">
        <v>500</v>
      </c>
      <c r="E2850" s="21" t="s">
        <v>10454</v>
      </c>
      <c r="F2850" s="17" t="s">
        <v>10455</v>
      </c>
      <c r="G2850" s="18" t="s">
        <v>10456</v>
      </c>
      <c r="H2850" s="20"/>
      <c r="I2850" s="19"/>
    </row>
    <row r="2851" ht="24.75" customHeight="true" spans="1:9">
      <c r="A2851" s="8">
        <v>2848</v>
      </c>
      <c r="B2851" s="8" t="s">
        <v>10457</v>
      </c>
      <c r="C2851" s="10" t="s">
        <v>10</v>
      </c>
      <c r="D2851" s="11">
        <v>500</v>
      </c>
      <c r="E2851" s="21" t="s">
        <v>10458</v>
      </c>
      <c r="F2851" s="17" t="s">
        <v>10459</v>
      </c>
      <c r="G2851" s="18" t="s">
        <v>638</v>
      </c>
      <c r="H2851" s="20"/>
      <c r="I2851" s="19"/>
    </row>
    <row r="2852" ht="24.75" customHeight="true" spans="1:9">
      <c r="A2852" s="8">
        <v>2849</v>
      </c>
      <c r="B2852" s="8" t="s">
        <v>10460</v>
      </c>
      <c r="C2852" s="10" t="s">
        <v>10</v>
      </c>
      <c r="D2852" s="11">
        <v>500</v>
      </c>
      <c r="E2852" s="21" t="s">
        <v>10461</v>
      </c>
      <c r="F2852" s="17" t="s">
        <v>10462</v>
      </c>
      <c r="G2852" s="18" t="s">
        <v>10463</v>
      </c>
      <c r="H2852" s="20"/>
      <c r="I2852" s="19"/>
    </row>
    <row r="2853" ht="24.75" customHeight="true" spans="1:9">
      <c r="A2853" s="8">
        <v>2850</v>
      </c>
      <c r="B2853" s="8" t="s">
        <v>10464</v>
      </c>
      <c r="C2853" s="10" t="s">
        <v>10</v>
      </c>
      <c r="D2853" s="11">
        <v>500</v>
      </c>
      <c r="E2853" s="21" t="s">
        <v>1252</v>
      </c>
      <c r="F2853" s="17" t="s">
        <v>10465</v>
      </c>
      <c r="G2853" s="18" t="s">
        <v>10466</v>
      </c>
      <c r="H2853" s="20"/>
      <c r="I2853" s="19"/>
    </row>
    <row r="2854" ht="24.75" customHeight="true" spans="1:9">
      <c r="A2854" s="8">
        <v>2851</v>
      </c>
      <c r="B2854" s="8" t="s">
        <v>10467</v>
      </c>
      <c r="C2854" s="10" t="s">
        <v>10</v>
      </c>
      <c r="D2854" s="11">
        <v>500</v>
      </c>
      <c r="E2854" s="21" t="s">
        <v>10468</v>
      </c>
      <c r="F2854" s="17" t="s">
        <v>10469</v>
      </c>
      <c r="G2854" s="18" t="s">
        <v>10470</v>
      </c>
      <c r="H2854" s="20"/>
      <c r="I2854" s="19"/>
    </row>
    <row r="2855" ht="24.75" customHeight="true" spans="1:9">
      <c r="A2855" s="8">
        <v>2852</v>
      </c>
      <c r="B2855" s="8" t="s">
        <v>10471</v>
      </c>
      <c r="C2855" s="10" t="s">
        <v>10</v>
      </c>
      <c r="D2855" s="11">
        <v>500</v>
      </c>
      <c r="E2855" s="21" t="s">
        <v>7995</v>
      </c>
      <c r="F2855" s="17" t="s">
        <v>10472</v>
      </c>
      <c r="G2855" s="18" t="s">
        <v>10473</v>
      </c>
      <c r="H2855" s="20"/>
      <c r="I2855" s="19"/>
    </row>
    <row r="2856" ht="24.75" customHeight="true" spans="1:9">
      <c r="A2856" s="8">
        <v>2853</v>
      </c>
      <c r="B2856" s="8" t="s">
        <v>10474</v>
      </c>
      <c r="C2856" s="10" t="s">
        <v>10</v>
      </c>
      <c r="D2856" s="11">
        <v>500</v>
      </c>
      <c r="E2856" s="21" t="s">
        <v>10475</v>
      </c>
      <c r="F2856" s="17" t="s">
        <v>10476</v>
      </c>
      <c r="G2856" s="18" t="s">
        <v>10477</v>
      </c>
      <c r="H2856" s="20"/>
      <c r="I2856" s="19"/>
    </row>
    <row r="2857" ht="24.75" customHeight="true" spans="1:9">
      <c r="A2857" s="8">
        <v>2854</v>
      </c>
      <c r="B2857" s="8" t="s">
        <v>10478</v>
      </c>
      <c r="C2857" s="10" t="s">
        <v>10</v>
      </c>
      <c r="D2857" s="11">
        <v>500</v>
      </c>
      <c r="E2857" s="21" t="s">
        <v>10479</v>
      </c>
      <c r="F2857" s="17" t="s">
        <v>10480</v>
      </c>
      <c r="G2857" s="18" t="s">
        <v>10481</v>
      </c>
      <c r="H2857" s="20"/>
      <c r="I2857" s="19"/>
    </row>
    <row r="2858" ht="24.75" customHeight="true" spans="1:9">
      <c r="A2858" s="8">
        <v>2855</v>
      </c>
      <c r="B2858" s="8" t="s">
        <v>10482</v>
      </c>
      <c r="C2858" s="10" t="s">
        <v>10</v>
      </c>
      <c r="D2858" s="11">
        <v>500</v>
      </c>
      <c r="E2858" s="21" t="s">
        <v>1252</v>
      </c>
      <c r="F2858" s="17" t="s">
        <v>10483</v>
      </c>
      <c r="G2858" s="18" t="s">
        <v>10484</v>
      </c>
      <c r="H2858" s="20"/>
      <c r="I2858" s="19"/>
    </row>
    <row r="2859" ht="24.75" customHeight="true" spans="1:9">
      <c r="A2859" s="8">
        <v>2856</v>
      </c>
      <c r="B2859" s="8" t="s">
        <v>10485</v>
      </c>
      <c r="C2859" s="10" t="s">
        <v>10</v>
      </c>
      <c r="D2859" s="11">
        <v>500</v>
      </c>
      <c r="E2859" s="21" t="s">
        <v>10486</v>
      </c>
      <c r="F2859" s="17" t="s">
        <v>10487</v>
      </c>
      <c r="G2859" s="18" t="s">
        <v>10488</v>
      </c>
      <c r="H2859" s="20"/>
      <c r="I2859" s="19"/>
    </row>
    <row r="2860" ht="24.75" customHeight="true" spans="1:9">
      <c r="A2860" s="8">
        <v>2857</v>
      </c>
      <c r="B2860" s="8" t="s">
        <v>10489</v>
      </c>
      <c r="C2860" s="10" t="s">
        <v>10</v>
      </c>
      <c r="D2860" s="11">
        <v>500</v>
      </c>
      <c r="E2860" s="21" t="s">
        <v>10490</v>
      </c>
      <c r="F2860" s="17" t="s">
        <v>10491</v>
      </c>
      <c r="G2860" s="18" t="s">
        <v>10492</v>
      </c>
      <c r="H2860" s="20"/>
      <c r="I2860" s="19"/>
    </row>
    <row r="2861" ht="24.75" customHeight="true" spans="1:9">
      <c r="A2861" s="8">
        <v>2858</v>
      </c>
      <c r="B2861" s="8" t="s">
        <v>10493</v>
      </c>
      <c r="C2861" s="10" t="s">
        <v>10</v>
      </c>
      <c r="D2861" s="11">
        <v>500</v>
      </c>
      <c r="E2861" s="21" t="s">
        <v>10494</v>
      </c>
      <c r="F2861" s="17" t="s">
        <v>10495</v>
      </c>
      <c r="G2861" s="18" t="s">
        <v>2586</v>
      </c>
      <c r="H2861" s="20"/>
      <c r="I2861" s="19"/>
    </row>
    <row r="2862" ht="24.75" customHeight="true" spans="1:9">
      <c r="A2862" s="8">
        <v>2859</v>
      </c>
      <c r="B2862" s="8" t="s">
        <v>10496</v>
      </c>
      <c r="C2862" s="10" t="s">
        <v>10</v>
      </c>
      <c r="D2862" s="11">
        <v>500</v>
      </c>
      <c r="E2862" s="21" t="s">
        <v>10497</v>
      </c>
      <c r="F2862" s="17" t="s">
        <v>10498</v>
      </c>
      <c r="G2862" s="18" t="s">
        <v>10499</v>
      </c>
      <c r="H2862" s="20"/>
      <c r="I2862" s="19"/>
    </row>
    <row r="2863" ht="24.75" customHeight="true" spans="1:9">
      <c r="A2863" s="8">
        <v>2860</v>
      </c>
      <c r="B2863" s="8" t="s">
        <v>10500</v>
      </c>
      <c r="C2863" s="10" t="s">
        <v>10</v>
      </c>
      <c r="D2863" s="11">
        <v>500</v>
      </c>
      <c r="E2863" s="21" t="s">
        <v>10501</v>
      </c>
      <c r="F2863" s="17" t="s">
        <v>10502</v>
      </c>
      <c r="G2863" s="18" t="s">
        <v>2586</v>
      </c>
      <c r="H2863" s="20"/>
      <c r="I2863" s="19"/>
    </row>
    <row r="2864" ht="24.75" customHeight="true" spans="1:9">
      <c r="A2864" s="8">
        <v>2861</v>
      </c>
      <c r="B2864" s="8" t="s">
        <v>10503</v>
      </c>
      <c r="C2864" s="10" t="s">
        <v>10</v>
      </c>
      <c r="D2864" s="11">
        <v>500</v>
      </c>
      <c r="E2864" s="21" t="s">
        <v>10504</v>
      </c>
      <c r="F2864" s="17" t="s">
        <v>10505</v>
      </c>
      <c r="G2864" s="18" t="s">
        <v>10506</v>
      </c>
      <c r="H2864" s="20"/>
      <c r="I2864" s="19"/>
    </row>
    <row r="2865" ht="24.75" customHeight="true" spans="1:9">
      <c r="A2865" s="8">
        <v>2862</v>
      </c>
      <c r="B2865" s="8" t="s">
        <v>10507</v>
      </c>
      <c r="C2865" s="10" t="s">
        <v>10</v>
      </c>
      <c r="D2865" s="11">
        <v>500</v>
      </c>
      <c r="E2865" s="21" t="s">
        <v>8827</v>
      </c>
      <c r="F2865" s="17" t="s">
        <v>10508</v>
      </c>
      <c r="G2865" s="18" t="s">
        <v>10509</v>
      </c>
      <c r="H2865" s="20"/>
      <c r="I2865" s="19"/>
    </row>
    <row r="2866" ht="24.75" customHeight="true" spans="1:9">
      <c r="A2866" s="8">
        <v>2863</v>
      </c>
      <c r="B2866" s="8" t="s">
        <v>10510</v>
      </c>
      <c r="C2866" s="10" t="s">
        <v>10</v>
      </c>
      <c r="D2866" s="11">
        <v>500</v>
      </c>
      <c r="E2866" s="21" t="s">
        <v>10511</v>
      </c>
      <c r="F2866" s="17" t="s">
        <v>3132</v>
      </c>
      <c r="G2866" s="18" t="s">
        <v>10512</v>
      </c>
      <c r="H2866" s="20"/>
      <c r="I2866" s="19"/>
    </row>
    <row r="2867" ht="24.75" customHeight="true" spans="1:9">
      <c r="A2867" s="8">
        <v>2864</v>
      </c>
      <c r="B2867" s="8" t="s">
        <v>10513</v>
      </c>
      <c r="C2867" s="10" t="s">
        <v>10</v>
      </c>
      <c r="D2867" s="11">
        <v>500</v>
      </c>
      <c r="E2867" s="21" t="s">
        <v>10514</v>
      </c>
      <c r="F2867" s="17" t="s">
        <v>10515</v>
      </c>
      <c r="G2867" s="18" t="s">
        <v>2586</v>
      </c>
      <c r="H2867" s="20"/>
      <c r="I2867" s="19"/>
    </row>
    <row r="2868" ht="24.75" customHeight="true" spans="1:9">
      <c r="A2868" s="8">
        <v>2865</v>
      </c>
      <c r="B2868" s="8" t="s">
        <v>10516</v>
      </c>
      <c r="C2868" s="10" t="s">
        <v>10</v>
      </c>
      <c r="D2868" s="11">
        <v>500</v>
      </c>
      <c r="E2868" s="21" t="s">
        <v>10517</v>
      </c>
      <c r="F2868" s="17" t="s">
        <v>10518</v>
      </c>
      <c r="G2868" s="18" t="s">
        <v>10519</v>
      </c>
      <c r="H2868" s="20"/>
      <c r="I2868" s="19"/>
    </row>
    <row r="2869" ht="24.75" customHeight="true" spans="1:9">
      <c r="A2869" s="8">
        <v>2866</v>
      </c>
      <c r="B2869" s="8" t="s">
        <v>10520</v>
      </c>
      <c r="C2869" s="10" t="s">
        <v>10</v>
      </c>
      <c r="D2869" s="11">
        <v>500</v>
      </c>
      <c r="E2869" s="21" t="s">
        <v>10521</v>
      </c>
      <c r="F2869" s="17" t="s">
        <v>10522</v>
      </c>
      <c r="G2869" s="18" t="s">
        <v>10523</v>
      </c>
      <c r="H2869" s="20"/>
      <c r="I2869" s="19"/>
    </row>
    <row r="2870" ht="24.75" customHeight="true" spans="1:9">
      <c r="A2870" s="8">
        <v>2867</v>
      </c>
      <c r="B2870" s="8" t="s">
        <v>10524</v>
      </c>
      <c r="C2870" s="10" t="s">
        <v>10</v>
      </c>
      <c r="D2870" s="11">
        <v>500</v>
      </c>
      <c r="E2870" s="21" t="s">
        <v>10525</v>
      </c>
      <c r="F2870" s="17" t="s">
        <v>10526</v>
      </c>
      <c r="G2870" s="18" t="s">
        <v>10527</v>
      </c>
      <c r="H2870" s="20"/>
      <c r="I2870" s="19"/>
    </row>
    <row r="2871" ht="24.75" customHeight="true" spans="1:9">
      <c r="A2871" s="8">
        <v>2868</v>
      </c>
      <c r="B2871" s="8" t="s">
        <v>10528</v>
      </c>
      <c r="C2871" s="10" t="s">
        <v>10</v>
      </c>
      <c r="D2871" s="11">
        <v>500</v>
      </c>
      <c r="E2871" s="21" t="s">
        <v>10529</v>
      </c>
      <c r="F2871" s="17" t="s">
        <v>10530</v>
      </c>
      <c r="G2871" s="18" t="s">
        <v>10531</v>
      </c>
      <c r="H2871" s="20"/>
      <c r="I2871" s="19"/>
    </row>
    <row r="2872" ht="24.75" customHeight="true" spans="1:9">
      <c r="A2872" s="8">
        <v>2869</v>
      </c>
      <c r="B2872" s="8" t="s">
        <v>10532</v>
      </c>
      <c r="C2872" s="10" t="s">
        <v>10</v>
      </c>
      <c r="D2872" s="11">
        <v>500</v>
      </c>
      <c r="E2872" s="21" t="s">
        <v>10533</v>
      </c>
      <c r="F2872" s="17" t="s">
        <v>10421</v>
      </c>
      <c r="G2872" s="18" t="s">
        <v>10534</v>
      </c>
      <c r="H2872" s="20"/>
      <c r="I2872" s="19"/>
    </row>
    <row r="2873" ht="24.75" customHeight="true" spans="1:9">
      <c r="A2873" s="8">
        <v>2870</v>
      </c>
      <c r="B2873" s="8" t="s">
        <v>10535</v>
      </c>
      <c r="C2873" s="10" t="s">
        <v>10</v>
      </c>
      <c r="D2873" s="11">
        <v>500</v>
      </c>
      <c r="E2873" s="21" t="s">
        <v>10536</v>
      </c>
      <c r="F2873" s="17" t="s">
        <v>10537</v>
      </c>
      <c r="G2873" s="18" t="s">
        <v>8290</v>
      </c>
      <c r="H2873" s="20"/>
      <c r="I2873" s="19"/>
    </row>
    <row r="2874" ht="24.75" customHeight="true" spans="1:9">
      <c r="A2874" s="8">
        <v>2871</v>
      </c>
      <c r="B2874" s="8" t="s">
        <v>10538</v>
      </c>
      <c r="C2874" s="10" t="s">
        <v>10</v>
      </c>
      <c r="D2874" s="11">
        <v>500</v>
      </c>
      <c r="E2874" s="21" t="s">
        <v>10539</v>
      </c>
      <c r="F2874" s="17" t="s">
        <v>10540</v>
      </c>
      <c r="G2874" s="18" t="s">
        <v>10541</v>
      </c>
      <c r="H2874" s="20"/>
      <c r="I2874" s="19"/>
    </row>
    <row r="2875" ht="24.75" customHeight="true" spans="1:9">
      <c r="A2875" s="8">
        <v>2872</v>
      </c>
      <c r="B2875" s="8" t="s">
        <v>10542</v>
      </c>
      <c r="C2875" s="10" t="s">
        <v>10</v>
      </c>
      <c r="D2875" s="11">
        <v>500</v>
      </c>
      <c r="E2875" s="21" t="s">
        <v>10543</v>
      </c>
      <c r="F2875" s="17" t="s">
        <v>10544</v>
      </c>
      <c r="G2875" s="18" t="s">
        <v>10545</v>
      </c>
      <c r="H2875" s="20"/>
      <c r="I2875" s="19"/>
    </row>
    <row r="2876" ht="24.75" customHeight="true" spans="1:9">
      <c r="A2876" s="8">
        <v>2873</v>
      </c>
      <c r="B2876" s="8" t="s">
        <v>10546</v>
      </c>
      <c r="C2876" s="10" t="s">
        <v>10</v>
      </c>
      <c r="D2876" s="11">
        <v>500</v>
      </c>
      <c r="E2876" s="21" t="s">
        <v>10547</v>
      </c>
      <c r="F2876" s="17" t="s">
        <v>10548</v>
      </c>
      <c r="G2876" s="18" t="s">
        <v>10549</v>
      </c>
      <c r="H2876" s="20"/>
      <c r="I2876" s="19"/>
    </row>
    <row r="2877" ht="24.75" customHeight="true" spans="1:9">
      <c r="A2877" s="8">
        <v>2874</v>
      </c>
      <c r="B2877" s="8" t="s">
        <v>10550</v>
      </c>
      <c r="C2877" s="10" t="s">
        <v>10</v>
      </c>
      <c r="D2877" s="11">
        <v>500</v>
      </c>
      <c r="E2877" s="21" t="s">
        <v>10551</v>
      </c>
      <c r="F2877" s="17" t="s">
        <v>10552</v>
      </c>
      <c r="G2877" s="18" t="s">
        <v>10553</v>
      </c>
      <c r="H2877" s="20"/>
      <c r="I2877" s="19"/>
    </row>
    <row r="2878" ht="24.75" customHeight="true" spans="1:9">
      <c r="A2878" s="8">
        <v>2875</v>
      </c>
      <c r="B2878" s="8" t="s">
        <v>10554</v>
      </c>
      <c r="C2878" s="10" t="s">
        <v>10</v>
      </c>
      <c r="D2878" s="11">
        <v>500</v>
      </c>
      <c r="E2878" s="21" t="s">
        <v>10555</v>
      </c>
      <c r="F2878" s="17" t="s">
        <v>10556</v>
      </c>
      <c r="G2878" s="18" t="s">
        <v>10557</v>
      </c>
      <c r="H2878" s="20"/>
      <c r="I2878" s="19"/>
    </row>
    <row r="2879" ht="24.75" customHeight="true" spans="1:9">
      <c r="A2879" s="8">
        <v>2876</v>
      </c>
      <c r="B2879" s="8" t="s">
        <v>10558</v>
      </c>
      <c r="C2879" s="10" t="s">
        <v>10</v>
      </c>
      <c r="D2879" s="11">
        <v>500</v>
      </c>
      <c r="E2879" s="21" t="s">
        <v>10559</v>
      </c>
      <c r="F2879" s="17" t="s">
        <v>10560</v>
      </c>
      <c r="G2879" s="18" t="s">
        <v>638</v>
      </c>
      <c r="H2879" s="20"/>
      <c r="I2879" s="19"/>
    </row>
    <row r="2880" ht="24.75" customHeight="true" spans="1:9">
      <c r="A2880" s="8">
        <v>2877</v>
      </c>
      <c r="B2880" s="8" t="s">
        <v>10561</v>
      </c>
      <c r="C2880" s="10" t="s">
        <v>10</v>
      </c>
      <c r="D2880" s="11">
        <v>500</v>
      </c>
      <c r="E2880" s="21" t="s">
        <v>5271</v>
      </c>
      <c r="F2880" s="17" t="s">
        <v>10562</v>
      </c>
      <c r="G2880" s="18" t="s">
        <v>10563</v>
      </c>
      <c r="H2880" s="20"/>
      <c r="I2880" s="19"/>
    </row>
    <row r="2881" ht="24.75" customHeight="true" spans="1:9">
      <c r="A2881" s="8">
        <v>2878</v>
      </c>
      <c r="B2881" s="8" t="s">
        <v>10564</v>
      </c>
      <c r="C2881" s="10" t="s">
        <v>10</v>
      </c>
      <c r="D2881" s="11">
        <v>500</v>
      </c>
      <c r="E2881" s="21" t="s">
        <v>9410</v>
      </c>
      <c r="F2881" s="17" t="s">
        <v>10565</v>
      </c>
      <c r="G2881" s="18" t="s">
        <v>10566</v>
      </c>
      <c r="H2881" s="20"/>
      <c r="I2881" s="19"/>
    </row>
    <row r="2882" ht="24.75" customHeight="true" spans="1:9">
      <c r="A2882" s="8">
        <v>2879</v>
      </c>
      <c r="B2882" s="8" t="s">
        <v>10567</v>
      </c>
      <c r="C2882" s="10" t="s">
        <v>10</v>
      </c>
      <c r="D2882" s="11">
        <v>500</v>
      </c>
      <c r="E2882" s="21" t="s">
        <v>10568</v>
      </c>
      <c r="F2882" s="17" t="s">
        <v>3091</v>
      </c>
      <c r="G2882" s="18" t="s">
        <v>280</v>
      </c>
      <c r="H2882" s="20"/>
      <c r="I2882" s="19"/>
    </row>
    <row r="2883" ht="24.75" customHeight="true" spans="1:9">
      <c r="A2883" s="8">
        <v>2880</v>
      </c>
      <c r="B2883" s="8" t="s">
        <v>10569</v>
      </c>
      <c r="C2883" s="10" t="s">
        <v>10</v>
      </c>
      <c r="D2883" s="11">
        <v>500</v>
      </c>
      <c r="E2883" s="21" t="s">
        <v>2025</v>
      </c>
      <c r="F2883" s="17" t="s">
        <v>10570</v>
      </c>
      <c r="G2883" s="18" t="s">
        <v>10571</v>
      </c>
      <c r="H2883" s="20"/>
      <c r="I2883" s="19"/>
    </row>
    <row r="2884" ht="24.75" customHeight="true" spans="1:9">
      <c r="A2884" s="8">
        <v>2881</v>
      </c>
      <c r="B2884" s="8" t="s">
        <v>10572</v>
      </c>
      <c r="C2884" s="10" t="s">
        <v>10</v>
      </c>
      <c r="D2884" s="11">
        <v>500</v>
      </c>
      <c r="E2884" s="21" t="s">
        <v>9338</v>
      </c>
      <c r="F2884" s="17" t="s">
        <v>10573</v>
      </c>
      <c r="G2884" s="18" t="s">
        <v>10574</v>
      </c>
      <c r="H2884" s="20"/>
      <c r="I2884" s="19"/>
    </row>
    <row r="2885" ht="24.75" customHeight="true" spans="1:9">
      <c r="A2885" s="8">
        <v>2882</v>
      </c>
      <c r="B2885" s="8" t="s">
        <v>10575</v>
      </c>
      <c r="C2885" s="10" t="s">
        <v>10</v>
      </c>
      <c r="D2885" s="11">
        <v>500</v>
      </c>
      <c r="E2885" s="21" t="s">
        <v>10576</v>
      </c>
      <c r="F2885" s="17" t="s">
        <v>10577</v>
      </c>
      <c r="G2885" s="18" t="s">
        <v>638</v>
      </c>
      <c r="H2885" s="20"/>
      <c r="I2885" s="19"/>
    </row>
    <row r="2886" ht="24.75" customHeight="true" spans="1:9">
      <c r="A2886" s="8">
        <v>2883</v>
      </c>
      <c r="B2886" s="8" t="s">
        <v>10578</v>
      </c>
      <c r="C2886" s="10" t="s">
        <v>10</v>
      </c>
      <c r="D2886" s="11">
        <v>500</v>
      </c>
      <c r="E2886" s="21" t="s">
        <v>2927</v>
      </c>
      <c r="F2886" s="17" t="s">
        <v>10579</v>
      </c>
      <c r="G2886" s="18" t="s">
        <v>10580</v>
      </c>
      <c r="H2886" s="20"/>
      <c r="I2886" s="19"/>
    </row>
    <row r="2887" ht="24.75" customHeight="true" spans="1:9">
      <c r="A2887" s="8">
        <v>2884</v>
      </c>
      <c r="B2887" s="8" t="s">
        <v>10581</v>
      </c>
      <c r="C2887" s="10" t="s">
        <v>10</v>
      </c>
      <c r="D2887" s="11">
        <v>500</v>
      </c>
      <c r="E2887" s="21" t="s">
        <v>10582</v>
      </c>
      <c r="F2887" s="17" t="s">
        <v>10583</v>
      </c>
      <c r="G2887" s="18" t="s">
        <v>9046</v>
      </c>
      <c r="H2887" s="20"/>
      <c r="I2887" s="19"/>
    </row>
    <row r="2888" ht="24.75" customHeight="true" spans="1:9">
      <c r="A2888" s="8">
        <v>2885</v>
      </c>
      <c r="B2888" s="8" t="s">
        <v>10584</v>
      </c>
      <c r="C2888" s="10" t="s">
        <v>10</v>
      </c>
      <c r="D2888" s="11">
        <v>500</v>
      </c>
      <c r="E2888" s="21" t="s">
        <v>10585</v>
      </c>
      <c r="F2888" s="17" t="s">
        <v>10586</v>
      </c>
      <c r="G2888" s="18" t="s">
        <v>10587</v>
      </c>
      <c r="H2888" s="20"/>
      <c r="I2888" s="19"/>
    </row>
    <row r="2889" ht="24.75" customHeight="true" spans="1:9">
      <c r="A2889" s="8">
        <v>2886</v>
      </c>
      <c r="B2889" s="8" t="s">
        <v>10588</v>
      </c>
      <c r="C2889" s="10" t="s">
        <v>10</v>
      </c>
      <c r="D2889" s="11">
        <v>500</v>
      </c>
      <c r="E2889" s="21" t="s">
        <v>10589</v>
      </c>
      <c r="F2889" s="17" t="s">
        <v>10590</v>
      </c>
      <c r="G2889" s="18" t="s">
        <v>10591</v>
      </c>
      <c r="H2889" s="20"/>
      <c r="I2889" s="19"/>
    </row>
    <row r="2890" ht="24.75" customHeight="true" spans="1:9">
      <c r="A2890" s="8">
        <v>2887</v>
      </c>
      <c r="B2890" s="8" t="s">
        <v>10592</v>
      </c>
      <c r="C2890" s="10" t="s">
        <v>10</v>
      </c>
      <c r="D2890" s="11">
        <v>500</v>
      </c>
      <c r="E2890" s="21" t="s">
        <v>10593</v>
      </c>
      <c r="F2890" s="17" t="s">
        <v>10594</v>
      </c>
      <c r="G2890" s="18" t="s">
        <v>10595</v>
      </c>
      <c r="H2890" s="20"/>
      <c r="I2890" s="19"/>
    </row>
    <row r="2891" ht="24.75" customHeight="true" spans="1:9">
      <c r="A2891" s="8">
        <v>2888</v>
      </c>
      <c r="B2891" s="8" t="s">
        <v>10596</v>
      </c>
      <c r="C2891" s="10" t="s">
        <v>10</v>
      </c>
      <c r="D2891" s="11">
        <v>500</v>
      </c>
      <c r="E2891" s="21" t="s">
        <v>664</v>
      </c>
      <c r="F2891" s="17" t="s">
        <v>10597</v>
      </c>
      <c r="G2891" s="18" t="s">
        <v>638</v>
      </c>
      <c r="H2891" s="20"/>
      <c r="I2891" s="19"/>
    </row>
    <row r="2892" ht="24.75" customHeight="true" spans="1:9">
      <c r="A2892" s="8">
        <v>2889</v>
      </c>
      <c r="B2892" s="8" t="s">
        <v>10598</v>
      </c>
      <c r="C2892" s="10" t="s">
        <v>10</v>
      </c>
      <c r="D2892" s="11">
        <v>500</v>
      </c>
      <c r="E2892" s="21" t="s">
        <v>9564</v>
      </c>
      <c r="F2892" s="17" t="s">
        <v>10599</v>
      </c>
      <c r="G2892" s="18" t="s">
        <v>10600</v>
      </c>
      <c r="H2892" s="20"/>
      <c r="I2892" s="19"/>
    </row>
    <row r="2893" ht="24.75" customHeight="true" spans="1:9">
      <c r="A2893" s="8">
        <v>2890</v>
      </c>
      <c r="B2893" s="8" t="s">
        <v>10601</v>
      </c>
      <c r="C2893" s="10" t="s">
        <v>10</v>
      </c>
      <c r="D2893" s="11">
        <v>500</v>
      </c>
      <c r="E2893" s="21" t="s">
        <v>10602</v>
      </c>
      <c r="F2893" s="17" t="s">
        <v>10603</v>
      </c>
      <c r="G2893" s="18" t="s">
        <v>10604</v>
      </c>
      <c r="H2893" s="20"/>
      <c r="I2893" s="19"/>
    </row>
    <row r="2894" ht="24.75" customHeight="true" spans="1:9">
      <c r="A2894" s="8">
        <v>2891</v>
      </c>
      <c r="B2894" s="8" t="s">
        <v>10605</v>
      </c>
      <c r="C2894" s="10" t="s">
        <v>10</v>
      </c>
      <c r="D2894" s="11">
        <v>500</v>
      </c>
      <c r="E2894" s="21" t="s">
        <v>7581</v>
      </c>
      <c r="F2894" s="17" t="s">
        <v>10606</v>
      </c>
      <c r="G2894" s="18" t="s">
        <v>10607</v>
      </c>
      <c r="H2894" s="20"/>
      <c r="I2894" s="19"/>
    </row>
    <row r="2895" ht="24.75" customHeight="true" spans="1:9">
      <c r="A2895" s="8">
        <v>2892</v>
      </c>
      <c r="B2895" s="8" t="s">
        <v>10608</v>
      </c>
      <c r="C2895" s="10" t="s">
        <v>10</v>
      </c>
      <c r="D2895" s="11">
        <v>500</v>
      </c>
      <c r="E2895" s="21" t="s">
        <v>381</v>
      </c>
      <c r="F2895" s="17" t="s">
        <v>10609</v>
      </c>
      <c r="G2895" s="18" t="s">
        <v>10610</v>
      </c>
      <c r="H2895" s="20"/>
      <c r="I2895" s="19"/>
    </row>
    <row r="2896" ht="24.75" customHeight="true" spans="1:9">
      <c r="A2896" s="8">
        <v>2893</v>
      </c>
      <c r="B2896" s="8" t="s">
        <v>10611</v>
      </c>
      <c r="C2896" s="10" t="s">
        <v>10</v>
      </c>
      <c r="D2896" s="11">
        <v>500</v>
      </c>
      <c r="E2896" s="21" t="s">
        <v>10612</v>
      </c>
      <c r="F2896" s="17" t="s">
        <v>10613</v>
      </c>
      <c r="G2896" s="18" t="s">
        <v>9046</v>
      </c>
      <c r="H2896" s="20"/>
      <c r="I2896" s="19"/>
    </row>
    <row r="2897" ht="24.75" customHeight="true" spans="1:9">
      <c r="A2897" s="8">
        <v>2894</v>
      </c>
      <c r="B2897" s="8" t="s">
        <v>10614</v>
      </c>
      <c r="C2897" s="10" t="s">
        <v>10</v>
      </c>
      <c r="D2897" s="11">
        <v>500</v>
      </c>
      <c r="E2897" s="21" t="s">
        <v>79</v>
      </c>
      <c r="F2897" s="17" t="s">
        <v>10615</v>
      </c>
      <c r="G2897" s="18" t="s">
        <v>10616</v>
      </c>
      <c r="H2897" s="20"/>
      <c r="I2897" s="19"/>
    </row>
    <row r="2898" ht="24.75" customHeight="true" spans="1:9">
      <c r="A2898" s="8">
        <v>2895</v>
      </c>
      <c r="B2898" s="8" t="s">
        <v>10617</v>
      </c>
      <c r="C2898" s="10" t="s">
        <v>10</v>
      </c>
      <c r="D2898" s="11">
        <v>500</v>
      </c>
      <c r="E2898" s="21" t="s">
        <v>10618</v>
      </c>
      <c r="F2898" s="17" t="s">
        <v>2336</v>
      </c>
      <c r="G2898" s="18" t="s">
        <v>10619</v>
      </c>
      <c r="H2898" s="20"/>
      <c r="I2898" s="19"/>
    </row>
    <row r="2899" ht="24.75" customHeight="true" spans="1:9">
      <c r="A2899" s="8">
        <v>2896</v>
      </c>
      <c r="B2899" s="8" t="s">
        <v>10620</v>
      </c>
      <c r="C2899" s="10" t="s">
        <v>10</v>
      </c>
      <c r="D2899" s="11">
        <v>500</v>
      </c>
      <c r="E2899" s="21" t="s">
        <v>5159</v>
      </c>
      <c r="F2899" s="17" t="s">
        <v>10621</v>
      </c>
      <c r="G2899" s="18" t="s">
        <v>10622</v>
      </c>
      <c r="H2899" s="20"/>
      <c r="I2899" s="19"/>
    </row>
    <row r="2900" ht="24.75" customHeight="true" spans="1:9">
      <c r="A2900" s="8">
        <v>2897</v>
      </c>
      <c r="B2900" s="8" t="s">
        <v>10623</v>
      </c>
      <c r="C2900" s="10" t="s">
        <v>10</v>
      </c>
      <c r="D2900" s="11">
        <v>500</v>
      </c>
      <c r="E2900" s="21" t="s">
        <v>6408</v>
      </c>
      <c r="F2900" s="17" t="s">
        <v>10624</v>
      </c>
      <c r="G2900" s="18" t="s">
        <v>10625</v>
      </c>
      <c r="H2900" s="20"/>
      <c r="I2900" s="19"/>
    </row>
    <row r="2901" ht="24.75" customHeight="true" spans="1:9">
      <c r="A2901" s="8">
        <v>2898</v>
      </c>
      <c r="B2901" s="8" t="s">
        <v>10626</v>
      </c>
      <c r="C2901" s="10" t="s">
        <v>10</v>
      </c>
      <c r="D2901" s="11">
        <v>500</v>
      </c>
      <c r="E2901" s="21" t="s">
        <v>10627</v>
      </c>
      <c r="F2901" s="17" t="s">
        <v>10628</v>
      </c>
      <c r="G2901" s="18" t="s">
        <v>10629</v>
      </c>
      <c r="H2901" s="20"/>
      <c r="I2901" s="19"/>
    </row>
    <row r="2902" ht="24.75" customHeight="true" spans="1:9">
      <c r="A2902" s="8">
        <v>2899</v>
      </c>
      <c r="B2902" s="8" t="s">
        <v>10630</v>
      </c>
      <c r="C2902" s="10" t="s">
        <v>10</v>
      </c>
      <c r="D2902" s="11">
        <v>500</v>
      </c>
      <c r="E2902" s="21" t="s">
        <v>10631</v>
      </c>
      <c r="F2902" s="17" t="s">
        <v>10632</v>
      </c>
      <c r="G2902" s="18" t="s">
        <v>332</v>
      </c>
      <c r="H2902" s="20"/>
      <c r="I2902" s="19"/>
    </row>
    <row r="2903" ht="24.75" customHeight="true" spans="1:9">
      <c r="A2903" s="8">
        <v>2900</v>
      </c>
      <c r="B2903" s="8" t="s">
        <v>10633</v>
      </c>
      <c r="C2903" s="10" t="s">
        <v>10</v>
      </c>
      <c r="D2903" s="11">
        <v>500</v>
      </c>
      <c r="E2903" s="21" t="s">
        <v>1549</v>
      </c>
      <c r="F2903" s="17" t="s">
        <v>10634</v>
      </c>
      <c r="G2903" s="18" t="s">
        <v>1153</v>
      </c>
      <c r="H2903" s="20"/>
      <c r="I2903" s="19"/>
    </row>
    <row r="2904" ht="24.75" customHeight="true" spans="1:9">
      <c r="A2904" s="8">
        <v>2901</v>
      </c>
      <c r="B2904" s="8" t="s">
        <v>10635</v>
      </c>
      <c r="C2904" s="10" t="s">
        <v>10</v>
      </c>
      <c r="D2904" s="11">
        <v>500</v>
      </c>
      <c r="E2904" s="21" t="s">
        <v>10636</v>
      </c>
      <c r="F2904" s="17" t="s">
        <v>10637</v>
      </c>
      <c r="G2904" s="18" t="s">
        <v>10638</v>
      </c>
      <c r="H2904" s="20"/>
      <c r="I2904" s="19"/>
    </row>
    <row r="2905" ht="24.75" customHeight="true" spans="1:9">
      <c r="A2905" s="8">
        <v>2902</v>
      </c>
      <c r="B2905" s="8" t="s">
        <v>10639</v>
      </c>
      <c r="C2905" s="10" t="s">
        <v>10</v>
      </c>
      <c r="D2905" s="11">
        <v>500</v>
      </c>
      <c r="E2905" s="21" t="s">
        <v>10640</v>
      </c>
      <c r="F2905" s="17" t="s">
        <v>10641</v>
      </c>
      <c r="G2905" s="18" t="s">
        <v>10642</v>
      </c>
      <c r="H2905" s="20"/>
      <c r="I2905" s="19"/>
    </row>
    <row r="2906" ht="24.75" customHeight="true" spans="1:9">
      <c r="A2906" s="8">
        <v>2903</v>
      </c>
      <c r="B2906" s="8" t="s">
        <v>10643</v>
      </c>
      <c r="C2906" s="10" t="s">
        <v>10</v>
      </c>
      <c r="D2906" s="11">
        <v>500</v>
      </c>
      <c r="E2906" s="21" t="s">
        <v>79</v>
      </c>
      <c r="F2906" s="17" t="s">
        <v>10644</v>
      </c>
      <c r="G2906" s="18" t="s">
        <v>10645</v>
      </c>
      <c r="H2906" s="20"/>
      <c r="I2906" s="19"/>
    </row>
    <row r="2907" ht="24.75" customHeight="true" spans="1:9">
      <c r="A2907" s="8">
        <v>2904</v>
      </c>
      <c r="B2907" s="8" t="s">
        <v>10646</v>
      </c>
      <c r="C2907" s="10" t="s">
        <v>10</v>
      </c>
      <c r="D2907" s="11">
        <v>500</v>
      </c>
      <c r="E2907" s="21" t="s">
        <v>10647</v>
      </c>
      <c r="F2907" s="17" t="s">
        <v>10648</v>
      </c>
      <c r="G2907" s="18" t="s">
        <v>5325</v>
      </c>
      <c r="H2907" s="20"/>
      <c r="I2907" s="19"/>
    </row>
    <row r="2908" ht="24.75" customHeight="true" spans="1:9">
      <c r="A2908" s="8">
        <v>2905</v>
      </c>
      <c r="B2908" s="8" t="s">
        <v>10649</v>
      </c>
      <c r="C2908" s="10" t="s">
        <v>10</v>
      </c>
      <c r="D2908" s="11">
        <v>500</v>
      </c>
      <c r="E2908" s="21" t="s">
        <v>3571</v>
      </c>
      <c r="F2908" s="17" t="s">
        <v>10650</v>
      </c>
      <c r="G2908" s="18" t="s">
        <v>10651</v>
      </c>
      <c r="H2908" s="20"/>
      <c r="I2908" s="19"/>
    </row>
    <row r="2909" ht="24.75" customHeight="true" spans="1:9">
      <c r="A2909" s="8">
        <v>2906</v>
      </c>
      <c r="B2909" s="8" t="s">
        <v>10652</v>
      </c>
      <c r="C2909" s="10" t="s">
        <v>10</v>
      </c>
      <c r="D2909" s="11">
        <v>500</v>
      </c>
      <c r="E2909" s="21" t="s">
        <v>10653</v>
      </c>
      <c r="F2909" s="17" t="s">
        <v>10654</v>
      </c>
      <c r="G2909" s="18" t="s">
        <v>10655</v>
      </c>
      <c r="H2909" s="20"/>
      <c r="I2909" s="19"/>
    </row>
    <row r="2910" ht="24.75" customHeight="true" spans="1:9">
      <c r="A2910" s="8">
        <v>2907</v>
      </c>
      <c r="B2910" s="8" t="s">
        <v>10656</v>
      </c>
      <c r="C2910" s="10" t="s">
        <v>10</v>
      </c>
      <c r="D2910" s="11">
        <v>500</v>
      </c>
      <c r="E2910" s="21" t="s">
        <v>10657</v>
      </c>
      <c r="F2910" s="17" t="s">
        <v>5569</v>
      </c>
      <c r="G2910" s="18" t="s">
        <v>10658</v>
      </c>
      <c r="H2910" s="20"/>
      <c r="I2910" s="19"/>
    </row>
    <row r="2911" ht="24.75" customHeight="true" spans="1:9">
      <c r="A2911" s="8">
        <v>2908</v>
      </c>
      <c r="B2911" s="8" t="s">
        <v>10659</v>
      </c>
      <c r="C2911" s="10" t="s">
        <v>10</v>
      </c>
      <c r="D2911" s="11">
        <v>500</v>
      </c>
      <c r="E2911" s="21" t="s">
        <v>9741</v>
      </c>
      <c r="F2911" s="17" t="s">
        <v>10660</v>
      </c>
      <c r="G2911" s="18" t="s">
        <v>10661</v>
      </c>
      <c r="H2911" s="20"/>
      <c r="I2911" s="19"/>
    </row>
    <row r="2912" ht="24.75" customHeight="true" spans="1:9">
      <c r="A2912" s="8">
        <v>2909</v>
      </c>
      <c r="B2912" s="8" t="s">
        <v>10662</v>
      </c>
      <c r="C2912" s="10" t="s">
        <v>10</v>
      </c>
      <c r="D2912" s="11">
        <v>500</v>
      </c>
      <c r="E2912" s="21" t="s">
        <v>9962</v>
      </c>
      <c r="F2912" s="17" t="s">
        <v>10663</v>
      </c>
      <c r="G2912" s="18" t="s">
        <v>340</v>
      </c>
      <c r="H2912" s="20"/>
      <c r="I2912" s="19"/>
    </row>
    <row r="2913" ht="24.75" customHeight="true" spans="1:9">
      <c r="A2913" s="8">
        <v>2910</v>
      </c>
      <c r="B2913" s="8" t="s">
        <v>10664</v>
      </c>
      <c r="C2913" s="10" t="s">
        <v>10</v>
      </c>
      <c r="D2913" s="11">
        <v>500</v>
      </c>
      <c r="E2913" s="21" t="s">
        <v>10665</v>
      </c>
      <c r="F2913" s="17" t="s">
        <v>10666</v>
      </c>
      <c r="G2913" s="18" t="s">
        <v>1989</v>
      </c>
      <c r="H2913" s="20"/>
      <c r="I2913" s="19"/>
    </row>
    <row r="2914" ht="24.75" customHeight="true" spans="1:9">
      <c r="A2914" s="8">
        <v>2911</v>
      </c>
      <c r="B2914" s="8" t="s">
        <v>10667</v>
      </c>
      <c r="C2914" s="10" t="s">
        <v>10</v>
      </c>
      <c r="D2914" s="11">
        <v>500</v>
      </c>
      <c r="E2914" s="21" t="s">
        <v>10668</v>
      </c>
      <c r="F2914" s="17" t="s">
        <v>10669</v>
      </c>
      <c r="G2914" s="18" t="s">
        <v>10670</v>
      </c>
      <c r="H2914" s="20"/>
      <c r="I2914" s="19"/>
    </row>
    <row r="2915" ht="24.75" customHeight="true" spans="1:9">
      <c r="A2915" s="8">
        <v>2912</v>
      </c>
      <c r="B2915" s="8" t="s">
        <v>10671</v>
      </c>
      <c r="C2915" s="10" t="s">
        <v>10</v>
      </c>
      <c r="D2915" s="11">
        <v>500</v>
      </c>
      <c r="E2915" s="21" t="s">
        <v>10672</v>
      </c>
      <c r="F2915" s="17" t="s">
        <v>10673</v>
      </c>
      <c r="G2915" s="18" t="s">
        <v>10674</v>
      </c>
      <c r="H2915" s="20"/>
      <c r="I2915" s="19"/>
    </row>
    <row r="2916" ht="24.75" customHeight="true" spans="1:9">
      <c r="A2916" s="8">
        <v>2913</v>
      </c>
      <c r="B2916" s="8" t="s">
        <v>10675</v>
      </c>
      <c r="C2916" s="10" t="s">
        <v>10</v>
      </c>
      <c r="D2916" s="11">
        <v>500</v>
      </c>
      <c r="E2916" s="21" t="s">
        <v>10676</v>
      </c>
      <c r="F2916" s="17" t="s">
        <v>10677</v>
      </c>
      <c r="G2916" s="18" t="s">
        <v>10678</v>
      </c>
      <c r="H2916" s="20"/>
      <c r="I2916" s="19"/>
    </row>
    <row r="2917" ht="24.75" customHeight="true" spans="1:9">
      <c r="A2917" s="8">
        <v>2914</v>
      </c>
      <c r="B2917" s="8" t="s">
        <v>10679</v>
      </c>
      <c r="C2917" s="10" t="s">
        <v>10</v>
      </c>
      <c r="D2917" s="11">
        <v>500</v>
      </c>
      <c r="E2917" s="21" t="s">
        <v>664</v>
      </c>
      <c r="F2917" s="17" t="s">
        <v>10680</v>
      </c>
      <c r="G2917" s="18" t="s">
        <v>340</v>
      </c>
      <c r="H2917" s="20"/>
      <c r="I2917" s="19"/>
    </row>
    <row r="2918" ht="24.75" customHeight="true" spans="1:9">
      <c r="A2918" s="8">
        <v>2915</v>
      </c>
      <c r="B2918" s="8" t="s">
        <v>10681</v>
      </c>
      <c r="C2918" s="10" t="s">
        <v>10</v>
      </c>
      <c r="D2918" s="11">
        <v>500</v>
      </c>
      <c r="E2918" s="21" t="s">
        <v>10682</v>
      </c>
      <c r="F2918" s="17" t="s">
        <v>10683</v>
      </c>
      <c r="G2918" s="18" t="s">
        <v>10684</v>
      </c>
      <c r="H2918" s="20"/>
      <c r="I2918" s="19"/>
    </row>
    <row r="2919" ht="24.75" customHeight="true" spans="1:9">
      <c r="A2919" s="8">
        <v>2916</v>
      </c>
      <c r="B2919" s="8" t="s">
        <v>10685</v>
      </c>
      <c r="C2919" s="10" t="s">
        <v>10</v>
      </c>
      <c r="D2919" s="11">
        <v>500</v>
      </c>
      <c r="E2919" s="21" t="s">
        <v>10686</v>
      </c>
      <c r="F2919" s="17" t="s">
        <v>10687</v>
      </c>
      <c r="G2919" s="18" t="s">
        <v>10688</v>
      </c>
      <c r="H2919" s="20"/>
      <c r="I2919" s="19"/>
    </row>
    <row r="2920" ht="24.75" customHeight="true" spans="1:9">
      <c r="A2920" s="8">
        <v>2917</v>
      </c>
      <c r="B2920" s="8" t="s">
        <v>10689</v>
      </c>
      <c r="C2920" s="10" t="s">
        <v>10</v>
      </c>
      <c r="D2920" s="11">
        <v>500</v>
      </c>
      <c r="E2920" s="21" t="s">
        <v>103</v>
      </c>
      <c r="F2920" s="17" t="s">
        <v>10690</v>
      </c>
      <c r="G2920" s="18" t="s">
        <v>37</v>
      </c>
      <c r="H2920" s="20"/>
      <c r="I2920" s="19"/>
    </row>
    <row r="2921" ht="24.75" customHeight="true" spans="1:9">
      <c r="A2921" s="8">
        <v>2918</v>
      </c>
      <c r="B2921" s="8" t="s">
        <v>10691</v>
      </c>
      <c r="C2921" s="10" t="s">
        <v>10</v>
      </c>
      <c r="D2921" s="11">
        <v>500</v>
      </c>
      <c r="E2921" s="21" t="s">
        <v>1252</v>
      </c>
      <c r="F2921" s="17" t="s">
        <v>10692</v>
      </c>
      <c r="G2921" s="18" t="s">
        <v>10693</v>
      </c>
      <c r="H2921" s="20"/>
      <c r="I2921" s="19"/>
    </row>
    <row r="2922" ht="24.75" customHeight="true" spans="1:9">
      <c r="A2922" s="8">
        <v>2919</v>
      </c>
      <c r="B2922" s="8" t="s">
        <v>10694</v>
      </c>
      <c r="C2922" s="10" t="s">
        <v>10</v>
      </c>
      <c r="D2922" s="11">
        <v>500</v>
      </c>
      <c r="E2922" s="21" t="s">
        <v>10695</v>
      </c>
      <c r="F2922" s="17" t="s">
        <v>10696</v>
      </c>
      <c r="G2922" s="18" t="s">
        <v>10697</v>
      </c>
      <c r="H2922" s="20"/>
      <c r="I2922" s="19"/>
    </row>
    <row r="2923" ht="24.75" customHeight="true" spans="1:9">
      <c r="A2923" s="8">
        <v>2920</v>
      </c>
      <c r="B2923" s="8" t="s">
        <v>10698</v>
      </c>
      <c r="C2923" s="10" t="s">
        <v>10</v>
      </c>
      <c r="D2923" s="11">
        <v>500</v>
      </c>
      <c r="E2923" s="21" t="s">
        <v>10699</v>
      </c>
      <c r="F2923" s="17" t="s">
        <v>10700</v>
      </c>
      <c r="G2923" s="18" t="s">
        <v>2075</v>
      </c>
      <c r="H2923" s="20"/>
      <c r="I2923" s="19"/>
    </row>
    <row r="2924" ht="24.75" customHeight="true" spans="1:9">
      <c r="A2924" s="8">
        <v>2921</v>
      </c>
      <c r="B2924" s="8" t="s">
        <v>10701</v>
      </c>
      <c r="C2924" s="10" t="s">
        <v>10</v>
      </c>
      <c r="D2924" s="11">
        <v>500</v>
      </c>
      <c r="E2924" s="21" t="s">
        <v>10702</v>
      </c>
      <c r="F2924" s="17" t="s">
        <v>10703</v>
      </c>
      <c r="G2924" s="18" t="s">
        <v>10704</v>
      </c>
      <c r="H2924" s="20"/>
      <c r="I2924" s="19"/>
    </row>
    <row r="2925" ht="24.75" customHeight="true" spans="1:9">
      <c r="A2925" s="8">
        <v>2922</v>
      </c>
      <c r="B2925" s="8" t="s">
        <v>10705</v>
      </c>
      <c r="C2925" s="10" t="s">
        <v>10</v>
      </c>
      <c r="D2925" s="11">
        <v>500</v>
      </c>
      <c r="E2925" s="21" t="s">
        <v>10706</v>
      </c>
      <c r="F2925" s="17" t="s">
        <v>10707</v>
      </c>
      <c r="G2925" s="18" t="s">
        <v>10708</v>
      </c>
      <c r="H2925" s="20"/>
      <c r="I2925" s="19"/>
    </row>
    <row r="2926" ht="24.75" customHeight="true" spans="1:9">
      <c r="A2926" s="8">
        <v>2923</v>
      </c>
      <c r="B2926" s="8" t="s">
        <v>10709</v>
      </c>
      <c r="C2926" s="10" t="s">
        <v>10</v>
      </c>
      <c r="D2926" s="11">
        <v>500</v>
      </c>
      <c r="E2926" s="21" t="s">
        <v>664</v>
      </c>
      <c r="F2926" s="17" t="s">
        <v>10710</v>
      </c>
      <c r="G2926" s="18" t="s">
        <v>2232</v>
      </c>
      <c r="H2926" s="20"/>
      <c r="I2926" s="19"/>
    </row>
    <row r="2927" ht="24.75" customHeight="true" spans="1:9">
      <c r="A2927" s="8">
        <v>2924</v>
      </c>
      <c r="B2927" s="8" t="s">
        <v>10711</v>
      </c>
      <c r="C2927" s="10" t="s">
        <v>10</v>
      </c>
      <c r="D2927" s="11">
        <v>500</v>
      </c>
      <c r="E2927" s="21" t="s">
        <v>10712</v>
      </c>
      <c r="F2927" s="17" t="s">
        <v>10713</v>
      </c>
      <c r="G2927" s="18" t="s">
        <v>10714</v>
      </c>
      <c r="H2927" s="20"/>
      <c r="I2927" s="19"/>
    </row>
    <row r="2928" ht="24.75" customHeight="true" spans="1:9">
      <c r="A2928" s="8">
        <v>2925</v>
      </c>
      <c r="B2928" s="8" t="s">
        <v>10715</v>
      </c>
      <c r="C2928" s="10" t="s">
        <v>10</v>
      </c>
      <c r="D2928" s="11">
        <v>500</v>
      </c>
      <c r="E2928" s="21" t="s">
        <v>10716</v>
      </c>
      <c r="F2928" s="17" t="s">
        <v>10717</v>
      </c>
      <c r="G2928" s="18" t="s">
        <v>10718</v>
      </c>
      <c r="H2928" s="20"/>
      <c r="I2928" s="19"/>
    </row>
    <row r="2929" ht="24.75" customHeight="true" spans="1:9">
      <c r="A2929" s="8">
        <v>2926</v>
      </c>
      <c r="B2929" s="8" t="s">
        <v>10719</v>
      </c>
      <c r="C2929" s="10" t="s">
        <v>10</v>
      </c>
      <c r="D2929" s="11">
        <v>500</v>
      </c>
      <c r="E2929" s="21" t="s">
        <v>10720</v>
      </c>
      <c r="F2929" s="17" t="s">
        <v>10721</v>
      </c>
      <c r="G2929" s="18" t="s">
        <v>10722</v>
      </c>
      <c r="H2929" s="20"/>
      <c r="I2929" s="19"/>
    </row>
    <row r="2930" ht="24.75" customHeight="true" spans="1:9">
      <c r="A2930" s="8">
        <v>2927</v>
      </c>
      <c r="B2930" s="8" t="s">
        <v>10723</v>
      </c>
      <c r="C2930" s="10" t="s">
        <v>10</v>
      </c>
      <c r="D2930" s="11">
        <v>500</v>
      </c>
      <c r="E2930" s="21" t="s">
        <v>3123</v>
      </c>
      <c r="F2930" s="17" t="s">
        <v>10724</v>
      </c>
      <c r="G2930" s="18" t="s">
        <v>10725</v>
      </c>
      <c r="H2930" s="20"/>
      <c r="I2930" s="19"/>
    </row>
    <row r="2931" ht="24.75" customHeight="true" spans="1:9">
      <c r="A2931" s="8">
        <v>2928</v>
      </c>
      <c r="B2931" s="8" t="s">
        <v>10726</v>
      </c>
      <c r="C2931" s="10" t="s">
        <v>10</v>
      </c>
      <c r="D2931" s="11">
        <v>500</v>
      </c>
      <c r="E2931" s="21" t="s">
        <v>4646</v>
      </c>
      <c r="F2931" s="17" t="s">
        <v>10727</v>
      </c>
      <c r="G2931" s="18" t="s">
        <v>10728</v>
      </c>
      <c r="H2931" s="20"/>
      <c r="I2931" s="19"/>
    </row>
    <row r="2932" ht="24.75" customHeight="true" spans="1:9">
      <c r="A2932" s="8">
        <v>2929</v>
      </c>
      <c r="B2932" s="8" t="s">
        <v>10729</v>
      </c>
      <c r="C2932" s="10" t="s">
        <v>10</v>
      </c>
      <c r="D2932" s="11">
        <v>500</v>
      </c>
      <c r="E2932" s="21" t="s">
        <v>10730</v>
      </c>
      <c r="F2932" s="17" t="s">
        <v>10731</v>
      </c>
      <c r="G2932" s="18" t="s">
        <v>496</v>
      </c>
      <c r="H2932" s="20"/>
      <c r="I2932" s="19"/>
    </row>
    <row r="2933" ht="24.75" customHeight="true" spans="1:9">
      <c r="A2933" s="8">
        <v>2930</v>
      </c>
      <c r="B2933" s="8" t="s">
        <v>10732</v>
      </c>
      <c r="C2933" s="10" t="s">
        <v>10</v>
      </c>
      <c r="D2933" s="11">
        <v>500</v>
      </c>
      <c r="E2933" s="21" t="s">
        <v>10733</v>
      </c>
      <c r="F2933" s="17" t="s">
        <v>10734</v>
      </c>
      <c r="G2933" s="18" t="s">
        <v>10735</v>
      </c>
      <c r="H2933" s="20"/>
      <c r="I2933" s="19"/>
    </row>
    <row r="2934" ht="24.75" customHeight="true" spans="1:9">
      <c r="A2934" s="8">
        <v>2931</v>
      </c>
      <c r="B2934" s="8" t="s">
        <v>10736</v>
      </c>
      <c r="C2934" s="10" t="s">
        <v>10</v>
      </c>
      <c r="D2934" s="11">
        <v>500</v>
      </c>
      <c r="E2934" s="21" t="s">
        <v>10737</v>
      </c>
      <c r="F2934" s="17" t="s">
        <v>10738</v>
      </c>
      <c r="G2934" s="18" t="s">
        <v>10739</v>
      </c>
      <c r="H2934" s="20"/>
      <c r="I2934" s="19"/>
    </row>
    <row r="2935" ht="24.75" customHeight="true" spans="1:9">
      <c r="A2935" s="8">
        <v>2932</v>
      </c>
      <c r="B2935" s="8" t="s">
        <v>10740</v>
      </c>
      <c r="C2935" s="10" t="s">
        <v>10</v>
      </c>
      <c r="D2935" s="11">
        <v>500</v>
      </c>
      <c r="E2935" s="21" t="s">
        <v>10741</v>
      </c>
      <c r="F2935" s="17" t="s">
        <v>10742</v>
      </c>
      <c r="G2935" s="18" t="s">
        <v>10743</v>
      </c>
      <c r="H2935" s="20"/>
      <c r="I2935" s="19"/>
    </row>
    <row r="2936" ht="24.75" customHeight="true" spans="1:9">
      <c r="A2936" s="8">
        <v>2933</v>
      </c>
      <c r="B2936" s="8" t="s">
        <v>10744</v>
      </c>
      <c r="C2936" s="10" t="s">
        <v>10</v>
      </c>
      <c r="D2936" s="11">
        <v>500</v>
      </c>
      <c r="E2936" s="21" t="s">
        <v>10745</v>
      </c>
      <c r="F2936" s="17" t="s">
        <v>10746</v>
      </c>
      <c r="G2936" s="18" t="s">
        <v>10747</v>
      </c>
      <c r="H2936" s="20"/>
      <c r="I2936" s="19"/>
    </row>
    <row r="2937" ht="24.75" customHeight="true" spans="1:9">
      <c r="A2937" s="8">
        <v>2934</v>
      </c>
      <c r="B2937" s="8" t="s">
        <v>10748</v>
      </c>
      <c r="C2937" s="10" t="s">
        <v>10</v>
      </c>
      <c r="D2937" s="11">
        <v>500</v>
      </c>
      <c r="E2937" s="21" t="s">
        <v>10749</v>
      </c>
      <c r="F2937" s="17" t="s">
        <v>10750</v>
      </c>
      <c r="G2937" s="18" t="s">
        <v>10751</v>
      </c>
      <c r="H2937" s="20"/>
      <c r="I2937" s="19"/>
    </row>
    <row r="2938" ht="24.75" customHeight="true" spans="1:9">
      <c r="A2938" s="8">
        <v>2935</v>
      </c>
      <c r="B2938" s="8" t="s">
        <v>10752</v>
      </c>
      <c r="C2938" s="10" t="s">
        <v>10</v>
      </c>
      <c r="D2938" s="11">
        <v>500</v>
      </c>
      <c r="E2938" s="21" t="s">
        <v>10753</v>
      </c>
      <c r="F2938" s="17" t="s">
        <v>10754</v>
      </c>
      <c r="G2938" s="18" t="s">
        <v>10755</v>
      </c>
      <c r="H2938" s="20"/>
      <c r="I2938" s="19"/>
    </row>
    <row r="2939" ht="24.75" customHeight="true" spans="1:9">
      <c r="A2939" s="8">
        <v>2936</v>
      </c>
      <c r="B2939" s="8" t="s">
        <v>10756</v>
      </c>
      <c r="C2939" s="10" t="s">
        <v>10</v>
      </c>
      <c r="D2939" s="11">
        <v>500</v>
      </c>
      <c r="E2939" s="21" t="s">
        <v>2805</v>
      </c>
      <c r="F2939" s="17" t="s">
        <v>10757</v>
      </c>
      <c r="G2939" s="18" t="s">
        <v>6440</v>
      </c>
      <c r="H2939" s="20"/>
      <c r="I2939" s="19"/>
    </row>
    <row r="2940" ht="24.75" customHeight="true" spans="1:9">
      <c r="A2940" s="8">
        <v>2937</v>
      </c>
      <c r="B2940" s="8" t="s">
        <v>10758</v>
      </c>
      <c r="C2940" s="10" t="s">
        <v>10</v>
      </c>
      <c r="D2940" s="11">
        <v>500</v>
      </c>
      <c r="E2940" s="21" t="s">
        <v>3457</v>
      </c>
      <c r="F2940" s="17" t="s">
        <v>10759</v>
      </c>
      <c r="G2940" s="18" t="s">
        <v>10760</v>
      </c>
      <c r="H2940" s="20"/>
      <c r="I2940" s="19"/>
    </row>
    <row r="2941" ht="24.75" customHeight="true" spans="1:9">
      <c r="A2941" s="8">
        <v>2938</v>
      </c>
      <c r="B2941" s="8" t="s">
        <v>10761</v>
      </c>
      <c r="C2941" s="10" t="s">
        <v>10</v>
      </c>
      <c r="D2941" s="11">
        <v>500</v>
      </c>
      <c r="E2941" s="21" t="s">
        <v>10762</v>
      </c>
      <c r="F2941" s="17" t="s">
        <v>10763</v>
      </c>
      <c r="G2941" s="18" t="s">
        <v>10764</v>
      </c>
      <c r="H2941" s="20"/>
      <c r="I2941" s="19"/>
    </row>
    <row r="2942" ht="24.75" customHeight="true" spans="1:9">
      <c r="A2942" s="8">
        <v>2939</v>
      </c>
      <c r="B2942" s="8" t="s">
        <v>10765</v>
      </c>
      <c r="C2942" s="10" t="s">
        <v>10</v>
      </c>
      <c r="D2942" s="11">
        <v>500</v>
      </c>
      <c r="E2942" s="21" t="s">
        <v>10766</v>
      </c>
      <c r="F2942" s="17" t="s">
        <v>10767</v>
      </c>
      <c r="G2942" s="18" t="s">
        <v>10768</v>
      </c>
      <c r="H2942" s="20"/>
      <c r="I2942" s="19"/>
    </row>
    <row r="2943" ht="24.75" customHeight="true" spans="1:9">
      <c r="A2943" s="8">
        <v>2940</v>
      </c>
      <c r="B2943" s="8" t="s">
        <v>10769</v>
      </c>
      <c r="C2943" s="10" t="s">
        <v>10</v>
      </c>
      <c r="D2943" s="11">
        <v>500</v>
      </c>
      <c r="E2943" s="21" t="s">
        <v>10770</v>
      </c>
      <c r="F2943" s="17" t="s">
        <v>10771</v>
      </c>
      <c r="G2943" s="18" t="s">
        <v>10772</v>
      </c>
      <c r="H2943" s="20"/>
      <c r="I2943" s="19"/>
    </row>
    <row r="2944" ht="24.75" customHeight="true" spans="1:9">
      <c r="A2944" s="8">
        <v>2941</v>
      </c>
      <c r="B2944" s="8" t="s">
        <v>10773</v>
      </c>
      <c r="C2944" s="10" t="s">
        <v>10</v>
      </c>
      <c r="D2944" s="11">
        <v>500</v>
      </c>
      <c r="E2944" s="21" t="s">
        <v>6243</v>
      </c>
      <c r="F2944" s="17" t="s">
        <v>10774</v>
      </c>
      <c r="G2944" s="18" t="s">
        <v>10775</v>
      </c>
      <c r="H2944" s="20"/>
      <c r="I2944" s="19"/>
    </row>
    <row r="2945" ht="24.75" customHeight="true" spans="1:9">
      <c r="A2945" s="8">
        <v>2942</v>
      </c>
      <c r="B2945" s="8" t="s">
        <v>10776</v>
      </c>
      <c r="C2945" s="10" t="s">
        <v>10</v>
      </c>
      <c r="D2945" s="11">
        <v>500</v>
      </c>
      <c r="E2945" s="21" t="s">
        <v>10777</v>
      </c>
      <c r="F2945" s="17" t="s">
        <v>10778</v>
      </c>
      <c r="G2945" s="18" t="s">
        <v>10779</v>
      </c>
      <c r="H2945" s="20"/>
      <c r="I2945" s="19"/>
    </row>
    <row r="2946" ht="24.75" customHeight="true" spans="1:9">
      <c r="A2946" s="8">
        <v>2943</v>
      </c>
      <c r="B2946" s="8" t="s">
        <v>10780</v>
      </c>
      <c r="C2946" s="10" t="s">
        <v>10</v>
      </c>
      <c r="D2946" s="11">
        <v>500</v>
      </c>
      <c r="E2946" s="21" t="s">
        <v>10781</v>
      </c>
      <c r="F2946" s="17" t="s">
        <v>10782</v>
      </c>
      <c r="G2946" s="18" t="s">
        <v>37</v>
      </c>
      <c r="H2946" s="20"/>
      <c r="I2946" s="19"/>
    </row>
    <row r="2947" ht="24.75" customHeight="true" spans="1:9">
      <c r="A2947" s="8">
        <v>2944</v>
      </c>
      <c r="B2947" s="8" t="s">
        <v>10783</v>
      </c>
      <c r="C2947" s="10" t="s">
        <v>10</v>
      </c>
      <c r="D2947" s="11">
        <v>500</v>
      </c>
      <c r="E2947" s="21" t="s">
        <v>10784</v>
      </c>
      <c r="F2947" s="17" t="s">
        <v>10785</v>
      </c>
      <c r="G2947" s="18" t="s">
        <v>10786</v>
      </c>
      <c r="H2947" s="20"/>
      <c r="I2947" s="19"/>
    </row>
    <row r="2948" ht="24.75" customHeight="true" spans="1:9">
      <c r="A2948" s="8">
        <v>2945</v>
      </c>
      <c r="B2948" s="8" t="s">
        <v>10787</v>
      </c>
      <c r="C2948" s="10" t="s">
        <v>10</v>
      </c>
      <c r="D2948" s="11">
        <v>500</v>
      </c>
      <c r="E2948" s="21" t="s">
        <v>5583</v>
      </c>
      <c r="F2948" s="17" t="s">
        <v>10788</v>
      </c>
      <c r="G2948" s="18" t="s">
        <v>10789</v>
      </c>
      <c r="H2948" s="20"/>
      <c r="I2948" s="19"/>
    </row>
    <row r="2949" ht="24.75" customHeight="true" spans="1:9">
      <c r="A2949" s="8">
        <v>2946</v>
      </c>
      <c r="B2949" s="8" t="s">
        <v>10790</v>
      </c>
      <c r="C2949" s="10" t="s">
        <v>10</v>
      </c>
      <c r="D2949" s="11">
        <v>500</v>
      </c>
      <c r="E2949" s="21" t="s">
        <v>10791</v>
      </c>
      <c r="F2949" s="17" t="s">
        <v>10792</v>
      </c>
      <c r="G2949" s="18" t="s">
        <v>10793</v>
      </c>
      <c r="H2949" s="20"/>
      <c r="I2949" s="19"/>
    </row>
    <row r="2950" ht="24.75" customHeight="true" spans="1:9">
      <c r="A2950" s="8">
        <v>2947</v>
      </c>
      <c r="B2950" s="8" t="s">
        <v>10794</v>
      </c>
      <c r="C2950" s="10" t="s">
        <v>10</v>
      </c>
      <c r="D2950" s="11">
        <v>500</v>
      </c>
      <c r="E2950" s="21" t="s">
        <v>10795</v>
      </c>
      <c r="F2950" s="17" t="s">
        <v>10796</v>
      </c>
      <c r="G2950" s="18" t="s">
        <v>10797</v>
      </c>
      <c r="H2950" s="20"/>
      <c r="I2950" s="19"/>
    </row>
    <row r="2951" ht="24.75" customHeight="true" spans="1:9">
      <c r="A2951" s="8">
        <v>2948</v>
      </c>
      <c r="B2951" s="8" t="s">
        <v>10798</v>
      </c>
      <c r="C2951" s="10" t="s">
        <v>10</v>
      </c>
      <c r="D2951" s="11">
        <v>500</v>
      </c>
      <c r="E2951" s="21" t="s">
        <v>10799</v>
      </c>
      <c r="F2951" s="17" t="s">
        <v>10800</v>
      </c>
      <c r="G2951" s="18" t="s">
        <v>10801</v>
      </c>
      <c r="H2951" s="20"/>
      <c r="I2951" s="19"/>
    </row>
    <row r="2952" ht="24.75" customHeight="true" spans="1:9">
      <c r="A2952" s="8">
        <v>2949</v>
      </c>
      <c r="B2952" s="8" t="s">
        <v>10802</v>
      </c>
      <c r="C2952" s="10" t="s">
        <v>10</v>
      </c>
      <c r="D2952" s="11">
        <v>500</v>
      </c>
      <c r="E2952" s="21" t="s">
        <v>10803</v>
      </c>
      <c r="F2952" s="17" t="s">
        <v>10804</v>
      </c>
      <c r="G2952" s="18" t="s">
        <v>10805</v>
      </c>
      <c r="H2952" s="20"/>
      <c r="I2952" s="19"/>
    </row>
    <row r="2953" ht="24.75" customHeight="true" spans="1:9">
      <c r="A2953" s="8">
        <v>2950</v>
      </c>
      <c r="B2953" s="8" t="s">
        <v>10806</v>
      </c>
      <c r="C2953" s="10" t="s">
        <v>10</v>
      </c>
      <c r="D2953" s="11">
        <v>500</v>
      </c>
      <c r="E2953" s="21" t="s">
        <v>679</v>
      </c>
      <c r="F2953" s="17" t="s">
        <v>10807</v>
      </c>
      <c r="G2953" s="18" t="s">
        <v>10808</v>
      </c>
      <c r="H2953" s="20"/>
      <c r="I2953" s="19"/>
    </row>
    <row r="2954" ht="24.75" customHeight="true" spans="1:9">
      <c r="A2954" s="8">
        <v>2951</v>
      </c>
      <c r="B2954" s="8" t="s">
        <v>10809</v>
      </c>
      <c r="C2954" s="10" t="s">
        <v>10</v>
      </c>
      <c r="D2954" s="11">
        <v>500</v>
      </c>
      <c r="E2954" s="21" t="s">
        <v>302</v>
      </c>
      <c r="F2954" s="17" t="s">
        <v>10810</v>
      </c>
      <c r="G2954" s="18" t="s">
        <v>1841</v>
      </c>
      <c r="H2954" s="20"/>
      <c r="I2954" s="19"/>
    </row>
    <row r="2955" ht="24.75" customHeight="true" spans="1:9">
      <c r="A2955" s="8">
        <v>2952</v>
      </c>
      <c r="B2955" s="8" t="s">
        <v>10811</v>
      </c>
      <c r="C2955" s="10" t="s">
        <v>10</v>
      </c>
      <c r="D2955" s="11">
        <v>500</v>
      </c>
      <c r="E2955" s="21" t="s">
        <v>10812</v>
      </c>
      <c r="F2955" s="17" t="s">
        <v>10813</v>
      </c>
      <c r="G2955" s="18" t="s">
        <v>10814</v>
      </c>
      <c r="H2955" s="20"/>
      <c r="I2955" s="19"/>
    </row>
    <row r="2956" ht="24.75" customHeight="true" spans="1:9">
      <c r="A2956" s="8">
        <v>2953</v>
      </c>
      <c r="B2956" s="8" t="s">
        <v>10815</v>
      </c>
      <c r="C2956" s="10" t="s">
        <v>10</v>
      </c>
      <c r="D2956" s="11">
        <v>500</v>
      </c>
      <c r="E2956" s="21" t="s">
        <v>10816</v>
      </c>
      <c r="F2956" s="17" t="s">
        <v>10817</v>
      </c>
      <c r="G2956" s="18" t="s">
        <v>10818</v>
      </c>
      <c r="H2956" s="20"/>
      <c r="I2956" s="19"/>
    </row>
    <row r="2957" ht="24.75" customHeight="true" spans="1:9">
      <c r="A2957" s="8">
        <v>2954</v>
      </c>
      <c r="B2957" s="8" t="s">
        <v>10819</v>
      </c>
      <c r="C2957" s="10" t="s">
        <v>10</v>
      </c>
      <c r="D2957" s="11">
        <v>500</v>
      </c>
      <c r="E2957" s="21" t="s">
        <v>10820</v>
      </c>
      <c r="F2957" s="17" t="s">
        <v>10821</v>
      </c>
      <c r="G2957" s="18" t="s">
        <v>10822</v>
      </c>
      <c r="H2957" s="20"/>
      <c r="I2957" s="19"/>
    </row>
    <row r="2958" ht="24.75" customHeight="true" spans="1:9">
      <c r="A2958" s="8">
        <v>2955</v>
      </c>
      <c r="B2958" s="8" t="s">
        <v>10823</v>
      </c>
      <c r="C2958" s="10" t="s">
        <v>10</v>
      </c>
      <c r="D2958" s="11">
        <v>500</v>
      </c>
      <c r="E2958" s="21" t="s">
        <v>10824</v>
      </c>
      <c r="F2958" s="17" t="s">
        <v>10825</v>
      </c>
      <c r="G2958" s="18" t="s">
        <v>10826</v>
      </c>
      <c r="H2958" s="20"/>
      <c r="I2958" s="19"/>
    </row>
    <row r="2959" ht="24.75" customHeight="true" spans="1:9">
      <c r="A2959" s="8">
        <v>2956</v>
      </c>
      <c r="B2959" s="8" t="s">
        <v>10827</v>
      </c>
      <c r="C2959" s="10" t="s">
        <v>10</v>
      </c>
      <c r="D2959" s="11">
        <v>500</v>
      </c>
      <c r="E2959" s="21" t="s">
        <v>10828</v>
      </c>
      <c r="F2959" s="17" t="s">
        <v>10829</v>
      </c>
      <c r="G2959" s="18" t="s">
        <v>10830</v>
      </c>
      <c r="H2959" s="20"/>
      <c r="I2959" s="19"/>
    </row>
    <row r="2960" ht="24.75" customHeight="true" spans="1:9">
      <c r="A2960" s="8">
        <v>2957</v>
      </c>
      <c r="B2960" s="8" t="s">
        <v>10831</v>
      </c>
      <c r="C2960" s="10" t="s">
        <v>10</v>
      </c>
      <c r="D2960" s="11">
        <v>500</v>
      </c>
      <c r="E2960" s="21" t="s">
        <v>10832</v>
      </c>
      <c r="F2960" s="17" t="s">
        <v>6191</v>
      </c>
      <c r="G2960" s="18" t="s">
        <v>10833</v>
      </c>
      <c r="H2960" s="20"/>
      <c r="I2960" s="19"/>
    </row>
    <row r="2961" ht="24.75" customHeight="true" spans="1:9">
      <c r="A2961" s="8">
        <v>2958</v>
      </c>
      <c r="B2961" s="8" t="s">
        <v>10834</v>
      </c>
      <c r="C2961" s="10" t="s">
        <v>10</v>
      </c>
      <c r="D2961" s="11">
        <v>500</v>
      </c>
      <c r="E2961" s="21" t="s">
        <v>10835</v>
      </c>
      <c r="F2961" s="17" t="s">
        <v>10836</v>
      </c>
      <c r="G2961" s="18" t="s">
        <v>10837</v>
      </c>
      <c r="H2961" s="20"/>
      <c r="I2961" s="19"/>
    </row>
    <row r="2962" ht="24.75" customHeight="true" spans="1:9">
      <c r="A2962" s="8">
        <v>2959</v>
      </c>
      <c r="B2962" s="8" t="s">
        <v>10838</v>
      </c>
      <c r="C2962" s="10" t="s">
        <v>10</v>
      </c>
      <c r="D2962" s="11">
        <v>500</v>
      </c>
      <c r="E2962" s="21" t="s">
        <v>10839</v>
      </c>
      <c r="F2962" s="17" t="s">
        <v>10840</v>
      </c>
      <c r="G2962" s="18" t="s">
        <v>10841</v>
      </c>
      <c r="H2962" s="20"/>
      <c r="I2962" s="19"/>
    </row>
    <row r="2963" ht="24.75" customHeight="true" spans="1:9">
      <c r="A2963" s="8">
        <v>2960</v>
      </c>
      <c r="B2963" s="8" t="s">
        <v>10842</v>
      </c>
      <c r="C2963" s="10" t="s">
        <v>10</v>
      </c>
      <c r="D2963" s="11">
        <v>500</v>
      </c>
      <c r="E2963" s="21" t="s">
        <v>10843</v>
      </c>
      <c r="F2963" s="17" t="s">
        <v>10844</v>
      </c>
      <c r="G2963" s="18" t="s">
        <v>10845</v>
      </c>
      <c r="H2963" s="20"/>
      <c r="I2963" s="19"/>
    </row>
    <row r="2964" ht="24.75" customHeight="true" spans="1:9">
      <c r="A2964" s="8">
        <v>2961</v>
      </c>
      <c r="B2964" s="8" t="s">
        <v>10846</v>
      </c>
      <c r="C2964" s="10" t="s">
        <v>10</v>
      </c>
      <c r="D2964" s="11">
        <v>500</v>
      </c>
      <c r="E2964" s="21" t="s">
        <v>10847</v>
      </c>
      <c r="F2964" s="17" t="s">
        <v>10848</v>
      </c>
      <c r="G2964" s="18" t="s">
        <v>37</v>
      </c>
      <c r="H2964" s="20"/>
      <c r="I2964" s="19"/>
    </row>
    <row r="2965" ht="24.75" customHeight="true" spans="1:9">
      <c r="A2965" s="8">
        <v>2962</v>
      </c>
      <c r="B2965" s="8" t="s">
        <v>10849</v>
      </c>
      <c r="C2965" s="10" t="s">
        <v>10</v>
      </c>
      <c r="D2965" s="11">
        <v>500</v>
      </c>
      <c r="E2965" s="21" t="s">
        <v>10850</v>
      </c>
      <c r="F2965" s="17" t="s">
        <v>10851</v>
      </c>
      <c r="G2965" s="18" t="s">
        <v>10852</v>
      </c>
      <c r="H2965" s="20"/>
      <c r="I2965" s="19"/>
    </row>
    <row r="2966" ht="24.75" customHeight="true" spans="1:9">
      <c r="A2966" s="8">
        <v>2963</v>
      </c>
      <c r="B2966" s="8" t="s">
        <v>10853</v>
      </c>
      <c r="C2966" s="10" t="s">
        <v>10</v>
      </c>
      <c r="D2966" s="11">
        <v>500</v>
      </c>
      <c r="E2966" s="21" t="s">
        <v>5518</v>
      </c>
      <c r="F2966" s="17" t="s">
        <v>10854</v>
      </c>
      <c r="G2966" s="18" t="s">
        <v>10855</v>
      </c>
      <c r="H2966" s="20"/>
      <c r="I2966" s="19"/>
    </row>
    <row r="2967" ht="24.75" customHeight="true" spans="1:9">
      <c r="A2967" s="8">
        <v>2964</v>
      </c>
      <c r="B2967" s="8" t="s">
        <v>10856</v>
      </c>
      <c r="C2967" s="10" t="s">
        <v>10</v>
      </c>
      <c r="D2967" s="11">
        <v>500</v>
      </c>
      <c r="E2967" s="21" t="s">
        <v>10857</v>
      </c>
      <c r="F2967" s="17" t="s">
        <v>10858</v>
      </c>
      <c r="G2967" s="18" t="s">
        <v>10566</v>
      </c>
      <c r="H2967" s="20"/>
      <c r="I2967" s="19"/>
    </row>
    <row r="2968" ht="24.75" customHeight="true" spans="1:9">
      <c r="A2968" s="8">
        <v>2965</v>
      </c>
      <c r="B2968" s="8" t="s">
        <v>10859</v>
      </c>
      <c r="C2968" s="10" t="s">
        <v>10</v>
      </c>
      <c r="D2968" s="11">
        <v>500</v>
      </c>
      <c r="E2968" s="21" t="s">
        <v>10860</v>
      </c>
      <c r="F2968" s="17" t="s">
        <v>10861</v>
      </c>
      <c r="G2968" s="18" t="s">
        <v>10862</v>
      </c>
      <c r="H2968" s="20"/>
      <c r="I2968" s="19"/>
    </row>
    <row r="2969" ht="24.75" customHeight="true" spans="1:9">
      <c r="A2969" s="8">
        <v>2966</v>
      </c>
      <c r="B2969" s="8" t="s">
        <v>10863</v>
      </c>
      <c r="C2969" s="10" t="s">
        <v>10</v>
      </c>
      <c r="D2969" s="11">
        <v>500</v>
      </c>
      <c r="E2969" s="21" t="s">
        <v>1442</v>
      </c>
      <c r="F2969" s="17" t="s">
        <v>10864</v>
      </c>
      <c r="G2969" s="18" t="s">
        <v>10865</v>
      </c>
      <c r="H2969" s="20"/>
      <c r="I2969" s="19"/>
    </row>
    <row r="2970" ht="24.75" customHeight="true" spans="1:9">
      <c r="A2970" s="8">
        <v>2967</v>
      </c>
      <c r="B2970" s="8" t="s">
        <v>10866</v>
      </c>
      <c r="C2970" s="10" t="s">
        <v>10</v>
      </c>
      <c r="D2970" s="11">
        <v>500</v>
      </c>
      <c r="E2970" s="21" t="s">
        <v>6778</v>
      </c>
      <c r="F2970" s="17" t="s">
        <v>10867</v>
      </c>
      <c r="G2970" s="18" t="s">
        <v>10868</v>
      </c>
      <c r="H2970" s="20"/>
      <c r="I2970" s="19"/>
    </row>
    <row r="2971" ht="24.75" customHeight="true" spans="1:9">
      <c r="A2971" s="8">
        <v>2968</v>
      </c>
      <c r="B2971" s="8" t="s">
        <v>10869</v>
      </c>
      <c r="C2971" s="10" t="s">
        <v>10</v>
      </c>
      <c r="D2971" s="11">
        <v>500</v>
      </c>
      <c r="E2971" s="21" t="s">
        <v>10870</v>
      </c>
      <c r="F2971" s="17" t="s">
        <v>10871</v>
      </c>
      <c r="G2971" s="18" t="s">
        <v>1656</v>
      </c>
      <c r="H2971" s="20"/>
      <c r="I2971" s="19"/>
    </row>
    <row r="2972" ht="24.75" customHeight="true" spans="1:9">
      <c r="A2972" s="8">
        <v>2969</v>
      </c>
      <c r="B2972" s="8" t="s">
        <v>10872</v>
      </c>
      <c r="C2972" s="10" t="s">
        <v>10</v>
      </c>
      <c r="D2972" s="11">
        <v>500</v>
      </c>
      <c r="E2972" s="21" t="s">
        <v>10873</v>
      </c>
      <c r="F2972" s="17" t="s">
        <v>10874</v>
      </c>
      <c r="G2972" s="18" t="s">
        <v>10875</v>
      </c>
      <c r="H2972" s="20"/>
      <c r="I2972" s="19"/>
    </row>
    <row r="2973" ht="24.75" customHeight="true" spans="1:9">
      <c r="A2973" s="8">
        <v>2970</v>
      </c>
      <c r="B2973" s="8" t="s">
        <v>10876</v>
      </c>
      <c r="C2973" s="10" t="s">
        <v>10</v>
      </c>
      <c r="D2973" s="11">
        <v>500</v>
      </c>
      <c r="E2973" s="21" t="s">
        <v>10877</v>
      </c>
      <c r="F2973" s="17" t="s">
        <v>10878</v>
      </c>
      <c r="G2973" s="18" t="s">
        <v>10879</v>
      </c>
      <c r="H2973" s="20"/>
      <c r="I2973" s="19"/>
    </row>
    <row r="2974" ht="24.75" customHeight="true" spans="1:9">
      <c r="A2974" s="8">
        <v>2971</v>
      </c>
      <c r="B2974" s="8" t="s">
        <v>10880</v>
      </c>
      <c r="C2974" s="10" t="s">
        <v>10</v>
      </c>
      <c r="D2974" s="11">
        <v>500</v>
      </c>
      <c r="E2974" s="21" t="s">
        <v>10881</v>
      </c>
      <c r="F2974" s="17" t="s">
        <v>10882</v>
      </c>
      <c r="G2974" s="18" t="s">
        <v>7590</v>
      </c>
      <c r="H2974" s="20"/>
      <c r="I2974" s="19"/>
    </row>
    <row r="2975" ht="24.75" customHeight="true" spans="1:9">
      <c r="A2975" s="8">
        <v>2972</v>
      </c>
      <c r="B2975" s="8" t="s">
        <v>10883</v>
      </c>
      <c r="C2975" s="10" t="s">
        <v>10</v>
      </c>
      <c r="D2975" s="11">
        <v>500</v>
      </c>
      <c r="E2975" s="21" t="s">
        <v>10884</v>
      </c>
      <c r="F2975" s="17" t="s">
        <v>10885</v>
      </c>
      <c r="G2975" s="18" t="s">
        <v>10886</v>
      </c>
      <c r="H2975" s="20"/>
      <c r="I2975" s="19"/>
    </row>
    <row r="2976" ht="24.75" customHeight="true" spans="1:9">
      <c r="A2976" s="8">
        <v>2973</v>
      </c>
      <c r="B2976" s="8" t="s">
        <v>10887</v>
      </c>
      <c r="C2976" s="10" t="s">
        <v>10</v>
      </c>
      <c r="D2976" s="11">
        <v>500</v>
      </c>
      <c r="E2976" s="21" t="s">
        <v>7950</v>
      </c>
      <c r="F2976" s="17" t="s">
        <v>10888</v>
      </c>
      <c r="G2976" s="18" t="s">
        <v>10889</v>
      </c>
      <c r="H2976" s="20"/>
      <c r="I2976" s="19"/>
    </row>
    <row r="2977" ht="24.75" customHeight="true" spans="1:9">
      <c r="A2977" s="8">
        <v>2974</v>
      </c>
      <c r="B2977" s="8" t="s">
        <v>10890</v>
      </c>
      <c r="C2977" s="10" t="s">
        <v>10</v>
      </c>
      <c r="D2977" s="11">
        <v>500</v>
      </c>
      <c r="E2977" s="21" t="s">
        <v>10891</v>
      </c>
      <c r="F2977" s="17" t="s">
        <v>10892</v>
      </c>
      <c r="G2977" s="18" t="s">
        <v>10893</v>
      </c>
      <c r="H2977" s="20"/>
      <c r="I2977" s="19"/>
    </row>
    <row r="2978" ht="24.75" customHeight="true" spans="1:9">
      <c r="A2978" s="8">
        <v>2975</v>
      </c>
      <c r="B2978" s="8" t="s">
        <v>10894</v>
      </c>
      <c r="C2978" s="10" t="s">
        <v>10</v>
      </c>
      <c r="D2978" s="11">
        <v>500</v>
      </c>
      <c r="E2978" s="21" t="s">
        <v>10895</v>
      </c>
      <c r="F2978" s="17" t="s">
        <v>10896</v>
      </c>
      <c r="G2978" s="18" t="s">
        <v>10897</v>
      </c>
      <c r="H2978" s="20"/>
      <c r="I2978" s="19"/>
    </row>
    <row r="2979" ht="24.75" customHeight="true" spans="1:9">
      <c r="A2979" s="8">
        <v>2976</v>
      </c>
      <c r="B2979" s="8" t="s">
        <v>10898</v>
      </c>
      <c r="C2979" s="10" t="s">
        <v>10</v>
      </c>
      <c r="D2979" s="11">
        <v>500</v>
      </c>
      <c r="E2979" s="21" t="s">
        <v>10899</v>
      </c>
      <c r="F2979" s="17" t="s">
        <v>10900</v>
      </c>
      <c r="G2979" s="18" t="s">
        <v>10901</v>
      </c>
      <c r="H2979" s="20"/>
      <c r="I2979" s="19"/>
    </row>
    <row r="2980" ht="24.75" customHeight="true" spans="1:9">
      <c r="A2980" s="8">
        <v>2977</v>
      </c>
      <c r="B2980" s="8" t="s">
        <v>10902</v>
      </c>
      <c r="C2980" s="10" t="s">
        <v>10</v>
      </c>
      <c r="D2980" s="11">
        <v>500</v>
      </c>
      <c r="E2980" s="21" t="s">
        <v>5315</v>
      </c>
      <c r="F2980" s="17" t="s">
        <v>10903</v>
      </c>
      <c r="G2980" s="18" t="s">
        <v>10904</v>
      </c>
      <c r="H2980" s="20"/>
      <c r="I2980" s="19"/>
    </row>
    <row r="2981" ht="24.75" customHeight="true" spans="1:9">
      <c r="A2981" s="8">
        <v>2978</v>
      </c>
      <c r="B2981" s="8" t="s">
        <v>10905</v>
      </c>
      <c r="C2981" s="10" t="s">
        <v>10</v>
      </c>
      <c r="D2981" s="11">
        <v>500</v>
      </c>
      <c r="E2981" s="21" t="s">
        <v>10906</v>
      </c>
      <c r="F2981" s="17" t="s">
        <v>10907</v>
      </c>
      <c r="G2981" s="18" t="s">
        <v>10908</v>
      </c>
      <c r="H2981" s="20"/>
      <c r="I2981" s="19"/>
    </row>
    <row r="2982" ht="24.75" customHeight="true" spans="1:9">
      <c r="A2982" s="8">
        <v>2979</v>
      </c>
      <c r="B2982" s="8" t="s">
        <v>10909</v>
      </c>
      <c r="C2982" s="10" t="s">
        <v>10</v>
      </c>
      <c r="D2982" s="11">
        <v>500</v>
      </c>
      <c r="E2982" s="21" t="s">
        <v>10910</v>
      </c>
      <c r="F2982" s="17" t="s">
        <v>10911</v>
      </c>
      <c r="G2982" s="18" t="s">
        <v>10912</v>
      </c>
      <c r="H2982" s="20"/>
      <c r="I2982" s="19"/>
    </row>
    <row r="2983" ht="24.75" customHeight="true" spans="1:9">
      <c r="A2983" s="8">
        <v>2980</v>
      </c>
      <c r="B2983" s="8" t="s">
        <v>10913</v>
      </c>
      <c r="C2983" s="10" t="s">
        <v>10</v>
      </c>
      <c r="D2983" s="11">
        <v>500</v>
      </c>
      <c r="E2983" s="21" t="s">
        <v>10914</v>
      </c>
      <c r="F2983" s="17" t="s">
        <v>10915</v>
      </c>
      <c r="G2983" s="18" t="s">
        <v>10916</v>
      </c>
      <c r="H2983" s="20"/>
      <c r="I2983" s="19"/>
    </row>
    <row r="2984" ht="24.75" customHeight="true" spans="1:9">
      <c r="A2984" s="8">
        <v>2981</v>
      </c>
      <c r="B2984" s="8" t="s">
        <v>10917</v>
      </c>
      <c r="C2984" s="10" t="s">
        <v>10</v>
      </c>
      <c r="D2984" s="11">
        <v>500</v>
      </c>
      <c r="E2984" s="21" t="s">
        <v>3123</v>
      </c>
      <c r="F2984" s="17" t="s">
        <v>10918</v>
      </c>
      <c r="G2984" s="18" t="s">
        <v>10919</v>
      </c>
      <c r="H2984" s="20"/>
      <c r="I2984" s="19"/>
    </row>
    <row r="2985" ht="24.75" customHeight="true" spans="1:9">
      <c r="A2985" s="8">
        <v>2982</v>
      </c>
      <c r="B2985" s="8" t="s">
        <v>10920</v>
      </c>
      <c r="C2985" s="10" t="s">
        <v>10</v>
      </c>
      <c r="D2985" s="11">
        <v>500</v>
      </c>
      <c r="E2985" s="21" t="s">
        <v>10921</v>
      </c>
      <c r="F2985" s="17" t="s">
        <v>10922</v>
      </c>
      <c r="G2985" s="18" t="s">
        <v>638</v>
      </c>
      <c r="H2985" s="20"/>
      <c r="I2985" s="19"/>
    </row>
    <row r="2986" ht="24.75" customHeight="true" spans="1:9">
      <c r="A2986" s="8">
        <v>2983</v>
      </c>
      <c r="B2986" s="8" t="s">
        <v>10923</v>
      </c>
      <c r="C2986" s="10" t="s">
        <v>10</v>
      </c>
      <c r="D2986" s="11">
        <v>500</v>
      </c>
      <c r="E2986" s="21" t="s">
        <v>5572</v>
      </c>
      <c r="F2986" s="17" t="s">
        <v>10924</v>
      </c>
      <c r="G2986" s="18" t="s">
        <v>10925</v>
      </c>
      <c r="H2986" s="20"/>
      <c r="I2986" s="19"/>
    </row>
    <row r="2987" ht="24.75" customHeight="true" spans="1:9">
      <c r="A2987" s="8">
        <v>2984</v>
      </c>
      <c r="B2987" s="8" t="s">
        <v>10926</v>
      </c>
      <c r="C2987" s="10" t="s">
        <v>10</v>
      </c>
      <c r="D2987" s="11">
        <v>500</v>
      </c>
      <c r="E2987" s="21" t="s">
        <v>10927</v>
      </c>
      <c r="F2987" s="17" t="s">
        <v>10928</v>
      </c>
      <c r="G2987" s="18" t="s">
        <v>10929</v>
      </c>
      <c r="H2987" s="20"/>
      <c r="I2987" s="19"/>
    </row>
    <row r="2988" ht="24.75" customHeight="true" spans="1:9">
      <c r="A2988" s="8">
        <v>2985</v>
      </c>
      <c r="B2988" s="8" t="s">
        <v>10930</v>
      </c>
      <c r="C2988" s="10" t="s">
        <v>10</v>
      </c>
      <c r="D2988" s="11">
        <v>500</v>
      </c>
      <c r="E2988" s="21" t="s">
        <v>10931</v>
      </c>
      <c r="F2988" s="17" t="s">
        <v>10932</v>
      </c>
      <c r="G2988" s="18" t="s">
        <v>10933</v>
      </c>
      <c r="H2988" s="20"/>
      <c r="I2988" s="19"/>
    </row>
    <row r="2989" ht="24.75" customHeight="true" spans="1:9">
      <c r="A2989" s="8">
        <v>2986</v>
      </c>
      <c r="B2989" s="8" t="s">
        <v>10934</v>
      </c>
      <c r="C2989" s="10" t="s">
        <v>10</v>
      </c>
      <c r="D2989" s="11">
        <v>500</v>
      </c>
      <c r="E2989" s="21" t="s">
        <v>3667</v>
      </c>
      <c r="F2989" s="17" t="s">
        <v>10935</v>
      </c>
      <c r="G2989" s="18" t="s">
        <v>10936</v>
      </c>
      <c r="H2989" s="20"/>
      <c r="I2989" s="19"/>
    </row>
    <row r="2990" ht="24.75" customHeight="true" spans="1:9">
      <c r="A2990" s="8">
        <v>2987</v>
      </c>
      <c r="B2990" s="8" t="s">
        <v>10937</v>
      </c>
      <c r="C2990" s="10" t="s">
        <v>10</v>
      </c>
      <c r="D2990" s="11">
        <v>500</v>
      </c>
      <c r="E2990" s="21" t="s">
        <v>10938</v>
      </c>
      <c r="F2990" s="17" t="s">
        <v>10939</v>
      </c>
      <c r="G2990" s="18" t="s">
        <v>10940</v>
      </c>
      <c r="H2990" s="20"/>
      <c r="I2990" s="19"/>
    </row>
    <row r="2991" ht="24.75" customHeight="true" spans="1:9">
      <c r="A2991" s="8">
        <v>2988</v>
      </c>
      <c r="B2991" s="8" t="s">
        <v>10941</v>
      </c>
      <c r="C2991" s="10" t="s">
        <v>10</v>
      </c>
      <c r="D2991" s="11">
        <v>500</v>
      </c>
      <c r="E2991" s="21" t="s">
        <v>10942</v>
      </c>
      <c r="F2991" s="17" t="s">
        <v>10943</v>
      </c>
      <c r="G2991" s="18" t="s">
        <v>10944</v>
      </c>
      <c r="H2991" s="20"/>
      <c r="I2991" s="19"/>
    </row>
    <row r="2992" ht="24.75" customHeight="true" spans="1:9">
      <c r="A2992" s="8">
        <v>2989</v>
      </c>
      <c r="B2992" s="8" t="s">
        <v>10945</v>
      </c>
      <c r="C2992" s="10" t="s">
        <v>10</v>
      </c>
      <c r="D2992" s="11">
        <v>500</v>
      </c>
      <c r="E2992" s="21" t="s">
        <v>874</v>
      </c>
      <c r="F2992" s="17" t="s">
        <v>10946</v>
      </c>
      <c r="G2992" s="18" t="s">
        <v>10947</v>
      </c>
      <c r="H2992" s="20"/>
      <c r="I2992" s="19"/>
    </row>
    <row r="2993" ht="24.75" customHeight="true" spans="1:9">
      <c r="A2993" s="8">
        <v>2990</v>
      </c>
      <c r="B2993" s="8" t="s">
        <v>10948</v>
      </c>
      <c r="C2993" s="10" t="s">
        <v>10</v>
      </c>
      <c r="D2993" s="11">
        <v>500</v>
      </c>
      <c r="E2993" s="21" t="s">
        <v>4154</v>
      </c>
      <c r="F2993" s="17" t="s">
        <v>10949</v>
      </c>
      <c r="G2993" s="18" t="s">
        <v>10950</v>
      </c>
      <c r="H2993" s="20"/>
      <c r="I2993" s="19"/>
    </row>
    <row r="2994" ht="24.75" customHeight="true" spans="1:9">
      <c r="A2994" s="8">
        <v>2991</v>
      </c>
      <c r="B2994" s="8" t="s">
        <v>10951</v>
      </c>
      <c r="C2994" s="10" t="s">
        <v>10</v>
      </c>
      <c r="D2994" s="11">
        <v>500</v>
      </c>
      <c r="E2994" s="21" t="s">
        <v>10952</v>
      </c>
      <c r="F2994" s="17" t="s">
        <v>10953</v>
      </c>
      <c r="G2994" s="18" t="s">
        <v>10954</v>
      </c>
      <c r="H2994" s="20"/>
      <c r="I2994" s="19"/>
    </row>
    <row r="2995" ht="24.75" customHeight="true" spans="1:9">
      <c r="A2995" s="8">
        <v>2992</v>
      </c>
      <c r="B2995" s="8" t="s">
        <v>10955</v>
      </c>
      <c r="C2995" s="10" t="s">
        <v>10</v>
      </c>
      <c r="D2995" s="11">
        <v>500</v>
      </c>
      <c r="E2995" s="21" t="s">
        <v>2432</v>
      </c>
      <c r="F2995" s="17" t="s">
        <v>10956</v>
      </c>
      <c r="G2995" s="18" t="s">
        <v>10957</v>
      </c>
      <c r="H2995" s="20"/>
      <c r="I2995" s="19"/>
    </row>
    <row r="2996" ht="24.75" customHeight="true" spans="1:9">
      <c r="A2996" s="8">
        <v>2993</v>
      </c>
      <c r="B2996" s="8" t="s">
        <v>10958</v>
      </c>
      <c r="C2996" s="10" t="s">
        <v>10</v>
      </c>
      <c r="D2996" s="11">
        <v>500</v>
      </c>
      <c r="E2996" s="21" t="s">
        <v>10959</v>
      </c>
      <c r="F2996" s="17" t="s">
        <v>10960</v>
      </c>
      <c r="G2996" s="18" t="s">
        <v>10961</v>
      </c>
      <c r="H2996" s="20"/>
      <c r="I2996" s="19"/>
    </row>
    <row r="2997" ht="24.75" customHeight="true" spans="1:9">
      <c r="A2997" s="8">
        <v>2994</v>
      </c>
      <c r="B2997" s="8" t="s">
        <v>10962</v>
      </c>
      <c r="C2997" s="10" t="s">
        <v>10</v>
      </c>
      <c r="D2997" s="11">
        <v>500</v>
      </c>
      <c r="E2997" s="21" t="s">
        <v>2660</v>
      </c>
      <c r="F2997" s="17" t="s">
        <v>1280</v>
      </c>
      <c r="G2997" s="18" t="s">
        <v>10963</v>
      </c>
      <c r="H2997" s="20"/>
      <c r="I2997" s="19"/>
    </row>
    <row r="2998" ht="24.75" customHeight="true" spans="1:9">
      <c r="A2998" s="8">
        <v>2995</v>
      </c>
      <c r="B2998" s="8" t="s">
        <v>10964</v>
      </c>
      <c r="C2998" s="10" t="s">
        <v>10</v>
      </c>
      <c r="D2998" s="11">
        <v>500</v>
      </c>
      <c r="E2998" s="21" t="s">
        <v>4525</v>
      </c>
      <c r="F2998" s="17" t="s">
        <v>10965</v>
      </c>
      <c r="G2998" s="18" t="s">
        <v>10966</v>
      </c>
      <c r="H2998" s="20"/>
      <c r="I2998" s="19"/>
    </row>
    <row r="2999" ht="24.75" customHeight="true" spans="1:9">
      <c r="A2999" s="8">
        <v>2996</v>
      </c>
      <c r="B2999" s="8" t="s">
        <v>10967</v>
      </c>
      <c r="C2999" s="10" t="s">
        <v>10</v>
      </c>
      <c r="D2999" s="11">
        <v>500</v>
      </c>
      <c r="E2999" s="21" t="s">
        <v>10968</v>
      </c>
      <c r="F2999" s="17" t="s">
        <v>10969</v>
      </c>
      <c r="G2999" s="18" t="s">
        <v>10970</v>
      </c>
      <c r="H2999" s="20"/>
      <c r="I2999" s="19"/>
    </row>
    <row r="3000" ht="24.75" customHeight="true" spans="1:9">
      <c r="A3000" s="8">
        <v>2997</v>
      </c>
      <c r="B3000" s="8" t="s">
        <v>10971</v>
      </c>
      <c r="C3000" s="10" t="s">
        <v>10</v>
      </c>
      <c r="D3000" s="11">
        <v>500</v>
      </c>
      <c r="E3000" s="21" t="s">
        <v>10972</v>
      </c>
      <c r="F3000" s="17" t="s">
        <v>10973</v>
      </c>
      <c r="G3000" s="18" t="s">
        <v>10974</v>
      </c>
      <c r="H3000" s="20"/>
      <c r="I3000" s="19"/>
    </row>
    <row r="3001" ht="24.75" customHeight="true" spans="1:9">
      <c r="A3001" s="8">
        <v>2998</v>
      </c>
      <c r="B3001" s="8" t="s">
        <v>10975</v>
      </c>
      <c r="C3001" s="10" t="s">
        <v>10</v>
      </c>
      <c r="D3001" s="11">
        <v>500</v>
      </c>
      <c r="E3001" s="21" t="s">
        <v>10976</v>
      </c>
      <c r="F3001" s="17" t="s">
        <v>10977</v>
      </c>
      <c r="G3001" s="18" t="s">
        <v>10978</v>
      </c>
      <c r="H3001" s="20"/>
      <c r="I3001" s="19"/>
    </row>
    <row r="3002" ht="24.75" customHeight="true" spans="1:9">
      <c r="A3002" s="8">
        <v>2999</v>
      </c>
      <c r="B3002" s="8" t="s">
        <v>10979</v>
      </c>
      <c r="C3002" s="10" t="s">
        <v>10</v>
      </c>
      <c r="D3002" s="11">
        <v>500</v>
      </c>
      <c r="E3002" s="21" t="s">
        <v>10980</v>
      </c>
      <c r="F3002" s="17" t="s">
        <v>10981</v>
      </c>
      <c r="G3002" s="18" t="s">
        <v>10982</v>
      </c>
      <c r="H3002" s="20"/>
      <c r="I3002" s="19"/>
    </row>
    <row r="3003" ht="24.75" customHeight="true" spans="1:9">
      <c r="A3003" s="8">
        <v>3000</v>
      </c>
      <c r="B3003" s="8" t="s">
        <v>10983</v>
      </c>
      <c r="C3003" s="10" t="s">
        <v>10</v>
      </c>
      <c r="D3003" s="11">
        <v>500</v>
      </c>
      <c r="E3003" s="21" t="s">
        <v>10984</v>
      </c>
      <c r="F3003" s="17" t="s">
        <v>7917</v>
      </c>
      <c r="G3003" s="18" t="s">
        <v>10985</v>
      </c>
      <c r="H3003" s="20"/>
      <c r="I3003" s="19"/>
    </row>
    <row r="3005" customHeight="true"/>
    <row r="3006" customHeight="true"/>
    <row r="3007" customHeight="true"/>
    <row r="3008" customHeight="true"/>
    <row r="3009" customHeight="true"/>
    <row r="3010" customHeight="true"/>
    <row r="3011" customHeight="true"/>
    <row r="3012" customHeight="true"/>
    <row r="3013" customHeight="true"/>
    <row r="3014" customHeight="true"/>
    <row r="3015" customHeight="true"/>
    <row r="3016" customHeight="true"/>
    <row r="3017" customHeight="true"/>
    <row r="3018" customHeight="true"/>
    <row r="3019" customHeight="true"/>
    <row r="3020" customHeight="true"/>
    <row r="3021" customHeight="true"/>
    <row r="3022" customHeight="true"/>
    <row r="3023" customHeight="true"/>
    <row r="3024" customHeight="true"/>
    <row r="3025" customHeight="true"/>
    <row r="3026" customHeight="true"/>
    <row r="3027" customHeight="true"/>
    <row r="3028" customHeight="true"/>
    <row r="3029" customHeight="true"/>
    <row r="3030" customHeight="true"/>
    <row r="3031" customHeight="true"/>
    <row r="3032" customHeight="true"/>
    <row r="3033" customHeight="true"/>
    <row r="3034" customHeight="true"/>
    <row r="3035" customHeight="true"/>
    <row r="3036" customHeight="true"/>
    <row r="3037" customHeight="true"/>
    <row r="3038" customHeight="true"/>
    <row r="3039" customHeight="true"/>
    <row r="3040" customHeight="true"/>
    <row r="3041" customHeight="true"/>
    <row r="3042" customHeight="true"/>
    <row r="3043" customHeight="true"/>
    <row r="3044" customHeight="true"/>
    <row r="3045" customHeight="true"/>
    <row r="3046" customHeight="true"/>
    <row r="3047" customHeight="true"/>
    <row r="3048" customHeight="true"/>
    <row r="3049" customHeight="true"/>
    <row r="3050" customHeight="true"/>
    <row r="3051" customHeight="true"/>
    <row r="3052" customHeight="true"/>
    <row r="3053" customHeight="true"/>
    <row r="3054" customHeight="true"/>
    <row r="3055" customHeight="true"/>
    <row r="3056" customHeight="true"/>
    <row r="3057" customHeight="true"/>
    <row r="3058" customHeight="true"/>
    <row r="3059" customHeight="true"/>
    <row r="3060" customHeight="true"/>
    <row r="3061" customHeight="true"/>
    <row r="3062" customHeight="true"/>
    <row r="3063" customHeight="true"/>
    <row r="3064" customHeight="true"/>
    <row r="3065" customHeight="true"/>
    <row r="3066" customHeight="true"/>
    <row r="3067" customHeight="true"/>
    <row r="3068" customHeight="true"/>
    <row r="3069" customHeight="true"/>
    <row r="3070" customHeight="true"/>
    <row r="3071" customHeight="true"/>
    <row r="3072" customHeight="true"/>
  </sheetData>
  <mergeCells count="6">
    <mergeCell ref="A1:G1"/>
    <mergeCell ref="E2:G2"/>
    <mergeCell ref="A2:A3"/>
    <mergeCell ref="B2:B3"/>
    <mergeCell ref="C2:C3"/>
    <mergeCell ref="D2:D3"/>
  </mergeCells>
  <conditionalFormatting sqref="E4">
    <cfRule type="duplicateValues" dxfId="0" priority="1"/>
  </conditionalFormatting>
  <pageMargins left="0.550694444444444" right="0.550694444444444" top="0.354166666666667" bottom="0.354166666666667" header="0.314583333333333" footer="0.275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</cp:lastModifiedBy>
  <dcterms:created xsi:type="dcterms:W3CDTF">2024-05-04T15:18:00Z</dcterms:created>
  <dcterms:modified xsi:type="dcterms:W3CDTF">2025-09-16T17:34:58Z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C5A0104442A44AAA80DFDFF71BF48A47_12</vt:lpwstr>
  </property>
  <property fmtid="{D5CDD505-2E9C-101B-9397-08002B2CF9AE}" pid="3" name="KSOProductBuildVer">
    <vt:lpwstr>2052-11.8.2.10422</vt:lpwstr>
  </property>
</Properties>
</file>