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sheet1!$A$3:$I$3</definedName>
    <definedName name="_xlnm.Print_Titles" localSheetId="0">sheet1!$1:$3</definedName>
  </definedNames>
  <calcPr calcId="144525" concurrentCalc="0"/>
</workbook>
</file>

<file path=xl/sharedStrings.xml><?xml version="1.0" encoding="utf-8"?>
<sst xmlns="http://schemas.openxmlformats.org/spreadsheetml/2006/main" count="934" uniqueCount="737">
  <si>
    <t>2024年电动自行车以旧换新补贴拨付名单（第十四批）</t>
  </si>
  <si>
    <t>序号</t>
  </si>
  <si>
    <t>申请编码</t>
  </si>
  <si>
    <t>申请补贴类型</t>
  </si>
  <si>
    <r>
      <rPr>
        <b/>
        <sz val="14"/>
        <color theme="1"/>
        <rFont val="宋体"/>
        <charset val="134"/>
      </rPr>
      <t>补贴金额</t>
    </r>
    <r>
      <rPr>
        <b/>
        <sz val="11"/>
        <color theme="1"/>
        <rFont val="宋体"/>
        <charset val="134"/>
      </rPr>
      <t>（单位：元）</t>
    </r>
  </si>
  <si>
    <t>车主信息</t>
  </si>
  <si>
    <t>姓名</t>
  </si>
  <si>
    <t>身份证</t>
  </si>
  <si>
    <t>银行卡号</t>
  </si>
  <si>
    <t>1323242104604430336</t>
  </si>
  <si>
    <t>电动自行车补贴</t>
  </si>
  <si>
    <t>李*玉</t>
  </si>
  <si>
    <t>430425*****572X</t>
  </si>
  <si>
    <t>623668******7669</t>
  </si>
  <si>
    <t>1323046434811514880</t>
  </si>
  <si>
    <t>陈*霞</t>
  </si>
  <si>
    <t>440981*****5122</t>
  </si>
  <si>
    <t>621462******7055</t>
  </si>
  <si>
    <t>1322151387173920768</t>
  </si>
  <si>
    <t>赖*娟</t>
  </si>
  <si>
    <t>442527*****304X</t>
  </si>
  <si>
    <t>623010******2816</t>
  </si>
  <si>
    <t>1321865103981285376</t>
  </si>
  <si>
    <t>邓*粤</t>
  </si>
  <si>
    <t>430482*****7874</t>
  </si>
  <si>
    <t>621700******6478</t>
  </si>
  <si>
    <t>1321566885779210240</t>
  </si>
  <si>
    <t>罗*芬</t>
  </si>
  <si>
    <t>441422*****4223</t>
  </si>
  <si>
    <t>621226******2080</t>
  </si>
  <si>
    <t>1321546731162800128</t>
  </si>
  <si>
    <t>潘*辉</t>
  </si>
  <si>
    <t>441321*****6616</t>
  </si>
  <si>
    <t>436742******4355</t>
  </si>
  <si>
    <t>1321131814697934848</t>
  </si>
  <si>
    <t>梁*欢</t>
  </si>
  <si>
    <t>420922*****1437</t>
  </si>
  <si>
    <t>621799******6411</t>
  </si>
  <si>
    <t>1320720248093708288</t>
  </si>
  <si>
    <t>韦*锋</t>
  </si>
  <si>
    <t>441900*****2796</t>
  </si>
  <si>
    <t>622848******7176</t>
  </si>
  <si>
    <t>1320468861803999232</t>
  </si>
  <si>
    <t>汪*斌</t>
  </si>
  <si>
    <t>420222*****3815</t>
  </si>
  <si>
    <t>623058******6801</t>
  </si>
  <si>
    <t>1320465305269080064</t>
  </si>
  <si>
    <t>何*敏</t>
  </si>
  <si>
    <t>342127*****4341</t>
  </si>
  <si>
    <t>622848******1878</t>
  </si>
  <si>
    <t>1320433980956872704</t>
  </si>
  <si>
    <t>赖*炫</t>
  </si>
  <si>
    <t>445281*****2435</t>
  </si>
  <si>
    <t>621534******8461</t>
  </si>
  <si>
    <t>1320432526103851008</t>
  </si>
  <si>
    <t>杨*鑫</t>
  </si>
  <si>
    <t>620121*****0037</t>
  </si>
  <si>
    <t>622202******3361</t>
  </si>
  <si>
    <t>1320428350594457600</t>
  </si>
  <si>
    <t>王*</t>
  </si>
  <si>
    <t>410223*****360X</t>
  </si>
  <si>
    <t>621799******5921</t>
  </si>
  <si>
    <t>1320407398921973760</t>
  </si>
  <si>
    <t>陈*发</t>
  </si>
  <si>
    <t>440229*****1919</t>
  </si>
  <si>
    <t>621483******8</t>
  </si>
  <si>
    <t>1320047413272612864</t>
  </si>
  <si>
    <t>李*红</t>
  </si>
  <si>
    <t>451302*****6626</t>
  </si>
  <si>
    <t>621284******9871</t>
  </si>
  <si>
    <t>1319799877819535360</t>
  </si>
  <si>
    <t>卓*森</t>
  </si>
  <si>
    <t>441900*****3032</t>
  </si>
  <si>
    <t>621723******3438</t>
  </si>
  <si>
    <t>1319675859519021056</t>
  </si>
  <si>
    <t>李*章</t>
  </si>
  <si>
    <t>612324*****1319</t>
  </si>
  <si>
    <t>623038******4055</t>
  </si>
  <si>
    <t>1319672010590818304</t>
  </si>
  <si>
    <t>黎*晴</t>
  </si>
  <si>
    <t>441224*****3740</t>
  </si>
  <si>
    <t>621485******6</t>
  </si>
  <si>
    <t>1319358138977751040</t>
  </si>
  <si>
    <t>邓*琪</t>
  </si>
  <si>
    <t>441381*****6928</t>
  </si>
  <si>
    <t>622663******1</t>
  </si>
  <si>
    <t>1318932721766674432</t>
  </si>
  <si>
    <t>沈*锐</t>
  </si>
  <si>
    <t>445122*****371X</t>
  </si>
  <si>
    <t>621700******5834</t>
  </si>
  <si>
    <t>1318675674030579712</t>
  </si>
  <si>
    <t>郭*南</t>
  </si>
  <si>
    <t>441900*****2628</t>
  </si>
  <si>
    <t>621660******5637</t>
  </si>
  <si>
    <t>1318611001092481024</t>
  </si>
  <si>
    <t>郑*虹</t>
  </si>
  <si>
    <t>445224*****4540</t>
  </si>
  <si>
    <t>621226******0679</t>
  </si>
  <si>
    <t>1318610276790702080</t>
  </si>
  <si>
    <t>黄*颖</t>
  </si>
  <si>
    <t>440982*****3522</t>
  </si>
  <si>
    <t>622845******2173</t>
  </si>
  <si>
    <t>1318536885891149824</t>
  </si>
  <si>
    <t>刘*英</t>
  </si>
  <si>
    <t>360423*****1065</t>
  </si>
  <si>
    <t>622155******7</t>
  </si>
  <si>
    <t>1317798398501978112</t>
  </si>
  <si>
    <t>路*顺</t>
  </si>
  <si>
    <t>410581*****9057</t>
  </si>
  <si>
    <t>621483******2</t>
  </si>
  <si>
    <t>1317262375267213312</t>
  </si>
  <si>
    <t>黄*</t>
  </si>
  <si>
    <t>450481*****3230</t>
  </si>
  <si>
    <t>621700******1478</t>
  </si>
  <si>
    <t>1317185568694214656</t>
  </si>
  <si>
    <t>刘*君</t>
  </si>
  <si>
    <t>445222*****201X</t>
  </si>
  <si>
    <t>622848******8611</t>
  </si>
  <si>
    <t>1317087608220327936</t>
  </si>
  <si>
    <t>熊*成</t>
  </si>
  <si>
    <t>430722*****8496</t>
  </si>
  <si>
    <t>621771******9</t>
  </si>
  <si>
    <t>1316779177961725952</t>
  </si>
  <si>
    <t>陈*芬</t>
  </si>
  <si>
    <t>441423*****2440</t>
  </si>
  <si>
    <t>621226******2947</t>
  </si>
  <si>
    <t>1316733833508950016</t>
  </si>
  <si>
    <t>李*君</t>
  </si>
  <si>
    <t>441900*****0480</t>
  </si>
  <si>
    <t>621439******1653</t>
  </si>
  <si>
    <t>1316501117467271168</t>
  </si>
  <si>
    <t>黎*泉</t>
  </si>
  <si>
    <t>450421*****0575</t>
  </si>
  <si>
    <t>622180******5943</t>
  </si>
  <si>
    <t>1316367984805650432</t>
  </si>
  <si>
    <t>吴*华</t>
  </si>
  <si>
    <t>360782*****414X</t>
  </si>
  <si>
    <t>622848******8974</t>
  </si>
  <si>
    <t>1316034748418265088</t>
  </si>
  <si>
    <t>程*乐</t>
  </si>
  <si>
    <t>450303*****101X</t>
  </si>
  <si>
    <t>621439******8071</t>
  </si>
  <si>
    <t>1313574109527576576</t>
  </si>
  <si>
    <t>张*香</t>
  </si>
  <si>
    <t>421022*****3400</t>
  </si>
  <si>
    <t>622841******7816</t>
  </si>
  <si>
    <t>1313238705188245504</t>
  </si>
  <si>
    <t>陆*星</t>
  </si>
  <si>
    <t>452622*****002X</t>
  </si>
  <si>
    <t>621660******440</t>
  </si>
  <si>
    <t>1310224923008606208</t>
  </si>
  <si>
    <t>彭*媛</t>
  </si>
  <si>
    <t>445222*****0643</t>
  </si>
  <si>
    <t>621785******1548</t>
  </si>
  <si>
    <t>1309252905580797952</t>
  </si>
  <si>
    <t>彭*影</t>
  </si>
  <si>
    <t>441622*****4162</t>
  </si>
  <si>
    <t>622568******1317</t>
  </si>
  <si>
    <t>1304861865591570432</t>
  </si>
  <si>
    <t>鲍*峰</t>
  </si>
  <si>
    <t>362227*****1519</t>
  </si>
  <si>
    <t>621483******3</t>
  </si>
  <si>
    <t>1301492286412730368</t>
  </si>
  <si>
    <t>詹*生</t>
  </si>
  <si>
    <t>440981*****5916</t>
  </si>
  <si>
    <t>623038******3515</t>
  </si>
  <si>
    <t>1296900174627119104</t>
  </si>
  <si>
    <t>林*莲</t>
  </si>
  <si>
    <t>511304*****1121</t>
  </si>
  <si>
    <t>623038******7642</t>
  </si>
  <si>
    <t>1310734513240416256</t>
  </si>
  <si>
    <t>刘*凤</t>
  </si>
  <si>
    <t>441602*****0226</t>
  </si>
  <si>
    <t>621467******1824</t>
  </si>
  <si>
    <t>1309981322374651904</t>
  </si>
  <si>
    <t>周*来</t>
  </si>
  <si>
    <t>360782*****6613</t>
  </si>
  <si>
    <t>621723******9921</t>
  </si>
  <si>
    <t>1322300576369381376</t>
  </si>
  <si>
    <t>林*琴</t>
  </si>
  <si>
    <t>460030*****5128</t>
  </si>
  <si>
    <t>621439******7229</t>
  </si>
  <si>
    <t>1321755044068589568</t>
  </si>
  <si>
    <t>王*森</t>
  </si>
  <si>
    <t>440183*****5811</t>
  </si>
  <si>
    <t>622262******0864</t>
  </si>
  <si>
    <t>1321611361818087424</t>
  </si>
  <si>
    <t>王*杰</t>
  </si>
  <si>
    <t>441900*****1516</t>
  </si>
  <si>
    <t>621225******4829</t>
  </si>
  <si>
    <t>1321432310910459904</t>
  </si>
  <si>
    <t>叶*旺</t>
  </si>
  <si>
    <t>360782*****5833</t>
  </si>
  <si>
    <t>623052******0272</t>
  </si>
  <si>
    <t>1320440779617509376</t>
  </si>
  <si>
    <t>宁*</t>
  </si>
  <si>
    <t>413026*****692X</t>
  </si>
  <si>
    <t>1320369112857882624</t>
  </si>
  <si>
    <t>郭*</t>
  </si>
  <si>
    <t>430725*****6341</t>
  </si>
  <si>
    <t>621660******7605</t>
  </si>
  <si>
    <t>1319624705242173440</t>
  </si>
  <si>
    <t>廖*华</t>
  </si>
  <si>
    <t>442527*****155X</t>
  </si>
  <si>
    <t>622200******3757</t>
  </si>
  <si>
    <t>1318311585169182720</t>
  </si>
  <si>
    <t>李*珍</t>
  </si>
  <si>
    <t>452527*****1529</t>
  </si>
  <si>
    <t>622203******5706</t>
  </si>
  <si>
    <t>1317538997853626368</t>
  </si>
  <si>
    <t>朱*红</t>
  </si>
  <si>
    <t>440922*****3525</t>
  </si>
  <si>
    <t>621483******9</t>
  </si>
  <si>
    <t>1317125946134372352</t>
  </si>
  <si>
    <t>陈*妹</t>
  </si>
  <si>
    <t>440982*****522X</t>
  </si>
  <si>
    <t>621700******3011</t>
  </si>
  <si>
    <t>1316438609746366464</t>
  </si>
  <si>
    <t>熊*三</t>
  </si>
  <si>
    <t>432321*****2733</t>
  </si>
  <si>
    <t>621226******9127</t>
  </si>
  <si>
    <t>1316396629947449344</t>
  </si>
  <si>
    <t>李*娟</t>
  </si>
  <si>
    <t>440281*****2827</t>
  </si>
  <si>
    <t>621700******5284</t>
  </si>
  <si>
    <t>1316021405255045120</t>
  </si>
  <si>
    <t>谢*红</t>
  </si>
  <si>
    <t>450922*****3104</t>
  </si>
  <si>
    <t>621700******6174</t>
  </si>
  <si>
    <t>1314650166431232000</t>
  </si>
  <si>
    <t>蔡*莉</t>
  </si>
  <si>
    <t>640204*****054X</t>
  </si>
  <si>
    <t>623010******4292</t>
  </si>
  <si>
    <t>1314589119070478336</t>
  </si>
  <si>
    <t>莫*珍</t>
  </si>
  <si>
    <t>452123*****7220</t>
  </si>
  <si>
    <t>621799******3143</t>
  </si>
  <si>
    <t>1314228349233180672</t>
  </si>
  <si>
    <t>邝*菘</t>
  </si>
  <si>
    <t>442527*****0987</t>
  </si>
  <si>
    <t>623038******9656</t>
  </si>
  <si>
    <t>1311630832096092160</t>
  </si>
  <si>
    <t>谭*莉</t>
  </si>
  <si>
    <t>441900*****7500</t>
  </si>
  <si>
    <t>621439******5664</t>
  </si>
  <si>
    <t>1311363602020175872</t>
  </si>
  <si>
    <t>卢*眉</t>
  </si>
  <si>
    <t>441900*****3029</t>
  </si>
  <si>
    <t>955880******4063</t>
  </si>
  <si>
    <t>1309608439047688192</t>
  </si>
  <si>
    <t>温*涛</t>
  </si>
  <si>
    <t>441581*****2736</t>
  </si>
  <si>
    <t>621225******6006</t>
  </si>
  <si>
    <t>1308101307202703360</t>
  </si>
  <si>
    <t>黄*玲</t>
  </si>
  <si>
    <t>442527*****0226</t>
  </si>
  <si>
    <t>622848******1577</t>
  </si>
  <si>
    <t>1308093683711221760</t>
  </si>
  <si>
    <t>李*娇</t>
  </si>
  <si>
    <t>441522*****106X</t>
  </si>
  <si>
    <t>621758******5896</t>
  </si>
  <si>
    <t>1307679251772379136</t>
  </si>
  <si>
    <t>张*勤</t>
  </si>
  <si>
    <t>412726*****6227</t>
  </si>
  <si>
    <t>1306227061165821952</t>
  </si>
  <si>
    <t>卢*儿</t>
  </si>
  <si>
    <t>441900*****0486</t>
  </si>
  <si>
    <t>622848******5014</t>
  </si>
  <si>
    <t>1306162150050013184</t>
  </si>
  <si>
    <t>叶*青</t>
  </si>
  <si>
    <t>441624*****0826</t>
  </si>
  <si>
    <t>621700******2180</t>
  </si>
  <si>
    <t>1305633918712156160</t>
  </si>
  <si>
    <t>陈*</t>
  </si>
  <si>
    <t>441900*****0228</t>
  </si>
  <si>
    <t>621462******1875</t>
  </si>
  <si>
    <t>1305613616817025024</t>
  </si>
  <si>
    <t>陈*春</t>
  </si>
  <si>
    <t>440224*****048X</t>
  </si>
  <si>
    <t>621439******4454</t>
  </si>
  <si>
    <t>1305613041916289024</t>
  </si>
  <si>
    <t>霍*平</t>
  </si>
  <si>
    <t>441900*****3810</t>
  </si>
  <si>
    <t>621785******5883</t>
  </si>
  <si>
    <t>1305311760425263104</t>
  </si>
  <si>
    <t>万*芬</t>
  </si>
  <si>
    <t>441900*****1982</t>
  </si>
  <si>
    <t>622848******5075</t>
  </si>
  <si>
    <t>1303513722966900736</t>
  </si>
  <si>
    <t>叶*怡</t>
  </si>
  <si>
    <t>441900*****3823</t>
  </si>
  <si>
    <t>622908******911</t>
  </si>
  <si>
    <t>1297279598233030656</t>
  </si>
  <si>
    <t>陈*玉</t>
  </si>
  <si>
    <t>441900*****0046</t>
  </si>
  <si>
    <t>621439******5846</t>
  </si>
  <si>
    <t>1323801051354730496</t>
  </si>
  <si>
    <t>何*娟</t>
  </si>
  <si>
    <t>440229*****4245</t>
  </si>
  <si>
    <t>621723******8214</t>
  </si>
  <si>
    <t>1323772696924430336</t>
  </si>
  <si>
    <t>石*芳</t>
  </si>
  <si>
    <t>421127*****5460</t>
  </si>
  <si>
    <t>623058******3211</t>
  </si>
  <si>
    <t>1323400040064659456</t>
  </si>
  <si>
    <t>罗*欣</t>
  </si>
  <si>
    <t>440881*****616X</t>
  </si>
  <si>
    <t>622203******9036</t>
  </si>
  <si>
    <t>1323303250820702208</t>
  </si>
  <si>
    <t>房*兴</t>
  </si>
  <si>
    <t>442527*****0445</t>
  </si>
  <si>
    <t>621700******4188</t>
  </si>
  <si>
    <t>1323011488252342272</t>
  </si>
  <si>
    <t>谢*文</t>
  </si>
  <si>
    <t>441623*****2014</t>
  </si>
  <si>
    <t>623038******0965</t>
  </si>
  <si>
    <t>1322918735732416512</t>
  </si>
  <si>
    <t>黄*明</t>
  </si>
  <si>
    <t>452525*****1610</t>
  </si>
  <si>
    <t>622848******9614</t>
  </si>
  <si>
    <t>1322612731274760192</t>
  </si>
  <si>
    <t>张*华</t>
  </si>
  <si>
    <t>441900*****4316</t>
  </si>
  <si>
    <t>622845******2879</t>
  </si>
  <si>
    <t>1322570471422169088</t>
  </si>
  <si>
    <t>张*</t>
  </si>
  <si>
    <t>441900*****5346</t>
  </si>
  <si>
    <t>621700******5941</t>
  </si>
  <si>
    <t>1322542835358629888</t>
  </si>
  <si>
    <t>王*琼</t>
  </si>
  <si>
    <t>510225*****3262</t>
  </si>
  <si>
    <t>622188******4807</t>
  </si>
  <si>
    <t>1322232891547758592</t>
  </si>
  <si>
    <t>曾*杏</t>
  </si>
  <si>
    <t>441581*****5348</t>
  </si>
  <si>
    <t>622690******1</t>
  </si>
  <si>
    <t>1322197956334096384</t>
  </si>
  <si>
    <t>吴*江</t>
  </si>
  <si>
    <t>442527*****0212</t>
  </si>
  <si>
    <t>621439******1634</t>
  </si>
  <si>
    <t>1322181336819671040</t>
  </si>
  <si>
    <t>沙*娟</t>
  </si>
  <si>
    <t>441900*****5501</t>
  </si>
  <si>
    <t>621439******8120</t>
  </si>
  <si>
    <t>1321935405641805824</t>
  </si>
  <si>
    <t>林*妹</t>
  </si>
  <si>
    <t>440882*****2721</t>
  </si>
  <si>
    <t>622203******7151</t>
  </si>
  <si>
    <t>1321826056642596864</t>
  </si>
  <si>
    <t>叶*尚</t>
  </si>
  <si>
    <t>442527*****5187</t>
  </si>
  <si>
    <t>622848******8975</t>
  </si>
  <si>
    <t>1321605550702239744</t>
  </si>
  <si>
    <t>陈*圆</t>
  </si>
  <si>
    <t>450922*****1263</t>
  </si>
  <si>
    <t>621660******9141</t>
  </si>
  <si>
    <t>1321552851377950720</t>
  </si>
  <si>
    <t>440981*****2856</t>
  </si>
  <si>
    <t>621226******7459</t>
  </si>
  <si>
    <t>1321076609163894784</t>
  </si>
  <si>
    <t>黄*春</t>
  </si>
  <si>
    <t>440982*****4057</t>
  </si>
  <si>
    <t>622208******1027</t>
  </si>
  <si>
    <t>1320745941921832960</t>
  </si>
  <si>
    <t>魏*秋</t>
  </si>
  <si>
    <t>441900*****2294</t>
  </si>
  <si>
    <t>623668******9995</t>
  </si>
  <si>
    <t>1320664893829521408</t>
  </si>
  <si>
    <t>王*东</t>
  </si>
  <si>
    <t>412727*****5019</t>
  </si>
  <si>
    <t>621700******9338</t>
  </si>
  <si>
    <t>1320371313047085056</t>
  </si>
  <si>
    <t>谢*英</t>
  </si>
  <si>
    <t>442527*****6206</t>
  </si>
  <si>
    <t>623038******0448</t>
  </si>
  <si>
    <t>1320359395687313408</t>
  </si>
  <si>
    <t>411381*****7117</t>
  </si>
  <si>
    <t>621661******9547</t>
  </si>
  <si>
    <t>1320126451261542400</t>
  </si>
  <si>
    <t>姚*豪</t>
  </si>
  <si>
    <t>441900*****6355</t>
  </si>
  <si>
    <t>621439******1519</t>
  </si>
  <si>
    <t>1319634844334596096</t>
  </si>
  <si>
    <t>何*新</t>
  </si>
  <si>
    <t>441324*****5628</t>
  </si>
  <si>
    <t>623038******2206</t>
  </si>
  <si>
    <t>1319302197158776832</t>
  </si>
  <si>
    <t>林*敏</t>
  </si>
  <si>
    <t>460022*****2735</t>
  </si>
  <si>
    <t>623052******6972</t>
  </si>
  <si>
    <t>1319220840214736896</t>
  </si>
  <si>
    <t>梁*钊</t>
  </si>
  <si>
    <t>442527*****0416</t>
  </si>
  <si>
    <t>623038******8727</t>
  </si>
  <si>
    <t>1318974912425795584</t>
  </si>
  <si>
    <t>黄*芳</t>
  </si>
  <si>
    <t>452623*****1266</t>
  </si>
  <si>
    <t>623133******3987</t>
  </si>
  <si>
    <t>1318901036354248704</t>
  </si>
  <si>
    <t>吴*芮</t>
  </si>
  <si>
    <t>441900*****6021</t>
  </si>
  <si>
    <t>621700******2212</t>
  </si>
  <si>
    <t>1318584989801684992</t>
  </si>
  <si>
    <t>钟*点</t>
  </si>
  <si>
    <t>362228*****4039</t>
  </si>
  <si>
    <t>621798******9455</t>
  </si>
  <si>
    <t>1318334263385001984</t>
  </si>
  <si>
    <t>胡*</t>
  </si>
  <si>
    <t>413023*****5343</t>
  </si>
  <si>
    <t>621700******2674</t>
  </si>
  <si>
    <t>1318333739537403904</t>
  </si>
  <si>
    <t>林*梅</t>
  </si>
  <si>
    <t>440881*****6620</t>
  </si>
  <si>
    <t>621799******3759</t>
  </si>
  <si>
    <t>1318233125931294720</t>
  </si>
  <si>
    <t>麦*雯</t>
  </si>
  <si>
    <t>441900*****0625</t>
  </si>
  <si>
    <t>622203******8295</t>
  </si>
  <si>
    <t>1318227824012296192</t>
  </si>
  <si>
    <t>黄*嫦</t>
  </si>
  <si>
    <t>441900*****324X</t>
  </si>
  <si>
    <t>622188******0173</t>
  </si>
  <si>
    <t>1318150565456912384</t>
  </si>
  <si>
    <t>陆*丽</t>
  </si>
  <si>
    <t>452802*****1524</t>
  </si>
  <si>
    <t>621439******6692</t>
  </si>
  <si>
    <t>1317879966885126144</t>
  </si>
  <si>
    <t>黄*辉</t>
  </si>
  <si>
    <t>441624*****5821</t>
  </si>
  <si>
    <t>621098******3765</t>
  </si>
  <si>
    <t>1317876793151725568</t>
  </si>
  <si>
    <t>张*英</t>
  </si>
  <si>
    <t>512527*****4227</t>
  </si>
  <si>
    <t>622848******3814</t>
  </si>
  <si>
    <t>1317813551087919104</t>
  </si>
  <si>
    <t>邹*名</t>
  </si>
  <si>
    <t>430281*****4522</t>
  </si>
  <si>
    <t>621485******5</t>
  </si>
  <si>
    <t>1317797380171079680</t>
  </si>
  <si>
    <t>翟*泉</t>
  </si>
  <si>
    <t>441900*****0715</t>
  </si>
  <si>
    <t>622202******7893</t>
  </si>
  <si>
    <t>1317579608803610624</t>
  </si>
  <si>
    <t>何*华</t>
  </si>
  <si>
    <t>441900*****1103</t>
  </si>
  <si>
    <t>622848******3178</t>
  </si>
  <si>
    <t>1317489766606442496</t>
  </si>
  <si>
    <t>梁*华</t>
  </si>
  <si>
    <t>442527*****471X</t>
  </si>
  <si>
    <t>621462******4652</t>
  </si>
  <si>
    <t>1317460261741436928</t>
  </si>
  <si>
    <t>陈*芳</t>
  </si>
  <si>
    <t>513029*****6284</t>
  </si>
  <si>
    <t>621700******8658</t>
  </si>
  <si>
    <t>1317454614052347904</t>
  </si>
  <si>
    <t>黄*亮</t>
  </si>
  <si>
    <t>441900*****0016</t>
  </si>
  <si>
    <t>621439******0939</t>
  </si>
  <si>
    <t>1317447045988618240</t>
  </si>
  <si>
    <t>陈*保</t>
  </si>
  <si>
    <t>441224*****4057</t>
  </si>
  <si>
    <t>622188******7117</t>
  </si>
  <si>
    <t>1317442867585196032</t>
  </si>
  <si>
    <t>尹*香</t>
  </si>
  <si>
    <t>432624*****4928</t>
  </si>
  <si>
    <t>622848******4879</t>
  </si>
  <si>
    <t>1317236374575386624</t>
  </si>
  <si>
    <t>曾*雄</t>
  </si>
  <si>
    <t>445222*****3810</t>
  </si>
  <si>
    <t>1317201905655091200</t>
  </si>
  <si>
    <t>林*忠</t>
  </si>
  <si>
    <t>350524*****3518</t>
  </si>
  <si>
    <t>622568******3132</t>
  </si>
  <si>
    <t>1317132187766226944</t>
  </si>
  <si>
    <t>邓*帝</t>
  </si>
  <si>
    <t>441621*****1417</t>
  </si>
  <si>
    <t>621700******9847</t>
  </si>
  <si>
    <t>1317108132619137024</t>
  </si>
  <si>
    <t>陈*元</t>
  </si>
  <si>
    <t>431124*****6521</t>
  </si>
  <si>
    <t>621226******4376</t>
  </si>
  <si>
    <t>1316854599848165376</t>
  </si>
  <si>
    <t>李*娣</t>
  </si>
  <si>
    <t>442527*****0741</t>
  </si>
  <si>
    <t>623038******7612</t>
  </si>
  <si>
    <t>1316728926471061504</t>
  </si>
  <si>
    <t>刘*</t>
  </si>
  <si>
    <t>411502*****203X</t>
  </si>
  <si>
    <t>621485******4</t>
  </si>
  <si>
    <t>1316522710390153216</t>
  </si>
  <si>
    <t>韩*圆</t>
  </si>
  <si>
    <t>360312*****4326</t>
  </si>
  <si>
    <t>622827******5576</t>
  </si>
  <si>
    <t>1316467383137341440</t>
  </si>
  <si>
    <t>黄*君</t>
  </si>
  <si>
    <t>412928*****4414</t>
  </si>
  <si>
    <t>623038******9252</t>
  </si>
  <si>
    <t>1316074676103585792</t>
  </si>
  <si>
    <t>442527*****0222</t>
  </si>
  <si>
    <t>621439******6669</t>
  </si>
  <si>
    <t>1315720600840937472</t>
  </si>
  <si>
    <t>432503*****4689</t>
  </si>
  <si>
    <t>622608******8</t>
  </si>
  <si>
    <t>1315659991977996288</t>
  </si>
  <si>
    <t>万*英</t>
  </si>
  <si>
    <t>442527*****1528</t>
  </si>
  <si>
    <t>623010******4219</t>
  </si>
  <si>
    <t>1315606414261624832</t>
  </si>
  <si>
    <t>沙*娃</t>
  </si>
  <si>
    <t>441622*****0823</t>
  </si>
  <si>
    <t>621721******5268</t>
  </si>
  <si>
    <t>1315406051982024704</t>
  </si>
  <si>
    <t>霍*葵</t>
  </si>
  <si>
    <t>441900*****1585</t>
  </si>
  <si>
    <t>621792******1</t>
  </si>
  <si>
    <t>1315388901179392000</t>
  </si>
  <si>
    <t>黄*秀</t>
  </si>
  <si>
    <t>430223*****2665</t>
  </si>
  <si>
    <t>623090******1472</t>
  </si>
  <si>
    <t>1315286904640024576</t>
  </si>
  <si>
    <t>周*元</t>
  </si>
  <si>
    <t>362133*****2857</t>
  </si>
  <si>
    <t>621225******2608</t>
  </si>
  <si>
    <t>1315023034436427776</t>
  </si>
  <si>
    <t>郑*香</t>
  </si>
  <si>
    <t>442527*****1524</t>
  </si>
  <si>
    <t>622203******7390</t>
  </si>
  <si>
    <t>1315019725621301248</t>
  </si>
  <si>
    <t>黄*平</t>
  </si>
  <si>
    <t>513023*****3741</t>
  </si>
  <si>
    <t>622848******9677</t>
  </si>
  <si>
    <t>1315008368805056512</t>
  </si>
  <si>
    <t>赖*成</t>
  </si>
  <si>
    <t>442830*****6319</t>
  </si>
  <si>
    <t>621700******7001</t>
  </si>
  <si>
    <t>1314898141497659392</t>
  </si>
  <si>
    <t>邓*辉</t>
  </si>
  <si>
    <t>440902*****0814</t>
  </si>
  <si>
    <t>621700******7837</t>
  </si>
  <si>
    <t>1314332340482912256</t>
  </si>
  <si>
    <t>叶*敏</t>
  </si>
  <si>
    <t>441900*****1544</t>
  </si>
  <si>
    <t>621439******7545</t>
  </si>
  <si>
    <t>1314320515049586688</t>
  </si>
  <si>
    <t>李*通</t>
  </si>
  <si>
    <t>441521*****2714</t>
  </si>
  <si>
    <t>622848******6413</t>
  </si>
  <si>
    <t>1314303086542065664</t>
  </si>
  <si>
    <t>余*杨</t>
  </si>
  <si>
    <t>421126*****3113</t>
  </si>
  <si>
    <t>621558******2772</t>
  </si>
  <si>
    <t>1314301737381240832</t>
  </si>
  <si>
    <t>何*英</t>
  </si>
  <si>
    <t>442527*****1703</t>
  </si>
  <si>
    <t>623038******1903</t>
  </si>
  <si>
    <t>1313952304974180352</t>
  </si>
  <si>
    <t>阮*国</t>
  </si>
  <si>
    <t>440921*****1217</t>
  </si>
  <si>
    <t>621439******8242</t>
  </si>
  <si>
    <t>1313943174410575872</t>
  </si>
  <si>
    <t>程*勇</t>
  </si>
  <si>
    <t>440922*****7517</t>
  </si>
  <si>
    <t>621721******1668</t>
  </si>
  <si>
    <t>1313831741014278144</t>
  </si>
  <si>
    <t>周*松</t>
  </si>
  <si>
    <t>370723*****0030</t>
  </si>
  <si>
    <t>621485******1</t>
  </si>
  <si>
    <t>1313542265083957248</t>
  </si>
  <si>
    <t>招*亮</t>
  </si>
  <si>
    <t>441900*****3813</t>
  </si>
  <si>
    <t>621439******3821</t>
  </si>
  <si>
    <t>1313512332521480192</t>
  </si>
  <si>
    <t>曾*坚</t>
  </si>
  <si>
    <t>441622*****497X</t>
  </si>
  <si>
    <t>622700******6378</t>
  </si>
  <si>
    <t>1313246086890688512</t>
  </si>
  <si>
    <t>黄*丽</t>
  </si>
  <si>
    <t>450722*****7328</t>
  </si>
  <si>
    <t>623575******6378</t>
  </si>
  <si>
    <t>1313097593790271488</t>
  </si>
  <si>
    <t>李*蓉</t>
  </si>
  <si>
    <t>511224*****1989</t>
  </si>
  <si>
    <t>621483******5</t>
  </si>
  <si>
    <t>1312762304580395008</t>
  </si>
  <si>
    <t>陆*赛</t>
  </si>
  <si>
    <t>532627*****3310</t>
  </si>
  <si>
    <t>622848******1813</t>
  </si>
  <si>
    <t>1312454113745276928</t>
  </si>
  <si>
    <t>李*</t>
  </si>
  <si>
    <t>512921*****8471</t>
  </si>
  <si>
    <t>621721******2849</t>
  </si>
  <si>
    <t>1312358527507501056</t>
  </si>
  <si>
    <t>441624*****4413</t>
  </si>
  <si>
    <t>623052******7976</t>
  </si>
  <si>
    <t>1312083201598529536</t>
  </si>
  <si>
    <t>宾*权</t>
  </si>
  <si>
    <t>441225*****0016</t>
  </si>
  <si>
    <t>621439******8616</t>
  </si>
  <si>
    <t>1311460215191347200</t>
  </si>
  <si>
    <t>王*锋</t>
  </si>
  <si>
    <t>342201*****4954</t>
  </si>
  <si>
    <t>623573******9258</t>
  </si>
  <si>
    <t>1310605184367955968</t>
  </si>
  <si>
    <t>林*</t>
  </si>
  <si>
    <t>440923*****6867</t>
  </si>
  <si>
    <t>621226******1253</t>
  </si>
  <si>
    <t>1310596159114973184</t>
  </si>
  <si>
    <t>511621*****5898</t>
  </si>
  <si>
    <t>621768******0</t>
  </si>
  <si>
    <t>1310284387141128192</t>
  </si>
  <si>
    <t>聂*莲</t>
  </si>
  <si>
    <t>430221*****7129</t>
  </si>
  <si>
    <t>621439******0593</t>
  </si>
  <si>
    <t>1309926486262255616</t>
  </si>
  <si>
    <t>吴*芬</t>
  </si>
  <si>
    <t>442527*****3016</t>
  </si>
  <si>
    <t>623010******7394</t>
  </si>
  <si>
    <t>1309876973531209728</t>
  </si>
  <si>
    <t>颜*平</t>
  </si>
  <si>
    <t>452122*****482X</t>
  </si>
  <si>
    <t>621799******6444</t>
  </si>
  <si>
    <t>1308050558607339520</t>
  </si>
  <si>
    <t>韦*</t>
  </si>
  <si>
    <t>452127*****3362</t>
  </si>
  <si>
    <t>621226******7871</t>
  </si>
  <si>
    <t>1308044089828745216</t>
  </si>
  <si>
    <t>韩*</t>
  </si>
  <si>
    <t>440804*****0222</t>
  </si>
  <si>
    <t>622202******1100</t>
  </si>
  <si>
    <t>1306335524395065344</t>
  </si>
  <si>
    <t>李*光</t>
  </si>
  <si>
    <t>441228*****3718</t>
  </si>
  <si>
    <t>622568******7685</t>
  </si>
  <si>
    <t>1305892099514343424</t>
  </si>
  <si>
    <t>尹*轩</t>
  </si>
  <si>
    <t>441900*****5649</t>
  </si>
  <si>
    <t>622568******6668</t>
  </si>
  <si>
    <t>1305620643412840448</t>
  </si>
  <si>
    <t>徐*莺</t>
  </si>
  <si>
    <t>442527*****0446</t>
  </si>
  <si>
    <t>621462******2925</t>
  </si>
  <si>
    <t>1304100216089743360</t>
  </si>
  <si>
    <t>陈*雁</t>
  </si>
  <si>
    <t>440923*****5124</t>
  </si>
  <si>
    <t>621700******8998</t>
  </si>
  <si>
    <t>1304062525390299136</t>
  </si>
  <si>
    <t>罗*莲</t>
  </si>
  <si>
    <t>442527*****0440</t>
  </si>
  <si>
    <t>621462******2230</t>
  </si>
  <si>
    <t>1303100786217750528</t>
  </si>
  <si>
    <t>谢*华</t>
  </si>
  <si>
    <t>445281*****1547</t>
  </si>
  <si>
    <t>623038******7648</t>
  </si>
  <si>
    <t>1302714146747977728</t>
  </si>
  <si>
    <t>445224*****4222</t>
  </si>
  <si>
    <t>621700******7011</t>
  </si>
  <si>
    <t>1302546556247511040</t>
  </si>
  <si>
    <t>420281*****6528</t>
  </si>
  <si>
    <t>621439******1174</t>
  </si>
  <si>
    <t>1300080046505594880</t>
  </si>
  <si>
    <t>陈*东</t>
  </si>
  <si>
    <t>442527*****021X</t>
  </si>
  <si>
    <t>623052******1470</t>
  </si>
  <si>
    <t>1299762000532443136</t>
  </si>
  <si>
    <t>610111*****0053</t>
  </si>
  <si>
    <t>623038******3482</t>
  </si>
  <si>
    <t>1299433080847208448</t>
  </si>
  <si>
    <t>杨*纲</t>
  </si>
  <si>
    <t>610425*****4311</t>
  </si>
  <si>
    <t>621226******4528</t>
  </si>
  <si>
    <t>1299022779412746240</t>
  </si>
  <si>
    <t>郭*平</t>
  </si>
  <si>
    <t>362122*****2016</t>
  </si>
  <si>
    <t>621226******2332</t>
  </si>
  <si>
    <t>1297663043320782848</t>
  </si>
  <si>
    <t>莫*娣</t>
  </si>
  <si>
    <t>441900*****2644</t>
  </si>
  <si>
    <t>623010******9197</t>
  </si>
  <si>
    <t>1296763793275723776</t>
  </si>
  <si>
    <t>钱*霞</t>
  </si>
  <si>
    <t>442824*****0062</t>
  </si>
  <si>
    <t>621785******7940</t>
  </si>
  <si>
    <t>1296511148665470976</t>
  </si>
  <si>
    <t>刘*博</t>
  </si>
  <si>
    <t>441521*****853X</t>
  </si>
  <si>
    <t>622848******7275</t>
  </si>
  <si>
    <t>1296445284956110848</t>
  </si>
  <si>
    <t>李*军</t>
  </si>
  <si>
    <t>441827*****5332</t>
  </si>
  <si>
    <t>622845******7172</t>
  </si>
  <si>
    <t>1294791737512398848</t>
  </si>
  <si>
    <t>崔*榕</t>
  </si>
  <si>
    <t>440882*****8119</t>
  </si>
  <si>
    <t>623038******0477</t>
  </si>
  <si>
    <t>1293688809825415168</t>
  </si>
  <si>
    <t>钟*群</t>
  </si>
  <si>
    <t>441900*****2789</t>
  </si>
  <si>
    <t>621439******9667</t>
  </si>
  <si>
    <t>1323685911322079232</t>
  </si>
  <si>
    <t>何*平</t>
  </si>
  <si>
    <t>440881*****6146</t>
  </si>
  <si>
    <t>621226******3444</t>
  </si>
  <si>
    <t>1323286959762280448</t>
  </si>
  <si>
    <t>李*怀</t>
  </si>
  <si>
    <t>442527*****265X</t>
  </si>
  <si>
    <t>623010******1477</t>
  </si>
  <si>
    <t>1317564182296133632</t>
  </si>
  <si>
    <t>袁*葵</t>
  </si>
  <si>
    <t>441900*****1102</t>
  </si>
  <si>
    <t>623038******1760</t>
  </si>
  <si>
    <t>1313220427480932352</t>
  </si>
  <si>
    <t>232626*****0414</t>
  </si>
  <si>
    <t>621700******7138</t>
  </si>
  <si>
    <t>1312925184764289024</t>
  </si>
  <si>
    <t>陈*良</t>
  </si>
  <si>
    <t>441900*****2835</t>
  </si>
  <si>
    <t>621700******1121</t>
  </si>
  <si>
    <t>1303742392318988288</t>
  </si>
  <si>
    <t>李*如</t>
  </si>
  <si>
    <t>441900*****1101</t>
  </si>
  <si>
    <t>623058******0538</t>
  </si>
  <si>
    <t>1303380026226024448</t>
  </si>
  <si>
    <t>卓*勇</t>
  </si>
  <si>
    <t>440922*****641X</t>
  </si>
  <si>
    <t>622700******4824</t>
  </si>
  <si>
    <t>1300771694138990592</t>
  </si>
  <si>
    <t>谢*林</t>
  </si>
  <si>
    <t>440222*****2213</t>
  </si>
  <si>
    <t>622700******8456</t>
  </si>
  <si>
    <t>1299059913708380160</t>
  </si>
  <si>
    <t>谢*如</t>
  </si>
  <si>
    <t>441900*****1085</t>
  </si>
  <si>
    <t>621439******8419</t>
  </si>
  <si>
    <t>1295841791471919104</t>
  </si>
  <si>
    <t>邱*园</t>
  </si>
  <si>
    <t>440233*****3024</t>
  </si>
  <si>
    <t>621660******9012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</si>
</sst>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方正大标宋简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Times New Roman"/>
      <charset val="134"/>
    </font>
    <font>
      <sz val="12"/>
      <color indexed="8"/>
      <name val="Times New Roman"/>
      <charset val="0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2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24" borderId="10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9" fillId="11" borderId="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29" borderId="13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15" fillId="0" borderId="14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6" fillId="29" borderId="9" applyNumberFormat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" fillId="25" borderId="11" applyNumberFormat="false" applyFont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1"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57"/>
  <sheetViews>
    <sheetView tabSelected="1" workbookViewId="0">
      <pane ySplit="3" topLeftCell="A4" activePane="bottomLeft" state="frozen"/>
      <selection/>
      <selection pane="bottomLeft" activeCell="K8" sqref="K8"/>
    </sheetView>
  </sheetViews>
  <sheetFormatPr defaultColWidth="9" defaultRowHeight="13.5"/>
  <cols>
    <col min="1" max="1" width="7.55833333333333" style="1" customWidth="true"/>
    <col min="2" max="2" width="13.0583333333333" style="1" customWidth="true"/>
    <col min="3" max="3" width="17.125" style="1" customWidth="true"/>
    <col min="4" max="4" width="23.0333333333333" style="2" customWidth="true"/>
    <col min="5" max="5" width="11.675" style="2" customWidth="true"/>
    <col min="6" max="7" width="18.625" style="2" customWidth="true"/>
    <col min="8" max="9" width="9" style="2"/>
    <col min="10" max="10" width="20.625" style="2" customWidth="true"/>
    <col min="11" max="11" width="18.25" style="2" customWidth="true"/>
    <col min="12" max="16384" width="9" style="2"/>
  </cols>
  <sheetData>
    <row r="1" ht="33" customHeight="true" spans="1:7">
      <c r="A1" s="3" t="s">
        <v>0</v>
      </c>
      <c r="B1" s="3"/>
      <c r="C1" s="3"/>
      <c r="D1" s="3"/>
      <c r="E1" s="3"/>
      <c r="F1" s="3"/>
      <c r="G1" s="3"/>
    </row>
    <row r="2" ht="18" spans="1:7">
      <c r="A2" s="4" t="s">
        <v>1</v>
      </c>
      <c r="B2" s="5" t="s">
        <v>2</v>
      </c>
      <c r="C2" s="5" t="s">
        <v>3</v>
      </c>
      <c r="D2" s="6" t="s">
        <v>4</v>
      </c>
      <c r="E2" s="11" t="s">
        <v>5</v>
      </c>
      <c r="F2" s="12"/>
      <c r="G2" s="13"/>
    </row>
    <row r="3" ht="18.75" customHeight="true" spans="1:7">
      <c r="A3" s="4"/>
      <c r="B3" s="7"/>
      <c r="C3" s="7"/>
      <c r="D3" s="6"/>
      <c r="E3" s="14" t="s">
        <v>6</v>
      </c>
      <c r="F3" s="14" t="s">
        <v>7</v>
      </c>
      <c r="G3" s="14" t="s">
        <v>8</v>
      </c>
    </row>
    <row r="4" ht="24.75" customHeight="true" spans="1:9">
      <c r="A4" s="8">
        <v>1</v>
      </c>
      <c r="B4" s="9" t="s">
        <v>9</v>
      </c>
      <c r="C4" s="10" t="s">
        <v>10</v>
      </c>
      <c r="D4" s="9">
        <v>500</v>
      </c>
      <c r="E4" s="15" t="s">
        <v>11</v>
      </c>
      <c r="F4" s="16" t="s">
        <v>12</v>
      </c>
      <c r="G4" s="17" t="s">
        <v>13</v>
      </c>
      <c r="H4" s="1"/>
      <c r="I4" s="18"/>
    </row>
    <row r="5" ht="24.75" customHeight="true" spans="1:9">
      <c r="A5" s="8">
        <v>2</v>
      </c>
      <c r="B5" s="9" t="s">
        <v>14</v>
      </c>
      <c r="C5" s="10" t="s">
        <v>10</v>
      </c>
      <c r="D5" s="9">
        <v>500</v>
      </c>
      <c r="E5" s="15" t="s">
        <v>15</v>
      </c>
      <c r="F5" s="16" t="s">
        <v>16</v>
      </c>
      <c r="G5" s="17" t="s">
        <v>17</v>
      </c>
      <c r="H5" s="1"/>
      <c r="I5" s="18"/>
    </row>
    <row r="6" ht="24.75" customHeight="true" spans="1:9">
      <c r="A6" s="8">
        <v>3</v>
      </c>
      <c r="B6" s="9" t="s">
        <v>18</v>
      </c>
      <c r="C6" s="10" t="s">
        <v>10</v>
      </c>
      <c r="D6" s="9">
        <v>500</v>
      </c>
      <c r="E6" s="15" t="s">
        <v>19</v>
      </c>
      <c r="F6" s="16" t="s">
        <v>20</v>
      </c>
      <c r="G6" s="17" t="s">
        <v>21</v>
      </c>
      <c r="H6" s="1"/>
      <c r="I6" s="18"/>
    </row>
    <row r="7" ht="24.75" customHeight="true" spans="1:9">
      <c r="A7" s="8">
        <v>4</v>
      </c>
      <c r="B7" s="9" t="s">
        <v>22</v>
      </c>
      <c r="C7" s="10" t="s">
        <v>10</v>
      </c>
      <c r="D7" s="9">
        <v>500</v>
      </c>
      <c r="E7" s="15" t="s">
        <v>23</v>
      </c>
      <c r="F7" s="16" t="s">
        <v>24</v>
      </c>
      <c r="G7" s="17" t="s">
        <v>25</v>
      </c>
      <c r="H7" s="1"/>
      <c r="I7" s="18"/>
    </row>
    <row r="8" ht="24.75" customHeight="true" spans="1:9">
      <c r="A8" s="8">
        <v>5</v>
      </c>
      <c r="B8" s="8" t="s">
        <v>26</v>
      </c>
      <c r="C8" s="10" t="s">
        <v>10</v>
      </c>
      <c r="D8" s="9">
        <v>500</v>
      </c>
      <c r="E8" s="15" t="s">
        <v>27</v>
      </c>
      <c r="F8" s="16" t="s">
        <v>28</v>
      </c>
      <c r="G8" s="17" t="s">
        <v>29</v>
      </c>
      <c r="H8" s="1"/>
      <c r="I8" s="18"/>
    </row>
    <row r="9" ht="24.75" customHeight="true" spans="1:9">
      <c r="A9" s="8">
        <v>6</v>
      </c>
      <c r="B9" s="8" t="s">
        <v>30</v>
      </c>
      <c r="C9" s="10" t="s">
        <v>10</v>
      </c>
      <c r="D9" s="9">
        <v>500</v>
      </c>
      <c r="E9" s="15" t="s">
        <v>31</v>
      </c>
      <c r="F9" s="16" t="s">
        <v>32</v>
      </c>
      <c r="G9" s="17" t="s">
        <v>33</v>
      </c>
      <c r="H9" s="1"/>
      <c r="I9" s="18"/>
    </row>
    <row r="10" ht="24.75" customHeight="true" spans="1:9">
      <c r="A10" s="8">
        <v>7</v>
      </c>
      <c r="B10" s="8" t="s">
        <v>34</v>
      </c>
      <c r="C10" s="10" t="s">
        <v>10</v>
      </c>
      <c r="D10" s="9">
        <v>500</v>
      </c>
      <c r="E10" s="15" t="s">
        <v>35</v>
      </c>
      <c r="F10" s="16" t="s">
        <v>36</v>
      </c>
      <c r="G10" s="17" t="s">
        <v>37</v>
      </c>
      <c r="H10" s="1"/>
      <c r="I10" s="18"/>
    </row>
    <row r="11" ht="24.75" customHeight="true" spans="1:9">
      <c r="A11" s="8">
        <v>8</v>
      </c>
      <c r="B11" s="8" t="s">
        <v>38</v>
      </c>
      <c r="C11" s="10" t="s">
        <v>10</v>
      </c>
      <c r="D11" s="9">
        <v>500</v>
      </c>
      <c r="E11" s="15" t="s">
        <v>39</v>
      </c>
      <c r="F11" s="16" t="s">
        <v>40</v>
      </c>
      <c r="G11" s="17" t="s">
        <v>41</v>
      </c>
      <c r="H11" s="1"/>
      <c r="I11" s="18"/>
    </row>
    <row r="12" ht="24.75" customHeight="true" spans="1:9">
      <c r="A12" s="8">
        <v>9</v>
      </c>
      <c r="B12" s="8" t="s">
        <v>42</v>
      </c>
      <c r="C12" s="10" t="s">
        <v>10</v>
      </c>
      <c r="D12" s="9">
        <v>500</v>
      </c>
      <c r="E12" s="15" t="s">
        <v>43</v>
      </c>
      <c r="F12" s="16" t="s">
        <v>44</v>
      </c>
      <c r="G12" s="17" t="s">
        <v>45</v>
      </c>
      <c r="H12" s="1"/>
      <c r="I12" s="18"/>
    </row>
    <row r="13" ht="24.75" customHeight="true" spans="1:9">
      <c r="A13" s="8">
        <v>10</v>
      </c>
      <c r="B13" s="8" t="s">
        <v>46</v>
      </c>
      <c r="C13" s="10" t="s">
        <v>10</v>
      </c>
      <c r="D13" s="9">
        <v>500</v>
      </c>
      <c r="E13" s="15" t="s">
        <v>47</v>
      </c>
      <c r="F13" s="16" t="s">
        <v>48</v>
      </c>
      <c r="G13" s="17" t="s">
        <v>49</v>
      </c>
      <c r="H13" s="1"/>
      <c r="I13" s="18"/>
    </row>
    <row r="14" ht="24.75" customHeight="true" spans="1:9">
      <c r="A14" s="8">
        <v>11</v>
      </c>
      <c r="B14" s="8" t="s">
        <v>50</v>
      </c>
      <c r="C14" s="10" t="s">
        <v>10</v>
      </c>
      <c r="D14" s="9">
        <v>500</v>
      </c>
      <c r="E14" s="15" t="s">
        <v>51</v>
      </c>
      <c r="F14" s="16" t="s">
        <v>52</v>
      </c>
      <c r="G14" s="17" t="s">
        <v>53</v>
      </c>
      <c r="H14" s="1"/>
      <c r="I14" s="18"/>
    </row>
    <row r="15" ht="24.75" customHeight="true" spans="1:9">
      <c r="A15" s="8">
        <v>12</v>
      </c>
      <c r="B15" s="8" t="s">
        <v>54</v>
      </c>
      <c r="C15" s="10" t="s">
        <v>10</v>
      </c>
      <c r="D15" s="9">
        <v>500</v>
      </c>
      <c r="E15" s="15" t="s">
        <v>55</v>
      </c>
      <c r="F15" s="16" t="s">
        <v>56</v>
      </c>
      <c r="G15" s="17" t="s">
        <v>57</v>
      </c>
      <c r="H15" s="1"/>
      <c r="I15" s="18"/>
    </row>
    <row r="16" ht="24.75" customHeight="true" spans="1:9">
      <c r="A16" s="8">
        <v>13</v>
      </c>
      <c r="B16" s="8" t="s">
        <v>58</v>
      </c>
      <c r="C16" s="10" t="s">
        <v>10</v>
      </c>
      <c r="D16" s="9">
        <v>500</v>
      </c>
      <c r="E16" s="15" t="s">
        <v>59</v>
      </c>
      <c r="F16" s="16" t="s">
        <v>60</v>
      </c>
      <c r="G16" s="17" t="s">
        <v>61</v>
      </c>
      <c r="H16" s="1"/>
      <c r="I16" s="18"/>
    </row>
    <row r="17" ht="24.75" customHeight="true" spans="1:9">
      <c r="A17" s="8">
        <v>14</v>
      </c>
      <c r="B17" s="8" t="s">
        <v>62</v>
      </c>
      <c r="C17" s="10" t="s">
        <v>10</v>
      </c>
      <c r="D17" s="9">
        <v>500</v>
      </c>
      <c r="E17" s="15" t="s">
        <v>63</v>
      </c>
      <c r="F17" s="16" t="s">
        <v>64</v>
      </c>
      <c r="G17" s="17" t="s">
        <v>65</v>
      </c>
      <c r="H17" s="1"/>
      <c r="I17" s="18"/>
    </row>
    <row r="18" ht="24.75" customHeight="true" spans="1:9">
      <c r="A18" s="8">
        <v>15</v>
      </c>
      <c r="B18" s="8" t="s">
        <v>66</v>
      </c>
      <c r="C18" s="10" t="s">
        <v>10</v>
      </c>
      <c r="D18" s="9">
        <v>500</v>
      </c>
      <c r="E18" s="15" t="s">
        <v>67</v>
      </c>
      <c r="F18" s="16" t="s">
        <v>68</v>
      </c>
      <c r="G18" s="17" t="s">
        <v>69</v>
      </c>
      <c r="H18" s="1"/>
      <c r="I18" s="18"/>
    </row>
    <row r="19" ht="24.75" customHeight="true" spans="1:9">
      <c r="A19" s="8">
        <v>16</v>
      </c>
      <c r="B19" s="8" t="s">
        <v>70</v>
      </c>
      <c r="C19" s="10" t="s">
        <v>10</v>
      </c>
      <c r="D19" s="9">
        <v>500</v>
      </c>
      <c r="E19" s="15" t="s">
        <v>71</v>
      </c>
      <c r="F19" s="16" t="s">
        <v>72</v>
      </c>
      <c r="G19" s="17" t="s">
        <v>73</v>
      </c>
      <c r="H19" s="1"/>
      <c r="I19" s="18"/>
    </row>
    <row r="20" ht="24.75" customHeight="true" spans="1:9">
      <c r="A20" s="8">
        <v>17</v>
      </c>
      <c r="B20" s="8" t="s">
        <v>74</v>
      </c>
      <c r="C20" s="10" t="s">
        <v>10</v>
      </c>
      <c r="D20" s="9">
        <v>500</v>
      </c>
      <c r="E20" s="15" t="s">
        <v>75</v>
      </c>
      <c r="F20" s="16" t="s">
        <v>76</v>
      </c>
      <c r="G20" s="17" t="s">
        <v>77</v>
      </c>
      <c r="H20" s="1"/>
      <c r="I20" s="18"/>
    </row>
    <row r="21" ht="24.75" customHeight="true" spans="1:9">
      <c r="A21" s="8">
        <v>18</v>
      </c>
      <c r="B21" s="8" t="s">
        <v>78</v>
      </c>
      <c r="C21" s="10" t="s">
        <v>10</v>
      </c>
      <c r="D21" s="9">
        <v>500</v>
      </c>
      <c r="E21" s="15" t="s">
        <v>79</v>
      </c>
      <c r="F21" s="16" t="s">
        <v>80</v>
      </c>
      <c r="G21" s="17" t="s">
        <v>81</v>
      </c>
      <c r="H21" s="1"/>
      <c r="I21" s="18"/>
    </row>
    <row r="22" ht="24.75" customHeight="true" spans="1:9">
      <c r="A22" s="8">
        <v>19</v>
      </c>
      <c r="B22" s="8" t="s">
        <v>82</v>
      </c>
      <c r="C22" s="10" t="s">
        <v>10</v>
      </c>
      <c r="D22" s="9">
        <v>500</v>
      </c>
      <c r="E22" s="15" t="s">
        <v>83</v>
      </c>
      <c r="F22" s="16" t="s">
        <v>84</v>
      </c>
      <c r="G22" s="17" t="s">
        <v>85</v>
      </c>
      <c r="H22" s="1"/>
      <c r="I22" s="18"/>
    </row>
    <row r="23" ht="24.75" customHeight="true" spans="1:9">
      <c r="A23" s="8">
        <v>20</v>
      </c>
      <c r="B23" s="8" t="s">
        <v>86</v>
      </c>
      <c r="C23" s="10" t="s">
        <v>10</v>
      </c>
      <c r="D23" s="9">
        <v>500</v>
      </c>
      <c r="E23" s="15" t="s">
        <v>87</v>
      </c>
      <c r="F23" s="16" t="s">
        <v>88</v>
      </c>
      <c r="G23" s="17" t="s">
        <v>89</v>
      </c>
      <c r="H23" s="1"/>
      <c r="I23" s="18"/>
    </row>
    <row r="24" ht="24.75" customHeight="true" spans="1:9">
      <c r="A24" s="8">
        <v>21</v>
      </c>
      <c r="B24" s="8" t="s">
        <v>90</v>
      </c>
      <c r="C24" s="10" t="s">
        <v>10</v>
      </c>
      <c r="D24" s="9">
        <v>500</v>
      </c>
      <c r="E24" s="15" t="s">
        <v>91</v>
      </c>
      <c r="F24" s="16" t="s">
        <v>92</v>
      </c>
      <c r="G24" s="17" t="s">
        <v>93</v>
      </c>
      <c r="H24" s="1"/>
      <c r="I24" s="18"/>
    </row>
    <row r="25" ht="24.75" customHeight="true" spans="1:9">
      <c r="A25" s="8">
        <v>22</v>
      </c>
      <c r="B25" s="8" t="s">
        <v>94</v>
      </c>
      <c r="C25" s="10" t="s">
        <v>10</v>
      </c>
      <c r="D25" s="9">
        <v>500</v>
      </c>
      <c r="E25" s="15" t="s">
        <v>95</v>
      </c>
      <c r="F25" s="16" t="s">
        <v>96</v>
      </c>
      <c r="G25" s="17" t="s">
        <v>97</v>
      </c>
      <c r="H25" s="1"/>
      <c r="I25" s="18"/>
    </row>
    <row r="26" ht="24.75" customHeight="true" spans="1:9">
      <c r="A26" s="8">
        <v>23</v>
      </c>
      <c r="B26" s="8" t="s">
        <v>98</v>
      </c>
      <c r="C26" s="10" t="s">
        <v>10</v>
      </c>
      <c r="D26" s="9">
        <v>500</v>
      </c>
      <c r="E26" s="15" t="s">
        <v>99</v>
      </c>
      <c r="F26" s="16" t="s">
        <v>100</v>
      </c>
      <c r="G26" s="17" t="s">
        <v>101</v>
      </c>
      <c r="H26" s="1"/>
      <c r="I26" s="18"/>
    </row>
    <row r="27" ht="24.75" customHeight="true" spans="1:9">
      <c r="A27" s="8">
        <v>24</v>
      </c>
      <c r="B27" s="8" t="s">
        <v>102</v>
      </c>
      <c r="C27" s="10" t="s">
        <v>10</v>
      </c>
      <c r="D27" s="9">
        <v>500</v>
      </c>
      <c r="E27" s="15" t="s">
        <v>103</v>
      </c>
      <c r="F27" s="16" t="s">
        <v>104</v>
      </c>
      <c r="G27" s="17" t="s">
        <v>105</v>
      </c>
      <c r="H27" s="1"/>
      <c r="I27" s="18"/>
    </row>
    <row r="28" ht="24.75" customHeight="true" spans="1:9">
      <c r="A28" s="8">
        <v>25</v>
      </c>
      <c r="B28" s="8" t="s">
        <v>106</v>
      </c>
      <c r="C28" s="10" t="s">
        <v>10</v>
      </c>
      <c r="D28" s="9">
        <v>500</v>
      </c>
      <c r="E28" s="15" t="s">
        <v>107</v>
      </c>
      <c r="F28" s="16" t="s">
        <v>108</v>
      </c>
      <c r="G28" s="17" t="s">
        <v>109</v>
      </c>
      <c r="H28" s="1"/>
      <c r="I28" s="18"/>
    </row>
    <row r="29" ht="24.75" customHeight="true" spans="1:9">
      <c r="A29" s="8">
        <v>26</v>
      </c>
      <c r="B29" s="8" t="s">
        <v>110</v>
      </c>
      <c r="C29" s="10" t="s">
        <v>10</v>
      </c>
      <c r="D29" s="9">
        <v>500</v>
      </c>
      <c r="E29" s="15" t="s">
        <v>111</v>
      </c>
      <c r="F29" s="16" t="s">
        <v>112</v>
      </c>
      <c r="G29" s="17" t="s">
        <v>113</v>
      </c>
      <c r="H29" s="1"/>
      <c r="I29" s="18"/>
    </row>
    <row r="30" ht="24.75" customHeight="true" spans="1:9">
      <c r="A30" s="8">
        <v>27</v>
      </c>
      <c r="B30" s="8" t="s">
        <v>114</v>
      </c>
      <c r="C30" s="10" t="s">
        <v>10</v>
      </c>
      <c r="D30" s="9">
        <v>500</v>
      </c>
      <c r="E30" s="15" t="s">
        <v>115</v>
      </c>
      <c r="F30" s="16" t="s">
        <v>116</v>
      </c>
      <c r="G30" s="17" t="s">
        <v>117</v>
      </c>
      <c r="H30" s="1"/>
      <c r="I30" s="18"/>
    </row>
    <row r="31" ht="24.75" customHeight="true" spans="1:9">
      <c r="A31" s="8">
        <v>28</v>
      </c>
      <c r="B31" s="8" t="s">
        <v>118</v>
      </c>
      <c r="C31" s="10" t="s">
        <v>10</v>
      </c>
      <c r="D31" s="9">
        <v>500</v>
      </c>
      <c r="E31" s="15" t="s">
        <v>119</v>
      </c>
      <c r="F31" s="16" t="s">
        <v>120</v>
      </c>
      <c r="G31" s="17" t="s">
        <v>121</v>
      </c>
      <c r="H31" s="1"/>
      <c r="I31" s="18"/>
    </row>
    <row r="32" ht="24.75" customHeight="true" spans="1:9">
      <c r="A32" s="8">
        <v>29</v>
      </c>
      <c r="B32" s="8" t="s">
        <v>122</v>
      </c>
      <c r="C32" s="10" t="s">
        <v>10</v>
      </c>
      <c r="D32" s="9">
        <v>500</v>
      </c>
      <c r="E32" s="15" t="s">
        <v>123</v>
      </c>
      <c r="F32" s="16" t="s">
        <v>124</v>
      </c>
      <c r="G32" s="17" t="s">
        <v>125</v>
      </c>
      <c r="H32" s="1"/>
      <c r="I32" s="18"/>
    </row>
    <row r="33" ht="24.75" customHeight="true" spans="1:9">
      <c r="A33" s="8">
        <v>30</v>
      </c>
      <c r="B33" s="8" t="s">
        <v>126</v>
      </c>
      <c r="C33" s="10" t="s">
        <v>10</v>
      </c>
      <c r="D33" s="9">
        <v>500</v>
      </c>
      <c r="E33" s="15" t="s">
        <v>127</v>
      </c>
      <c r="F33" s="16" t="s">
        <v>128</v>
      </c>
      <c r="G33" s="17" t="s">
        <v>129</v>
      </c>
      <c r="H33" s="1"/>
      <c r="I33" s="18"/>
    </row>
    <row r="34" ht="24.75" customHeight="true" spans="1:9">
      <c r="A34" s="8">
        <v>31</v>
      </c>
      <c r="B34" s="8" t="s">
        <v>130</v>
      </c>
      <c r="C34" s="10" t="s">
        <v>10</v>
      </c>
      <c r="D34" s="9">
        <v>500</v>
      </c>
      <c r="E34" s="15" t="s">
        <v>131</v>
      </c>
      <c r="F34" s="16" t="s">
        <v>132</v>
      </c>
      <c r="G34" s="17" t="s">
        <v>133</v>
      </c>
      <c r="H34" s="1"/>
      <c r="I34" s="18"/>
    </row>
    <row r="35" ht="24.75" customHeight="true" spans="1:9">
      <c r="A35" s="8">
        <v>32</v>
      </c>
      <c r="B35" s="8" t="s">
        <v>134</v>
      </c>
      <c r="C35" s="10" t="s">
        <v>10</v>
      </c>
      <c r="D35" s="9">
        <v>500</v>
      </c>
      <c r="E35" s="15" t="s">
        <v>135</v>
      </c>
      <c r="F35" s="16" t="s">
        <v>136</v>
      </c>
      <c r="G35" s="17" t="s">
        <v>137</v>
      </c>
      <c r="H35" s="1"/>
      <c r="I35" s="18"/>
    </row>
    <row r="36" ht="24.75" customHeight="true" spans="1:9">
      <c r="A36" s="8">
        <v>33</v>
      </c>
      <c r="B36" s="8" t="s">
        <v>138</v>
      </c>
      <c r="C36" s="10" t="s">
        <v>10</v>
      </c>
      <c r="D36" s="9">
        <v>500</v>
      </c>
      <c r="E36" s="15" t="s">
        <v>139</v>
      </c>
      <c r="F36" s="16" t="s">
        <v>140</v>
      </c>
      <c r="G36" s="17" t="s">
        <v>141</v>
      </c>
      <c r="H36" s="1"/>
      <c r="I36" s="18"/>
    </row>
    <row r="37" ht="24.75" customHeight="true" spans="1:9">
      <c r="A37" s="8">
        <v>34</v>
      </c>
      <c r="B37" s="8" t="s">
        <v>142</v>
      </c>
      <c r="C37" s="10" t="s">
        <v>10</v>
      </c>
      <c r="D37" s="9">
        <v>500</v>
      </c>
      <c r="E37" s="15" t="s">
        <v>143</v>
      </c>
      <c r="F37" s="16" t="s">
        <v>144</v>
      </c>
      <c r="G37" s="17" t="s">
        <v>145</v>
      </c>
      <c r="H37" s="1"/>
      <c r="I37" s="18"/>
    </row>
    <row r="38" ht="24.75" customHeight="true" spans="1:9">
      <c r="A38" s="8">
        <v>35</v>
      </c>
      <c r="B38" s="8" t="s">
        <v>146</v>
      </c>
      <c r="C38" s="10" t="s">
        <v>10</v>
      </c>
      <c r="D38" s="9">
        <v>500</v>
      </c>
      <c r="E38" s="15" t="s">
        <v>147</v>
      </c>
      <c r="F38" s="16" t="s">
        <v>148</v>
      </c>
      <c r="G38" s="17" t="s">
        <v>149</v>
      </c>
      <c r="H38" s="1"/>
      <c r="I38" s="18"/>
    </row>
    <row r="39" ht="24.75" customHeight="true" spans="1:9">
      <c r="A39" s="8">
        <v>36</v>
      </c>
      <c r="B39" s="8" t="s">
        <v>150</v>
      </c>
      <c r="C39" s="10" t="s">
        <v>10</v>
      </c>
      <c r="D39" s="9">
        <v>500</v>
      </c>
      <c r="E39" s="15" t="s">
        <v>151</v>
      </c>
      <c r="F39" s="16" t="s">
        <v>152</v>
      </c>
      <c r="G39" s="17" t="s">
        <v>153</v>
      </c>
      <c r="H39" s="1"/>
      <c r="I39" s="18"/>
    </row>
    <row r="40" ht="24.75" customHeight="true" spans="1:9">
      <c r="A40" s="8">
        <v>37</v>
      </c>
      <c r="B40" s="8" t="s">
        <v>154</v>
      </c>
      <c r="C40" s="10" t="s">
        <v>10</v>
      </c>
      <c r="D40" s="9">
        <v>500</v>
      </c>
      <c r="E40" s="15" t="s">
        <v>155</v>
      </c>
      <c r="F40" s="16" t="s">
        <v>156</v>
      </c>
      <c r="G40" s="17" t="s">
        <v>157</v>
      </c>
      <c r="H40" s="1"/>
      <c r="I40" s="18"/>
    </row>
    <row r="41" ht="24.75" customHeight="true" spans="1:9">
      <c r="A41" s="8">
        <v>38</v>
      </c>
      <c r="B41" s="8" t="s">
        <v>158</v>
      </c>
      <c r="C41" s="10" t="s">
        <v>10</v>
      </c>
      <c r="D41" s="9">
        <v>500</v>
      </c>
      <c r="E41" s="15" t="s">
        <v>159</v>
      </c>
      <c r="F41" s="16" t="s">
        <v>160</v>
      </c>
      <c r="G41" s="17" t="s">
        <v>161</v>
      </c>
      <c r="H41" s="1"/>
      <c r="I41" s="18"/>
    </row>
    <row r="42" ht="24.75" customHeight="true" spans="1:9">
      <c r="A42" s="8">
        <v>39</v>
      </c>
      <c r="B42" s="8" t="s">
        <v>162</v>
      </c>
      <c r="C42" s="10" t="s">
        <v>10</v>
      </c>
      <c r="D42" s="9">
        <v>500</v>
      </c>
      <c r="E42" s="15" t="s">
        <v>163</v>
      </c>
      <c r="F42" s="16" t="s">
        <v>164</v>
      </c>
      <c r="G42" s="17" t="s">
        <v>165</v>
      </c>
      <c r="H42" s="1"/>
      <c r="I42" s="18"/>
    </row>
    <row r="43" ht="24.75" customHeight="true" spans="1:9">
      <c r="A43" s="8">
        <v>40</v>
      </c>
      <c r="B43" s="8" t="s">
        <v>166</v>
      </c>
      <c r="C43" s="10" t="s">
        <v>10</v>
      </c>
      <c r="D43" s="9">
        <v>500</v>
      </c>
      <c r="E43" s="15" t="s">
        <v>167</v>
      </c>
      <c r="F43" s="16" t="s">
        <v>168</v>
      </c>
      <c r="G43" s="17" t="s">
        <v>169</v>
      </c>
      <c r="H43" s="1"/>
      <c r="I43" s="18"/>
    </row>
    <row r="44" ht="24.75" customHeight="true" spans="1:9">
      <c r="A44" s="8">
        <v>41</v>
      </c>
      <c r="B44" s="8" t="s">
        <v>170</v>
      </c>
      <c r="C44" s="10" t="s">
        <v>10</v>
      </c>
      <c r="D44" s="9">
        <v>500</v>
      </c>
      <c r="E44" s="15" t="s">
        <v>171</v>
      </c>
      <c r="F44" s="16" t="s">
        <v>172</v>
      </c>
      <c r="G44" s="17" t="s">
        <v>173</v>
      </c>
      <c r="H44" s="1"/>
      <c r="I44" s="18"/>
    </row>
    <row r="45" ht="24.75" customHeight="true" spans="1:9">
      <c r="A45" s="8">
        <v>42</v>
      </c>
      <c r="B45" s="8" t="s">
        <v>174</v>
      </c>
      <c r="C45" s="10" t="s">
        <v>10</v>
      </c>
      <c r="D45" s="9">
        <v>500</v>
      </c>
      <c r="E45" s="15" t="s">
        <v>175</v>
      </c>
      <c r="F45" s="16" t="s">
        <v>176</v>
      </c>
      <c r="G45" s="17" t="s">
        <v>177</v>
      </c>
      <c r="H45" s="1"/>
      <c r="I45" s="18"/>
    </row>
    <row r="46" ht="24.75" customHeight="true" spans="1:9">
      <c r="A46" s="8">
        <v>43</v>
      </c>
      <c r="B46" s="8" t="s">
        <v>178</v>
      </c>
      <c r="C46" s="10" t="s">
        <v>10</v>
      </c>
      <c r="D46" s="9">
        <v>500</v>
      </c>
      <c r="E46" s="15" t="s">
        <v>179</v>
      </c>
      <c r="F46" s="16" t="s">
        <v>180</v>
      </c>
      <c r="G46" s="17" t="s">
        <v>181</v>
      </c>
      <c r="H46" s="1"/>
      <c r="I46" s="18"/>
    </row>
    <row r="47" ht="24.75" customHeight="true" spans="1:9">
      <c r="A47" s="8">
        <v>44</v>
      </c>
      <c r="B47" s="8" t="s">
        <v>182</v>
      </c>
      <c r="C47" s="10" t="s">
        <v>10</v>
      </c>
      <c r="D47" s="9">
        <v>500</v>
      </c>
      <c r="E47" s="15" t="s">
        <v>183</v>
      </c>
      <c r="F47" s="16" t="s">
        <v>184</v>
      </c>
      <c r="G47" s="17" t="s">
        <v>185</v>
      </c>
      <c r="H47" s="1"/>
      <c r="I47" s="18"/>
    </row>
    <row r="48" ht="24.75" customHeight="true" spans="1:9">
      <c r="A48" s="8">
        <v>45</v>
      </c>
      <c r="B48" s="8" t="s">
        <v>186</v>
      </c>
      <c r="C48" s="10" t="s">
        <v>10</v>
      </c>
      <c r="D48" s="9">
        <v>500</v>
      </c>
      <c r="E48" s="15" t="s">
        <v>187</v>
      </c>
      <c r="F48" s="16" t="s">
        <v>188</v>
      </c>
      <c r="G48" s="17" t="s">
        <v>189</v>
      </c>
      <c r="H48" s="1"/>
      <c r="I48" s="18"/>
    </row>
    <row r="49" ht="24.75" customHeight="true" spans="1:9">
      <c r="A49" s="8">
        <v>46</v>
      </c>
      <c r="B49" s="8" t="s">
        <v>190</v>
      </c>
      <c r="C49" s="10" t="s">
        <v>10</v>
      </c>
      <c r="D49" s="9">
        <v>500</v>
      </c>
      <c r="E49" s="15" t="s">
        <v>191</v>
      </c>
      <c r="F49" s="16" t="s">
        <v>192</v>
      </c>
      <c r="G49" s="17" t="s">
        <v>193</v>
      </c>
      <c r="H49" s="1"/>
      <c r="I49" s="18"/>
    </row>
    <row r="50" ht="24.75" customHeight="true" spans="1:9">
      <c r="A50" s="8">
        <v>47</v>
      </c>
      <c r="B50" s="8" t="s">
        <v>194</v>
      </c>
      <c r="C50" s="10" t="s">
        <v>10</v>
      </c>
      <c r="D50" s="9">
        <v>500</v>
      </c>
      <c r="E50" s="15" t="s">
        <v>195</v>
      </c>
      <c r="F50" s="16" t="s">
        <v>196</v>
      </c>
      <c r="G50" s="17" t="s">
        <v>65</v>
      </c>
      <c r="H50" s="1"/>
      <c r="I50" s="18"/>
    </row>
    <row r="51" ht="24.75" customHeight="true" spans="1:9">
      <c r="A51" s="8">
        <v>48</v>
      </c>
      <c r="B51" s="8" t="s">
        <v>197</v>
      </c>
      <c r="C51" s="10" t="s">
        <v>10</v>
      </c>
      <c r="D51" s="9">
        <v>500</v>
      </c>
      <c r="E51" s="15" t="s">
        <v>198</v>
      </c>
      <c r="F51" s="16" t="s">
        <v>199</v>
      </c>
      <c r="G51" s="17" t="s">
        <v>200</v>
      </c>
      <c r="H51" s="1"/>
      <c r="I51" s="18"/>
    </row>
    <row r="52" ht="24.75" customHeight="true" spans="1:9">
      <c r="A52" s="8">
        <v>49</v>
      </c>
      <c r="B52" s="8" t="s">
        <v>201</v>
      </c>
      <c r="C52" s="10" t="s">
        <v>10</v>
      </c>
      <c r="D52" s="9">
        <v>500</v>
      </c>
      <c r="E52" s="15" t="s">
        <v>202</v>
      </c>
      <c r="F52" s="16" t="s">
        <v>203</v>
      </c>
      <c r="G52" s="17" t="s">
        <v>204</v>
      </c>
      <c r="H52" s="1"/>
      <c r="I52" s="18"/>
    </row>
    <row r="53" ht="24.75" customHeight="true" spans="1:9">
      <c r="A53" s="8">
        <v>50</v>
      </c>
      <c r="B53" s="8" t="s">
        <v>205</v>
      </c>
      <c r="C53" s="10" t="s">
        <v>10</v>
      </c>
      <c r="D53" s="9">
        <v>500</v>
      </c>
      <c r="E53" s="15" t="s">
        <v>206</v>
      </c>
      <c r="F53" s="16" t="s">
        <v>207</v>
      </c>
      <c r="G53" s="17" t="s">
        <v>208</v>
      </c>
      <c r="H53" s="1"/>
      <c r="I53" s="18"/>
    </row>
    <row r="54" ht="24.75" customHeight="true" spans="1:9">
      <c r="A54" s="8">
        <v>51</v>
      </c>
      <c r="B54" s="8" t="s">
        <v>209</v>
      </c>
      <c r="C54" s="10" t="s">
        <v>10</v>
      </c>
      <c r="D54" s="9">
        <v>500</v>
      </c>
      <c r="E54" s="15" t="s">
        <v>210</v>
      </c>
      <c r="F54" s="16" t="s">
        <v>211</v>
      </c>
      <c r="G54" s="17" t="s">
        <v>212</v>
      </c>
      <c r="H54" s="1"/>
      <c r="I54" s="18"/>
    </row>
    <row r="55" ht="24.75" customHeight="true" spans="1:9">
      <c r="A55" s="8">
        <v>52</v>
      </c>
      <c r="B55" s="8" t="s">
        <v>213</v>
      </c>
      <c r="C55" s="10" t="s">
        <v>10</v>
      </c>
      <c r="D55" s="9">
        <v>500</v>
      </c>
      <c r="E55" s="15" t="s">
        <v>214</v>
      </c>
      <c r="F55" s="16" t="s">
        <v>215</v>
      </c>
      <c r="G55" s="17" t="s">
        <v>216</v>
      </c>
      <c r="H55" s="1"/>
      <c r="I55" s="18"/>
    </row>
    <row r="56" ht="24.75" customHeight="true" spans="1:9">
      <c r="A56" s="8">
        <v>53</v>
      </c>
      <c r="B56" s="8" t="s">
        <v>217</v>
      </c>
      <c r="C56" s="10" t="s">
        <v>10</v>
      </c>
      <c r="D56" s="9">
        <v>500</v>
      </c>
      <c r="E56" s="15" t="s">
        <v>218</v>
      </c>
      <c r="F56" s="16" t="s">
        <v>219</v>
      </c>
      <c r="G56" s="17" t="s">
        <v>220</v>
      </c>
      <c r="H56" s="1"/>
      <c r="I56" s="18"/>
    </row>
    <row r="57" ht="24.75" customHeight="true" spans="1:9">
      <c r="A57" s="8">
        <v>54</v>
      </c>
      <c r="B57" s="8" t="s">
        <v>221</v>
      </c>
      <c r="C57" s="10" t="s">
        <v>10</v>
      </c>
      <c r="D57" s="9">
        <v>500</v>
      </c>
      <c r="E57" s="15" t="s">
        <v>222</v>
      </c>
      <c r="F57" s="16" t="s">
        <v>223</v>
      </c>
      <c r="G57" s="17" t="s">
        <v>224</v>
      </c>
      <c r="H57" s="1"/>
      <c r="I57" s="18"/>
    </row>
    <row r="58" ht="24.75" customHeight="true" spans="1:9">
      <c r="A58" s="8">
        <v>55</v>
      </c>
      <c r="B58" s="8" t="s">
        <v>225</v>
      </c>
      <c r="C58" s="10" t="s">
        <v>10</v>
      </c>
      <c r="D58" s="9">
        <v>500</v>
      </c>
      <c r="E58" s="15" t="s">
        <v>226</v>
      </c>
      <c r="F58" s="16" t="s">
        <v>227</v>
      </c>
      <c r="G58" s="17" t="s">
        <v>228</v>
      </c>
      <c r="H58" s="1"/>
      <c r="I58" s="18"/>
    </row>
    <row r="59" ht="24.75" customHeight="true" spans="1:9">
      <c r="A59" s="8">
        <v>56</v>
      </c>
      <c r="B59" s="8" t="s">
        <v>229</v>
      </c>
      <c r="C59" s="10" t="s">
        <v>10</v>
      </c>
      <c r="D59" s="9">
        <v>500</v>
      </c>
      <c r="E59" s="15" t="s">
        <v>230</v>
      </c>
      <c r="F59" s="16" t="s">
        <v>231</v>
      </c>
      <c r="G59" s="17" t="s">
        <v>232</v>
      </c>
      <c r="H59" s="1"/>
      <c r="I59" s="18"/>
    </row>
    <row r="60" ht="24.75" customHeight="true" spans="1:9">
      <c r="A60" s="8">
        <v>57</v>
      </c>
      <c r="B60" s="8" t="s">
        <v>233</v>
      </c>
      <c r="C60" s="10" t="s">
        <v>10</v>
      </c>
      <c r="D60" s="9">
        <v>500</v>
      </c>
      <c r="E60" s="15" t="s">
        <v>234</v>
      </c>
      <c r="F60" s="16" t="s">
        <v>235</v>
      </c>
      <c r="G60" s="17" t="s">
        <v>236</v>
      </c>
      <c r="H60" s="1"/>
      <c r="I60" s="18"/>
    </row>
    <row r="61" ht="24.75" customHeight="true" spans="1:9">
      <c r="A61" s="8">
        <v>58</v>
      </c>
      <c r="B61" s="8" t="s">
        <v>237</v>
      </c>
      <c r="C61" s="10" t="s">
        <v>10</v>
      </c>
      <c r="D61" s="9">
        <v>500</v>
      </c>
      <c r="E61" s="15" t="s">
        <v>238</v>
      </c>
      <c r="F61" s="16" t="s">
        <v>239</v>
      </c>
      <c r="G61" s="17" t="s">
        <v>240</v>
      </c>
      <c r="H61" s="1"/>
      <c r="I61" s="18"/>
    </row>
    <row r="62" ht="24.75" customHeight="true" spans="1:9">
      <c r="A62" s="8">
        <v>59</v>
      </c>
      <c r="B62" s="8" t="s">
        <v>241</v>
      </c>
      <c r="C62" s="10" t="s">
        <v>10</v>
      </c>
      <c r="D62" s="9">
        <v>500</v>
      </c>
      <c r="E62" s="15" t="s">
        <v>242</v>
      </c>
      <c r="F62" s="16" t="s">
        <v>243</v>
      </c>
      <c r="G62" s="17" t="s">
        <v>244</v>
      </c>
      <c r="H62" s="1"/>
      <c r="I62" s="18"/>
    </row>
    <row r="63" ht="24.75" customHeight="true" spans="1:9">
      <c r="A63" s="8">
        <v>60</v>
      </c>
      <c r="B63" s="8" t="s">
        <v>245</v>
      </c>
      <c r="C63" s="10" t="s">
        <v>10</v>
      </c>
      <c r="D63" s="9">
        <v>500</v>
      </c>
      <c r="E63" s="15" t="s">
        <v>246</v>
      </c>
      <c r="F63" s="16" t="s">
        <v>247</v>
      </c>
      <c r="G63" s="17" t="s">
        <v>248</v>
      </c>
      <c r="H63" s="1"/>
      <c r="I63" s="18"/>
    </row>
    <row r="64" ht="24.75" customHeight="true" spans="1:9">
      <c r="A64" s="8">
        <v>61</v>
      </c>
      <c r="B64" s="8" t="s">
        <v>249</v>
      </c>
      <c r="C64" s="10" t="s">
        <v>10</v>
      </c>
      <c r="D64" s="9">
        <v>500</v>
      </c>
      <c r="E64" s="15" t="s">
        <v>250</v>
      </c>
      <c r="F64" s="16" t="s">
        <v>251</v>
      </c>
      <c r="G64" s="17" t="s">
        <v>252</v>
      </c>
      <c r="H64" s="1"/>
      <c r="I64" s="18"/>
    </row>
    <row r="65" ht="24.75" customHeight="true" spans="1:9">
      <c r="A65" s="8">
        <v>62</v>
      </c>
      <c r="B65" s="8" t="s">
        <v>253</v>
      </c>
      <c r="C65" s="10" t="s">
        <v>10</v>
      </c>
      <c r="D65" s="9">
        <v>500</v>
      </c>
      <c r="E65" s="15" t="s">
        <v>254</v>
      </c>
      <c r="F65" s="16" t="s">
        <v>255</v>
      </c>
      <c r="G65" s="17" t="s">
        <v>256</v>
      </c>
      <c r="H65" s="1"/>
      <c r="I65" s="18"/>
    </row>
    <row r="66" ht="24.75" customHeight="true" spans="1:9">
      <c r="A66" s="8">
        <v>63</v>
      </c>
      <c r="B66" s="8" t="s">
        <v>257</v>
      </c>
      <c r="C66" s="10" t="s">
        <v>10</v>
      </c>
      <c r="D66" s="9">
        <v>500</v>
      </c>
      <c r="E66" s="15" t="s">
        <v>258</v>
      </c>
      <c r="F66" s="16" t="s">
        <v>259</v>
      </c>
      <c r="G66" s="17" t="s">
        <v>260</v>
      </c>
      <c r="H66" s="1"/>
      <c r="I66" s="18"/>
    </row>
    <row r="67" ht="24.75" customHeight="true" spans="1:9">
      <c r="A67" s="8">
        <v>64</v>
      </c>
      <c r="B67" s="8" t="s">
        <v>261</v>
      </c>
      <c r="C67" s="10" t="s">
        <v>10</v>
      </c>
      <c r="D67" s="9">
        <v>500</v>
      </c>
      <c r="E67" s="15" t="s">
        <v>262</v>
      </c>
      <c r="F67" s="16" t="s">
        <v>263</v>
      </c>
      <c r="G67" s="17" t="s">
        <v>161</v>
      </c>
      <c r="H67" s="1"/>
      <c r="I67" s="18"/>
    </row>
    <row r="68" ht="24.75" customHeight="true" spans="1:9">
      <c r="A68" s="8">
        <v>65</v>
      </c>
      <c r="B68" s="8" t="s">
        <v>264</v>
      </c>
      <c r="C68" s="10" t="s">
        <v>10</v>
      </c>
      <c r="D68" s="9">
        <v>500</v>
      </c>
      <c r="E68" s="15" t="s">
        <v>265</v>
      </c>
      <c r="F68" s="16" t="s">
        <v>266</v>
      </c>
      <c r="G68" s="17" t="s">
        <v>267</v>
      </c>
      <c r="H68" s="1"/>
      <c r="I68" s="18"/>
    </row>
    <row r="69" ht="24.75" customHeight="true" spans="1:9">
      <c r="A69" s="8">
        <v>66</v>
      </c>
      <c r="B69" s="8" t="s">
        <v>268</v>
      </c>
      <c r="C69" s="10" t="s">
        <v>10</v>
      </c>
      <c r="D69" s="9">
        <v>500</v>
      </c>
      <c r="E69" s="15" t="s">
        <v>269</v>
      </c>
      <c r="F69" s="16" t="s">
        <v>270</v>
      </c>
      <c r="G69" s="17" t="s">
        <v>271</v>
      </c>
      <c r="H69" s="1"/>
      <c r="I69" s="18"/>
    </row>
    <row r="70" ht="24.75" customHeight="true" spans="1:9">
      <c r="A70" s="8">
        <v>67</v>
      </c>
      <c r="B70" s="8" t="s">
        <v>272</v>
      </c>
      <c r="C70" s="10" t="s">
        <v>10</v>
      </c>
      <c r="D70" s="9">
        <v>500</v>
      </c>
      <c r="E70" s="15" t="s">
        <v>273</v>
      </c>
      <c r="F70" s="16" t="s">
        <v>274</v>
      </c>
      <c r="G70" s="17" t="s">
        <v>275</v>
      </c>
      <c r="H70" s="1"/>
      <c r="I70" s="18"/>
    </row>
    <row r="71" ht="24.75" customHeight="true" spans="1:9">
      <c r="A71" s="8">
        <v>68</v>
      </c>
      <c r="B71" s="8" t="s">
        <v>276</v>
      </c>
      <c r="C71" s="10" t="s">
        <v>10</v>
      </c>
      <c r="D71" s="9">
        <v>500</v>
      </c>
      <c r="E71" s="15" t="s">
        <v>277</v>
      </c>
      <c r="F71" s="16" t="s">
        <v>278</v>
      </c>
      <c r="G71" s="17" t="s">
        <v>279</v>
      </c>
      <c r="H71" s="1"/>
      <c r="I71" s="18"/>
    </row>
    <row r="72" ht="24.75" customHeight="true" spans="1:9">
      <c r="A72" s="8">
        <v>69</v>
      </c>
      <c r="B72" s="8" t="s">
        <v>280</v>
      </c>
      <c r="C72" s="10" t="s">
        <v>10</v>
      </c>
      <c r="D72" s="9">
        <v>500</v>
      </c>
      <c r="E72" s="15" t="s">
        <v>281</v>
      </c>
      <c r="F72" s="16" t="s">
        <v>282</v>
      </c>
      <c r="G72" s="17" t="s">
        <v>283</v>
      </c>
      <c r="H72" s="19"/>
      <c r="I72" s="18"/>
    </row>
    <row r="73" ht="24.75" customHeight="true" spans="1:9">
      <c r="A73" s="8">
        <v>70</v>
      </c>
      <c r="B73" s="8" t="s">
        <v>284</v>
      </c>
      <c r="C73" s="10" t="s">
        <v>10</v>
      </c>
      <c r="D73" s="9">
        <v>500</v>
      </c>
      <c r="E73" s="15" t="s">
        <v>285</v>
      </c>
      <c r="F73" s="16" t="s">
        <v>286</v>
      </c>
      <c r="G73" s="17" t="s">
        <v>287</v>
      </c>
      <c r="H73" s="19"/>
      <c r="I73" s="18"/>
    </row>
    <row r="74" ht="24.75" customHeight="true" spans="1:9">
      <c r="A74" s="8">
        <v>71</v>
      </c>
      <c r="B74" s="8" t="s">
        <v>288</v>
      </c>
      <c r="C74" s="10" t="s">
        <v>10</v>
      </c>
      <c r="D74" s="9">
        <v>500</v>
      </c>
      <c r="E74" s="15" t="s">
        <v>289</v>
      </c>
      <c r="F74" s="16" t="s">
        <v>290</v>
      </c>
      <c r="G74" s="17" t="s">
        <v>291</v>
      </c>
      <c r="H74" s="19"/>
      <c r="I74" s="18"/>
    </row>
    <row r="75" ht="24.75" customHeight="true" spans="1:9">
      <c r="A75" s="8">
        <v>72</v>
      </c>
      <c r="B75" s="8" t="s">
        <v>292</v>
      </c>
      <c r="C75" s="10" t="s">
        <v>10</v>
      </c>
      <c r="D75" s="9">
        <v>500</v>
      </c>
      <c r="E75" s="15" t="s">
        <v>293</v>
      </c>
      <c r="F75" s="16" t="s">
        <v>294</v>
      </c>
      <c r="G75" s="17" t="s">
        <v>295</v>
      </c>
      <c r="H75" s="19"/>
      <c r="I75" s="18"/>
    </row>
    <row r="76" ht="24.75" customHeight="true" spans="1:9">
      <c r="A76" s="8">
        <v>73</v>
      </c>
      <c r="B76" s="8" t="s">
        <v>296</v>
      </c>
      <c r="C76" s="10" t="s">
        <v>10</v>
      </c>
      <c r="D76" s="9">
        <v>500</v>
      </c>
      <c r="E76" s="15" t="s">
        <v>297</v>
      </c>
      <c r="F76" s="16" t="s">
        <v>298</v>
      </c>
      <c r="G76" s="17" t="s">
        <v>299</v>
      </c>
      <c r="H76" s="19"/>
      <c r="I76" s="18"/>
    </row>
    <row r="77" ht="24.75" customHeight="true" spans="1:9">
      <c r="A77" s="8">
        <v>74</v>
      </c>
      <c r="B77" s="8" t="s">
        <v>300</v>
      </c>
      <c r="C77" s="10" t="s">
        <v>10</v>
      </c>
      <c r="D77" s="9">
        <v>500</v>
      </c>
      <c r="E77" s="15" t="s">
        <v>301</v>
      </c>
      <c r="F77" s="16" t="s">
        <v>302</v>
      </c>
      <c r="G77" s="17" t="s">
        <v>303</v>
      </c>
      <c r="H77" s="19"/>
      <c r="I77" s="18"/>
    </row>
    <row r="78" ht="24.75" customHeight="true" spans="1:9">
      <c r="A78" s="8">
        <v>75</v>
      </c>
      <c r="B78" s="8" t="s">
        <v>304</v>
      </c>
      <c r="C78" s="10" t="s">
        <v>10</v>
      </c>
      <c r="D78" s="9">
        <v>500</v>
      </c>
      <c r="E78" s="15" t="s">
        <v>305</v>
      </c>
      <c r="F78" s="16" t="s">
        <v>306</v>
      </c>
      <c r="G78" s="17" t="s">
        <v>307</v>
      </c>
      <c r="H78" s="19"/>
      <c r="I78" s="18"/>
    </row>
    <row r="79" ht="24.75" customHeight="true" spans="1:9">
      <c r="A79" s="8">
        <v>76</v>
      </c>
      <c r="B79" s="8" t="s">
        <v>308</v>
      </c>
      <c r="C79" s="10" t="s">
        <v>10</v>
      </c>
      <c r="D79" s="9">
        <v>500</v>
      </c>
      <c r="E79" s="15" t="s">
        <v>309</v>
      </c>
      <c r="F79" s="16" t="s">
        <v>310</v>
      </c>
      <c r="G79" s="17" t="s">
        <v>311</v>
      </c>
      <c r="H79" s="19"/>
      <c r="I79" s="18"/>
    </row>
    <row r="80" ht="24.75" customHeight="true" spans="1:9">
      <c r="A80" s="8">
        <v>77</v>
      </c>
      <c r="B80" s="8" t="s">
        <v>312</v>
      </c>
      <c r="C80" s="10" t="s">
        <v>10</v>
      </c>
      <c r="D80" s="9">
        <v>500</v>
      </c>
      <c r="E80" s="15" t="s">
        <v>313</v>
      </c>
      <c r="F80" s="16" t="s">
        <v>314</v>
      </c>
      <c r="G80" s="17" t="s">
        <v>315</v>
      </c>
      <c r="H80" s="19"/>
      <c r="I80" s="18"/>
    </row>
    <row r="81" ht="24.75" customHeight="true" spans="1:9">
      <c r="A81" s="8">
        <v>78</v>
      </c>
      <c r="B81" s="8" t="s">
        <v>316</v>
      </c>
      <c r="C81" s="10" t="s">
        <v>10</v>
      </c>
      <c r="D81" s="9">
        <v>500</v>
      </c>
      <c r="E81" s="15" t="s">
        <v>317</v>
      </c>
      <c r="F81" s="16" t="s">
        <v>318</v>
      </c>
      <c r="G81" s="17" t="s">
        <v>319</v>
      </c>
      <c r="H81" s="19"/>
      <c r="I81" s="18"/>
    </row>
    <row r="82" ht="24.75" customHeight="true" spans="1:9">
      <c r="A82" s="8">
        <v>79</v>
      </c>
      <c r="B82" s="8" t="s">
        <v>320</v>
      </c>
      <c r="C82" s="10" t="s">
        <v>10</v>
      </c>
      <c r="D82" s="9">
        <v>500</v>
      </c>
      <c r="E82" s="15" t="s">
        <v>321</v>
      </c>
      <c r="F82" s="16" t="s">
        <v>322</v>
      </c>
      <c r="G82" s="17" t="s">
        <v>323</v>
      </c>
      <c r="H82" s="19"/>
      <c r="I82" s="18"/>
    </row>
    <row r="83" ht="24.75" customHeight="true" spans="1:9">
      <c r="A83" s="8">
        <v>80</v>
      </c>
      <c r="B83" s="8" t="s">
        <v>324</v>
      </c>
      <c r="C83" s="10" t="s">
        <v>10</v>
      </c>
      <c r="D83" s="9">
        <v>500</v>
      </c>
      <c r="E83" s="20" t="s">
        <v>325</v>
      </c>
      <c r="F83" s="16" t="s">
        <v>326</v>
      </c>
      <c r="G83" s="17" t="s">
        <v>327</v>
      </c>
      <c r="H83" s="19"/>
      <c r="I83" s="18"/>
    </row>
    <row r="84" ht="24.75" customHeight="true" spans="1:9">
      <c r="A84" s="8">
        <v>81</v>
      </c>
      <c r="B84" s="8" t="s">
        <v>328</v>
      </c>
      <c r="C84" s="10" t="s">
        <v>10</v>
      </c>
      <c r="D84" s="9">
        <v>500</v>
      </c>
      <c r="E84" s="20" t="s">
        <v>329</v>
      </c>
      <c r="F84" s="16" t="s">
        <v>330</v>
      </c>
      <c r="G84" s="17" t="s">
        <v>331</v>
      </c>
      <c r="H84" s="19"/>
      <c r="I84" s="18"/>
    </row>
    <row r="85" ht="24.75" customHeight="true" spans="1:9">
      <c r="A85" s="8">
        <v>82</v>
      </c>
      <c r="B85" s="8" t="s">
        <v>332</v>
      </c>
      <c r="C85" s="10" t="s">
        <v>10</v>
      </c>
      <c r="D85" s="9">
        <v>500</v>
      </c>
      <c r="E85" s="20" t="s">
        <v>333</v>
      </c>
      <c r="F85" s="16" t="s">
        <v>334</v>
      </c>
      <c r="G85" s="17" t="s">
        <v>335</v>
      </c>
      <c r="H85" s="19"/>
      <c r="I85" s="18"/>
    </row>
    <row r="86" ht="24.75" customHeight="true" spans="1:9">
      <c r="A86" s="8">
        <v>83</v>
      </c>
      <c r="B86" s="8" t="s">
        <v>336</v>
      </c>
      <c r="C86" s="10" t="s">
        <v>10</v>
      </c>
      <c r="D86" s="9">
        <v>500</v>
      </c>
      <c r="E86" s="20" t="s">
        <v>337</v>
      </c>
      <c r="F86" s="16" t="s">
        <v>338</v>
      </c>
      <c r="G86" s="17" t="s">
        <v>339</v>
      </c>
      <c r="H86" s="19"/>
      <c r="I86" s="18"/>
    </row>
    <row r="87" ht="24.75" customHeight="true" spans="1:9">
      <c r="A87" s="8">
        <v>84</v>
      </c>
      <c r="B87" s="8" t="s">
        <v>340</v>
      </c>
      <c r="C87" s="10" t="s">
        <v>10</v>
      </c>
      <c r="D87" s="9">
        <v>500</v>
      </c>
      <c r="E87" s="20" t="s">
        <v>341</v>
      </c>
      <c r="F87" s="16" t="s">
        <v>342</v>
      </c>
      <c r="G87" s="17" t="s">
        <v>343</v>
      </c>
      <c r="H87" s="19"/>
      <c r="I87" s="18"/>
    </row>
    <row r="88" ht="24.75" customHeight="true" spans="1:9">
      <c r="A88" s="8">
        <v>85</v>
      </c>
      <c r="B88" s="8" t="s">
        <v>344</v>
      </c>
      <c r="C88" s="10" t="s">
        <v>10</v>
      </c>
      <c r="D88" s="9">
        <v>500</v>
      </c>
      <c r="E88" s="20" t="s">
        <v>345</v>
      </c>
      <c r="F88" s="16" t="s">
        <v>346</v>
      </c>
      <c r="G88" s="17" t="s">
        <v>347</v>
      </c>
      <c r="H88" s="19"/>
      <c r="I88" s="18"/>
    </row>
    <row r="89" ht="24.75" customHeight="true" spans="1:9">
      <c r="A89" s="8">
        <v>86</v>
      </c>
      <c r="B89" s="8" t="s">
        <v>348</v>
      </c>
      <c r="C89" s="10" t="s">
        <v>10</v>
      </c>
      <c r="D89" s="9">
        <v>500</v>
      </c>
      <c r="E89" s="20" t="s">
        <v>349</v>
      </c>
      <c r="F89" s="16" t="s">
        <v>350</v>
      </c>
      <c r="G89" s="17" t="s">
        <v>351</v>
      </c>
      <c r="H89" s="19"/>
      <c r="I89" s="18"/>
    </row>
    <row r="90" ht="24.75" customHeight="true" spans="1:9">
      <c r="A90" s="8">
        <v>87</v>
      </c>
      <c r="B90" s="8" t="s">
        <v>352</v>
      </c>
      <c r="C90" s="10" t="s">
        <v>10</v>
      </c>
      <c r="D90" s="9">
        <v>500</v>
      </c>
      <c r="E90" s="20" t="s">
        <v>353</v>
      </c>
      <c r="F90" s="16" t="s">
        <v>354</v>
      </c>
      <c r="G90" s="17" t="s">
        <v>355</v>
      </c>
      <c r="H90" s="19"/>
      <c r="I90" s="18"/>
    </row>
    <row r="91" ht="24.75" customHeight="true" spans="1:9">
      <c r="A91" s="8">
        <v>88</v>
      </c>
      <c r="B91" s="8" t="s">
        <v>356</v>
      </c>
      <c r="C91" s="10" t="s">
        <v>10</v>
      </c>
      <c r="D91" s="9">
        <v>500</v>
      </c>
      <c r="E91" s="20" t="s">
        <v>111</v>
      </c>
      <c r="F91" s="16" t="s">
        <v>357</v>
      </c>
      <c r="G91" s="17" t="s">
        <v>358</v>
      </c>
      <c r="H91" s="19"/>
      <c r="I91" s="18"/>
    </row>
    <row r="92" ht="24.75" customHeight="true" spans="1:9">
      <c r="A92" s="8">
        <v>89</v>
      </c>
      <c r="B92" s="8" t="s">
        <v>359</v>
      </c>
      <c r="C92" s="10" t="s">
        <v>10</v>
      </c>
      <c r="D92" s="9">
        <v>500</v>
      </c>
      <c r="E92" s="20" t="s">
        <v>360</v>
      </c>
      <c r="F92" s="16" t="s">
        <v>361</v>
      </c>
      <c r="G92" s="17" t="s">
        <v>362</v>
      </c>
      <c r="H92" s="19"/>
      <c r="I92" s="18"/>
    </row>
    <row r="93" ht="24.75" customHeight="true" spans="1:9">
      <c r="A93" s="8">
        <v>90</v>
      </c>
      <c r="B93" s="8" t="s">
        <v>363</v>
      </c>
      <c r="C93" s="10" t="s">
        <v>10</v>
      </c>
      <c r="D93" s="9">
        <v>500</v>
      </c>
      <c r="E93" s="20" t="s">
        <v>364</v>
      </c>
      <c r="F93" s="16" t="s">
        <v>365</v>
      </c>
      <c r="G93" s="17" t="s">
        <v>366</v>
      </c>
      <c r="H93" s="19"/>
      <c r="I93" s="18"/>
    </row>
    <row r="94" ht="24.75" customHeight="true" spans="1:9">
      <c r="A94" s="8">
        <v>91</v>
      </c>
      <c r="B94" s="8" t="s">
        <v>367</v>
      </c>
      <c r="C94" s="10" t="s">
        <v>10</v>
      </c>
      <c r="D94" s="9">
        <v>500</v>
      </c>
      <c r="E94" s="20" t="s">
        <v>368</v>
      </c>
      <c r="F94" s="16" t="s">
        <v>369</v>
      </c>
      <c r="G94" s="17" t="s">
        <v>370</v>
      </c>
      <c r="H94" s="19"/>
      <c r="I94" s="18"/>
    </row>
    <row r="95" ht="24.75" customHeight="true" spans="1:9">
      <c r="A95" s="8">
        <v>92</v>
      </c>
      <c r="B95" s="8" t="s">
        <v>371</v>
      </c>
      <c r="C95" s="10" t="s">
        <v>10</v>
      </c>
      <c r="D95" s="9">
        <v>500</v>
      </c>
      <c r="E95" s="20" t="s">
        <v>372</v>
      </c>
      <c r="F95" s="16" t="s">
        <v>373</v>
      </c>
      <c r="G95" s="17" t="s">
        <v>374</v>
      </c>
      <c r="H95" s="19"/>
      <c r="I95" s="18"/>
    </row>
    <row r="96" ht="24.75" customHeight="true" spans="1:9">
      <c r="A96" s="8">
        <v>93</v>
      </c>
      <c r="B96" s="8" t="s">
        <v>375</v>
      </c>
      <c r="C96" s="10" t="s">
        <v>10</v>
      </c>
      <c r="D96" s="9">
        <v>500</v>
      </c>
      <c r="E96" s="20" t="s">
        <v>59</v>
      </c>
      <c r="F96" s="16" t="s">
        <v>376</v>
      </c>
      <c r="G96" s="17" t="s">
        <v>377</v>
      </c>
      <c r="H96" s="19"/>
      <c r="I96" s="18"/>
    </row>
    <row r="97" ht="24.75" customHeight="true" spans="1:9">
      <c r="A97" s="8">
        <v>94</v>
      </c>
      <c r="B97" s="8" t="s">
        <v>378</v>
      </c>
      <c r="C97" s="10" t="s">
        <v>10</v>
      </c>
      <c r="D97" s="9">
        <v>500</v>
      </c>
      <c r="E97" s="20" t="s">
        <v>379</v>
      </c>
      <c r="F97" s="16" t="s">
        <v>380</v>
      </c>
      <c r="G97" s="17" t="s">
        <v>381</v>
      </c>
      <c r="H97" s="19"/>
      <c r="I97" s="18"/>
    </row>
    <row r="98" ht="24.75" customHeight="true" spans="1:9">
      <c r="A98" s="8">
        <v>95</v>
      </c>
      <c r="B98" s="8" t="s">
        <v>382</v>
      </c>
      <c r="C98" s="10" t="s">
        <v>10</v>
      </c>
      <c r="D98" s="9">
        <v>500</v>
      </c>
      <c r="E98" s="20" t="s">
        <v>383</v>
      </c>
      <c r="F98" s="16" t="s">
        <v>384</v>
      </c>
      <c r="G98" s="17" t="s">
        <v>385</v>
      </c>
      <c r="H98" s="19"/>
      <c r="I98" s="18"/>
    </row>
    <row r="99" ht="24.75" customHeight="true" spans="1:9">
      <c r="A99" s="8">
        <v>96</v>
      </c>
      <c r="B99" s="8" t="s">
        <v>386</v>
      </c>
      <c r="C99" s="10" t="s">
        <v>10</v>
      </c>
      <c r="D99" s="9">
        <v>500</v>
      </c>
      <c r="E99" s="20" t="s">
        <v>387</v>
      </c>
      <c r="F99" s="16" t="s">
        <v>388</v>
      </c>
      <c r="G99" s="17" t="s">
        <v>389</v>
      </c>
      <c r="H99" s="19"/>
      <c r="I99" s="18"/>
    </row>
    <row r="100" ht="24.75" customHeight="true" spans="1:9">
      <c r="A100" s="8">
        <v>97</v>
      </c>
      <c r="B100" s="8" t="s">
        <v>390</v>
      </c>
      <c r="C100" s="10" t="s">
        <v>10</v>
      </c>
      <c r="D100" s="9">
        <v>500</v>
      </c>
      <c r="E100" s="20" t="s">
        <v>391</v>
      </c>
      <c r="F100" s="16" t="s">
        <v>392</v>
      </c>
      <c r="G100" s="17" t="s">
        <v>393</v>
      </c>
      <c r="H100" s="19"/>
      <c r="I100" s="18"/>
    </row>
    <row r="101" ht="24.75" customHeight="true" spans="1:9">
      <c r="A101" s="8">
        <v>98</v>
      </c>
      <c r="B101" s="8" t="s">
        <v>394</v>
      </c>
      <c r="C101" s="10" t="s">
        <v>10</v>
      </c>
      <c r="D101" s="9">
        <v>500</v>
      </c>
      <c r="E101" s="20" t="s">
        <v>395</v>
      </c>
      <c r="F101" s="16" t="s">
        <v>396</v>
      </c>
      <c r="G101" s="17" t="s">
        <v>397</v>
      </c>
      <c r="H101" s="19"/>
      <c r="I101" s="18"/>
    </row>
    <row r="102" ht="24.75" customHeight="true" spans="1:9">
      <c r="A102" s="8">
        <v>99</v>
      </c>
      <c r="B102" s="8" t="s">
        <v>398</v>
      </c>
      <c r="C102" s="10" t="s">
        <v>10</v>
      </c>
      <c r="D102" s="9">
        <v>500</v>
      </c>
      <c r="E102" s="20" t="s">
        <v>399</v>
      </c>
      <c r="F102" s="16" t="s">
        <v>400</v>
      </c>
      <c r="G102" s="17" t="s">
        <v>401</v>
      </c>
      <c r="H102" s="19"/>
      <c r="I102" s="18"/>
    </row>
    <row r="103" ht="24.75" customHeight="true" spans="1:9">
      <c r="A103" s="8">
        <v>100</v>
      </c>
      <c r="B103" s="8" t="s">
        <v>402</v>
      </c>
      <c r="C103" s="10" t="s">
        <v>10</v>
      </c>
      <c r="D103" s="9">
        <v>500</v>
      </c>
      <c r="E103" s="20" t="s">
        <v>403</v>
      </c>
      <c r="F103" s="16" t="s">
        <v>404</v>
      </c>
      <c r="G103" s="17" t="s">
        <v>405</v>
      </c>
      <c r="H103" s="19"/>
      <c r="I103" s="18"/>
    </row>
    <row r="104" ht="24.75" customHeight="true" spans="1:9">
      <c r="A104" s="8">
        <v>101</v>
      </c>
      <c r="B104" s="8" t="s">
        <v>406</v>
      </c>
      <c r="C104" s="10" t="s">
        <v>10</v>
      </c>
      <c r="D104" s="9">
        <v>500</v>
      </c>
      <c r="E104" s="20" t="s">
        <v>407</v>
      </c>
      <c r="F104" s="16" t="s">
        <v>408</v>
      </c>
      <c r="G104" s="17" t="s">
        <v>409</v>
      </c>
      <c r="H104" s="19"/>
      <c r="I104" s="18"/>
    </row>
    <row r="105" ht="24.75" customHeight="true" spans="1:9">
      <c r="A105" s="8">
        <v>102</v>
      </c>
      <c r="B105" s="8" t="s">
        <v>410</v>
      </c>
      <c r="C105" s="10" t="s">
        <v>10</v>
      </c>
      <c r="D105" s="9">
        <v>500</v>
      </c>
      <c r="E105" s="20" t="s">
        <v>411</v>
      </c>
      <c r="F105" s="16" t="s">
        <v>412</v>
      </c>
      <c r="G105" s="17" t="s">
        <v>413</v>
      </c>
      <c r="H105" s="19"/>
      <c r="I105" s="18"/>
    </row>
    <row r="106" ht="24.75" customHeight="true" spans="1:9">
      <c r="A106" s="8">
        <v>103</v>
      </c>
      <c r="B106" s="8" t="s">
        <v>414</v>
      </c>
      <c r="C106" s="10" t="s">
        <v>10</v>
      </c>
      <c r="D106" s="9">
        <v>500</v>
      </c>
      <c r="E106" s="20" t="s">
        <v>415</v>
      </c>
      <c r="F106" s="16" t="s">
        <v>416</v>
      </c>
      <c r="G106" s="17" t="s">
        <v>417</v>
      </c>
      <c r="H106" s="19"/>
      <c r="I106" s="18"/>
    </row>
    <row r="107" ht="24.75" customHeight="true" spans="1:9">
      <c r="A107" s="8">
        <v>104</v>
      </c>
      <c r="B107" s="8" t="s">
        <v>418</v>
      </c>
      <c r="C107" s="10" t="s">
        <v>10</v>
      </c>
      <c r="D107" s="9">
        <v>500</v>
      </c>
      <c r="E107" s="20" t="s">
        <v>419</v>
      </c>
      <c r="F107" s="16" t="s">
        <v>420</v>
      </c>
      <c r="G107" s="17" t="s">
        <v>421</v>
      </c>
      <c r="H107" s="19"/>
      <c r="I107" s="18"/>
    </row>
    <row r="108" ht="24.75" customHeight="true" spans="1:9">
      <c r="A108" s="8">
        <v>105</v>
      </c>
      <c r="B108" s="8" t="s">
        <v>422</v>
      </c>
      <c r="C108" s="10" t="s">
        <v>10</v>
      </c>
      <c r="D108" s="9">
        <v>500</v>
      </c>
      <c r="E108" s="20" t="s">
        <v>423</v>
      </c>
      <c r="F108" s="16" t="s">
        <v>424</v>
      </c>
      <c r="G108" s="17" t="s">
        <v>425</v>
      </c>
      <c r="H108" s="19"/>
      <c r="I108" s="18"/>
    </row>
    <row r="109" ht="24.75" customHeight="true" spans="1:9">
      <c r="A109" s="8">
        <v>106</v>
      </c>
      <c r="B109" s="8" t="s">
        <v>426</v>
      </c>
      <c r="C109" s="10" t="s">
        <v>10</v>
      </c>
      <c r="D109" s="9">
        <v>500</v>
      </c>
      <c r="E109" s="20" t="s">
        <v>427</v>
      </c>
      <c r="F109" s="16" t="s">
        <v>428</v>
      </c>
      <c r="G109" s="17" t="s">
        <v>429</v>
      </c>
      <c r="H109" s="19"/>
      <c r="I109" s="18"/>
    </row>
    <row r="110" ht="24.75" customHeight="true" spans="1:9">
      <c r="A110" s="8">
        <v>107</v>
      </c>
      <c r="B110" s="8" t="s">
        <v>430</v>
      </c>
      <c r="C110" s="10" t="s">
        <v>10</v>
      </c>
      <c r="D110" s="9">
        <v>500</v>
      </c>
      <c r="E110" s="20" t="s">
        <v>431</v>
      </c>
      <c r="F110" s="16" t="s">
        <v>432</v>
      </c>
      <c r="G110" s="17" t="s">
        <v>433</v>
      </c>
      <c r="H110" s="19"/>
      <c r="I110" s="18"/>
    </row>
    <row r="111" ht="24.75" customHeight="true" spans="1:9">
      <c r="A111" s="8">
        <v>108</v>
      </c>
      <c r="B111" s="8" t="s">
        <v>434</v>
      </c>
      <c r="C111" s="10" t="s">
        <v>10</v>
      </c>
      <c r="D111" s="9">
        <v>500</v>
      </c>
      <c r="E111" s="20" t="s">
        <v>435</v>
      </c>
      <c r="F111" s="16" t="s">
        <v>436</v>
      </c>
      <c r="G111" s="17" t="s">
        <v>437</v>
      </c>
      <c r="H111" s="19"/>
      <c r="I111" s="18"/>
    </row>
    <row r="112" ht="24.75" customHeight="true" spans="1:9">
      <c r="A112" s="8">
        <v>109</v>
      </c>
      <c r="B112" s="8" t="s">
        <v>438</v>
      </c>
      <c r="C112" s="10" t="s">
        <v>10</v>
      </c>
      <c r="D112" s="9">
        <v>500</v>
      </c>
      <c r="E112" s="20" t="s">
        <v>439</v>
      </c>
      <c r="F112" s="16" t="s">
        <v>440</v>
      </c>
      <c r="G112" s="17" t="s">
        <v>441</v>
      </c>
      <c r="H112" s="19"/>
      <c r="I112" s="18"/>
    </row>
    <row r="113" ht="24.75" customHeight="true" spans="1:9">
      <c r="A113" s="8">
        <v>110</v>
      </c>
      <c r="B113" s="8" t="s">
        <v>442</v>
      </c>
      <c r="C113" s="10" t="s">
        <v>10</v>
      </c>
      <c r="D113" s="9">
        <v>500</v>
      </c>
      <c r="E113" s="20" t="s">
        <v>443</v>
      </c>
      <c r="F113" s="16" t="s">
        <v>444</v>
      </c>
      <c r="G113" s="17" t="s">
        <v>445</v>
      </c>
      <c r="H113" s="19"/>
      <c r="I113" s="18"/>
    </row>
    <row r="114" ht="24.75" customHeight="true" spans="1:9">
      <c r="A114" s="8">
        <v>111</v>
      </c>
      <c r="B114" s="8" t="s">
        <v>446</v>
      </c>
      <c r="C114" s="10" t="s">
        <v>10</v>
      </c>
      <c r="D114" s="9">
        <v>500</v>
      </c>
      <c r="E114" s="20" t="s">
        <v>447</v>
      </c>
      <c r="F114" s="16" t="s">
        <v>448</v>
      </c>
      <c r="G114" s="17" t="s">
        <v>449</v>
      </c>
      <c r="H114" s="19"/>
      <c r="I114" s="18"/>
    </row>
    <row r="115" ht="24.75" customHeight="true" spans="1:9">
      <c r="A115" s="8">
        <v>112</v>
      </c>
      <c r="B115" s="8" t="s">
        <v>450</v>
      </c>
      <c r="C115" s="10" t="s">
        <v>10</v>
      </c>
      <c r="D115" s="9">
        <v>500</v>
      </c>
      <c r="E115" s="20" t="s">
        <v>451</v>
      </c>
      <c r="F115" s="16" t="s">
        <v>452</v>
      </c>
      <c r="G115" s="17" t="s">
        <v>453</v>
      </c>
      <c r="H115" s="19"/>
      <c r="I115" s="18"/>
    </row>
    <row r="116" ht="24.75" customHeight="true" spans="1:9">
      <c r="A116" s="8">
        <v>113</v>
      </c>
      <c r="B116" s="8" t="s">
        <v>454</v>
      </c>
      <c r="C116" s="10" t="s">
        <v>10</v>
      </c>
      <c r="D116" s="9">
        <v>500</v>
      </c>
      <c r="E116" s="20" t="s">
        <v>455</v>
      </c>
      <c r="F116" s="16" t="s">
        <v>456</v>
      </c>
      <c r="G116" s="17" t="s">
        <v>457</v>
      </c>
      <c r="H116" s="19"/>
      <c r="I116" s="18"/>
    </row>
    <row r="117" ht="24.75" customHeight="true" spans="1:9">
      <c r="A117" s="8">
        <v>114</v>
      </c>
      <c r="B117" s="8" t="s">
        <v>458</v>
      </c>
      <c r="C117" s="10" t="s">
        <v>10</v>
      </c>
      <c r="D117" s="9">
        <v>500</v>
      </c>
      <c r="E117" s="20" t="s">
        <v>459</v>
      </c>
      <c r="F117" s="16" t="s">
        <v>460</v>
      </c>
      <c r="G117" s="17" t="s">
        <v>461</v>
      </c>
      <c r="H117" s="19"/>
      <c r="I117" s="18"/>
    </row>
    <row r="118" ht="24.75" customHeight="true" spans="1:9">
      <c r="A118" s="8">
        <v>115</v>
      </c>
      <c r="B118" s="8" t="s">
        <v>462</v>
      </c>
      <c r="C118" s="10" t="s">
        <v>10</v>
      </c>
      <c r="D118" s="9">
        <v>500</v>
      </c>
      <c r="E118" s="20" t="s">
        <v>463</v>
      </c>
      <c r="F118" s="16" t="s">
        <v>464</v>
      </c>
      <c r="G118" s="17" t="s">
        <v>465</v>
      </c>
      <c r="H118" s="19"/>
      <c r="I118" s="18"/>
    </row>
    <row r="119" ht="24.75" customHeight="true" spans="1:9">
      <c r="A119" s="8">
        <v>116</v>
      </c>
      <c r="B119" s="8" t="s">
        <v>466</v>
      </c>
      <c r="C119" s="10" t="s">
        <v>10</v>
      </c>
      <c r="D119" s="9">
        <v>500</v>
      </c>
      <c r="E119" s="20" t="s">
        <v>467</v>
      </c>
      <c r="F119" s="16" t="s">
        <v>468</v>
      </c>
      <c r="G119" s="17" t="s">
        <v>212</v>
      </c>
      <c r="H119" s="19"/>
      <c r="I119" s="18"/>
    </row>
    <row r="120" ht="24.75" customHeight="true" spans="1:9">
      <c r="A120" s="8">
        <v>117</v>
      </c>
      <c r="B120" s="8" t="s">
        <v>469</v>
      </c>
      <c r="C120" s="10" t="s">
        <v>10</v>
      </c>
      <c r="D120" s="9">
        <v>500</v>
      </c>
      <c r="E120" s="20" t="s">
        <v>470</v>
      </c>
      <c r="F120" s="16" t="s">
        <v>471</v>
      </c>
      <c r="G120" s="17" t="s">
        <v>472</v>
      </c>
      <c r="H120" s="19"/>
      <c r="I120" s="18"/>
    </row>
    <row r="121" ht="24.75" customHeight="true" spans="1:9">
      <c r="A121" s="8">
        <v>118</v>
      </c>
      <c r="B121" s="8" t="s">
        <v>473</v>
      </c>
      <c r="C121" s="10" t="s">
        <v>10</v>
      </c>
      <c r="D121" s="9">
        <v>500</v>
      </c>
      <c r="E121" s="20" t="s">
        <v>474</v>
      </c>
      <c r="F121" s="16" t="s">
        <v>475</v>
      </c>
      <c r="G121" s="17" t="s">
        <v>476</v>
      </c>
      <c r="H121" s="19"/>
      <c r="I121" s="18"/>
    </row>
    <row r="122" ht="24.75" customHeight="true" spans="1:9">
      <c r="A122" s="8">
        <v>119</v>
      </c>
      <c r="B122" s="8" t="s">
        <v>477</v>
      </c>
      <c r="C122" s="10" t="s">
        <v>10</v>
      </c>
      <c r="D122" s="9">
        <v>500</v>
      </c>
      <c r="E122" s="20" t="s">
        <v>478</v>
      </c>
      <c r="F122" s="16" t="s">
        <v>479</v>
      </c>
      <c r="G122" s="17" t="s">
        <v>480</v>
      </c>
      <c r="H122" s="19"/>
      <c r="I122" s="18"/>
    </row>
    <row r="123" ht="24.75" customHeight="true" spans="1:9">
      <c r="A123" s="8">
        <v>120</v>
      </c>
      <c r="B123" s="8" t="s">
        <v>481</v>
      </c>
      <c r="C123" s="10" t="s">
        <v>10</v>
      </c>
      <c r="D123" s="9">
        <v>500</v>
      </c>
      <c r="E123" s="20" t="s">
        <v>482</v>
      </c>
      <c r="F123" s="16" t="s">
        <v>483</v>
      </c>
      <c r="G123" s="17" t="s">
        <v>484</v>
      </c>
      <c r="H123" s="19"/>
      <c r="I123" s="18"/>
    </row>
    <row r="124" ht="24.75" customHeight="true" spans="1:9">
      <c r="A124" s="8">
        <v>121</v>
      </c>
      <c r="B124" s="8" t="s">
        <v>485</v>
      </c>
      <c r="C124" s="10" t="s">
        <v>10</v>
      </c>
      <c r="D124" s="9">
        <v>500</v>
      </c>
      <c r="E124" s="20" t="s">
        <v>486</v>
      </c>
      <c r="F124" s="16" t="s">
        <v>487</v>
      </c>
      <c r="G124" s="17" t="s">
        <v>488</v>
      </c>
      <c r="H124" s="19"/>
      <c r="I124" s="18"/>
    </row>
    <row r="125" ht="24.75" customHeight="true" spans="1:9">
      <c r="A125" s="8">
        <v>122</v>
      </c>
      <c r="B125" s="8" t="s">
        <v>489</v>
      </c>
      <c r="C125" s="10" t="s">
        <v>10</v>
      </c>
      <c r="D125" s="9">
        <v>500</v>
      </c>
      <c r="E125" s="20" t="s">
        <v>490</v>
      </c>
      <c r="F125" s="16" t="s">
        <v>491</v>
      </c>
      <c r="G125" s="17" t="s">
        <v>492</v>
      </c>
      <c r="H125" s="19"/>
      <c r="I125" s="18"/>
    </row>
    <row r="126" ht="24.75" customHeight="true" spans="1:9">
      <c r="A126" s="8">
        <v>123</v>
      </c>
      <c r="B126" s="8" t="s">
        <v>493</v>
      </c>
      <c r="C126" s="10" t="s">
        <v>10</v>
      </c>
      <c r="D126" s="9">
        <v>500</v>
      </c>
      <c r="E126" s="20" t="s">
        <v>494</v>
      </c>
      <c r="F126" s="16" t="s">
        <v>495</v>
      </c>
      <c r="G126" s="17" t="s">
        <v>496</v>
      </c>
      <c r="H126" s="19"/>
      <c r="I126" s="18"/>
    </row>
    <row r="127" ht="24.75" customHeight="true" spans="1:9">
      <c r="A127" s="8">
        <v>124</v>
      </c>
      <c r="B127" s="8" t="s">
        <v>497</v>
      </c>
      <c r="C127" s="10" t="s">
        <v>10</v>
      </c>
      <c r="D127" s="9">
        <v>500</v>
      </c>
      <c r="E127" s="20" t="s">
        <v>431</v>
      </c>
      <c r="F127" s="16" t="s">
        <v>498</v>
      </c>
      <c r="G127" s="17" t="s">
        <v>499</v>
      </c>
      <c r="H127" s="19"/>
      <c r="I127" s="18"/>
    </row>
    <row r="128" ht="24.75" customHeight="true" spans="1:9">
      <c r="A128" s="8">
        <v>125</v>
      </c>
      <c r="B128" s="8" t="s">
        <v>500</v>
      </c>
      <c r="C128" s="10" t="s">
        <v>10</v>
      </c>
      <c r="D128" s="9">
        <v>500</v>
      </c>
      <c r="E128" s="20" t="s">
        <v>222</v>
      </c>
      <c r="F128" s="16" t="s">
        <v>501</v>
      </c>
      <c r="G128" s="17" t="s">
        <v>502</v>
      </c>
      <c r="H128" s="19"/>
      <c r="I128" s="18"/>
    </row>
    <row r="129" ht="24.75" customHeight="true" spans="1:9">
      <c r="A129" s="8">
        <v>126</v>
      </c>
      <c r="B129" s="8" t="s">
        <v>503</v>
      </c>
      <c r="C129" s="10" t="s">
        <v>10</v>
      </c>
      <c r="D129" s="9">
        <v>500</v>
      </c>
      <c r="E129" s="20" t="s">
        <v>504</v>
      </c>
      <c r="F129" s="16" t="s">
        <v>505</v>
      </c>
      <c r="G129" s="17" t="s">
        <v>506</v>
      </c>
      <c r="H129" s="19"/>
      <c r="I129" s="18"/>
    </row>
    <row r="130" ht="24.75" customHeight="true" spans="1:9">
      <c r="A130" s="8">
        <v>127</v>
      </c>
      <c r="B130" s="8" t="s">
        <v>507</v>
      </c>
      <c r="C130" s="10" t="s">
        <v>10</v>
      </c>
      <c r="D130" s="9">
        <v>500</v>
      </c>
      <c r="E130" s="20" t="s">
        <v>508</v>
      </c>
      <c r="F130" s="16" t="s">
        <v>509</v>
      </c>
      <c r="G130" s="17" t="s">
        <v>510</v>
      </c>
      <c r="H130" s="19"/>
      <c r="I130" s="18"/>
    </row>
    <row r="131" ht="24.75" customHeight="true" spans="1:9">
      <c r="A131" s="8">
        <v>128</v>
      </c>
      <c r="B131" s="8" t="s">
        <v>511</v>
      </c>
      <c r="C131" s="10" t="s">
        <v>10</v>
      </c>
      <c r="D131" s="9">
        <v>500</v>
      </c>
      <c r="E131" s="20" t="s">
        <v>512</v>
      </c>
      <c r="F131" s="16" t="s">
        <v>513</v>
      </c>
      <c r="G131" s="17" t="s">
        <v>514</v>
      </c>
      <c r="H131" s="19"/>
      <c r="I131" s="18"/>
    </row>
    <row r="132" ht="24.75" customHeight="true" spans="1:9">
      <c r="A132" s="8">
        <v>129</v>
      </c>
      <c r="B132" s="8" t="s">
        <v>515</v>
      </c>
      <c r="C132" s="10" t="s">
        <v>10</v>
      </c>
      <c r="D132" s="9">
        <v>500</v>
      </c>
      <c r="E132" s="20" t="s">
        <v>516</v>
      </c>
      <c r="F132" s="16" t="s">
        <v>517</v>
      </c>
      <c r="G132" s="17" t="s">
        <v>518</v>
      </c>
      <c r="H132" s="19"/>
      <c r="I132" s="18"/>
    </row>
    <row r="133" ht="24.75" customHeight="true" spans="1:9">
      <c r="A133" s="8">
        <v>130</v>
      </c>
      <c r="B133" s="8" t="s">
        <v>519</v>
      </c>
      <c r="C133" s="10" t="s">
        <v>10</v>
      </c>
      <c r="D133" s="9">
        <v>500</v>
      </c>
      <c r="E133" s="20" t="s">
        <v>520</v>
      </c>
      <c r="F133" s="16" t="s">
        <v>521</v>
      </c>
      <c r="G133" s="17" t="s">
        <v>522</v>
      </c>
      <c r="H133" s="19"/>
      <c r="I133" s="18"/>
    </row>
    <row r="134" ht="24.75" customHeight="true" spans="1:9">
      <c r="A134" s="8">
        <v>131</v>
      </c>
      <c r="B134" s="8" t="s">
        <v>523</v>
      </c>
      <c r="C134" s="10" t="s">
        <v>10</v>
      </c>
      <c r="D134" s="9">
        <v>500</v>
      </c>
      <c r="E134" s="20" t="s">
        <v>524</v>
      </c>
      <c r="F134" s="16" t="s">
        <v>525</v>
      </c>
      <c r="G134" s="17" t="s">
        <v>526</v>
      </c>
      <c r="H134" s="19"/>
      <c r="I134" s="18"/>
    </row>
    <row r="135" ht="24.75" customHeight="true" spans="1:9">
      <c r="A135" s="8">
        <v>132</v>
      </c>
      <c r="B135" s="8" t="s">
        <v>527</v>
      </c>
      <c r="C135" s="10" t="s">
        <v>10</v>
      </c>
      <c r="D135" s="9">
        <v>500</v>
      </c>
      <c r="E135" s="20" t="s">
        <v>528</v>
      </c>
      <c r="F135" s="16" t="s">
        <v>529</v>
      </c>
      <c r="G135" s="17" t="s">
        <v>530</v>
      </c>
      <c r="H135" s="19"/>
      <c r="I135" s="18"/>
    </row>
    <row r="136" ht="24.75" customHeight="true" spans="1:9">
      <c r="A136" s="8">
        <v>133</v>
      </c>
      <c r="B136" s="8" t="s">
        <v>531</v>
      </c>
      <c r="C136" s="10" t="s">
        <v>10</v>
      </c>
      <c r="D136" s="9">
        <v>500</v>
      </c>
      <c r="E136" s="20" t="s">
        <v>532</v>
      </c>
      <c r="F136" s="16" t="s">
        <v>533</v>
      </c>
      <c r="G136" s="17" t="s">
        <v>534</v>
      </c>
      <c r="H136" s="19"/>
      <c r="I136" s="18"/>
    </row>
    <row r="137" ht="24.75" customHeight="true" spans="1:9">
      <c r="A137" s="8">
        <v>134</v>
      </c>
      <c r="B137" s="8" t="s">
        <v>535</v>
      </c>
      <c r="C137" s="10" t="s">
        <v>10</v>
      </c>
      <c r="D137" s="9">
        <v>500</v>
      </c>
      <c r="E137" s="20" t="s">
        <v>536</v>
      </c>
      <c r="F137" s="16" t="s">
        <v>537</v>
      </c>
      <c r="G137" s="17" t="s">
        <v>538</v>
      </c>
      <c r="H137" s="19"/>
      <c r="I137" s="18"/>
    </row>
    <row r="138" ht="24.75" customHeight="true" spans="1:9">
      <c r="A138" s="8">
        <v>135</v>
      </c>
      <c r="B138" s="8" t="s">
        <v>539</v>
      </c>
      <c r="C138" s="10" t="s">
        <v>10</v>
      </c>
      <c r="D138" s="9">
        <v>500</v>
      </c>
      <c r="E138" s="20" t="s">
        <v>540</v>
      </c>
      <c r="F138" s="16" t="s">
        <v>541</v>
      </c>
      <c r="G138" s="17" t="s">
        <v>542</v>
      </c>
      <c r="H138" s="19"/>
      <c r="I138" s="18"/>
    </row>
    <row r="139" ht="24.75" customHeight="true" spans="1:9">
      <c r="A139" s="8">
        <v>136</v>
      </c>
      <c r="B139" s="8" t="s">
        <v>543</v>
      </c>
      <c r="C139" s="10" t="s">
        <v>10</v>
      </c>
      <c r="D139" s="9">
        <v>500</v>
      </c>
      <c r="E139" s="20" t="s">
        <v>544</v>
      </c>
      <c r="F139" s="16" t="s">
        <v>545</v>
      </c>
      <c r="G139" s="17" t="s">
        <v>546</v>
      </c>
      <c r="H139" s="19"/>
      <c r="I139" s="18"/>
    </row>
    <row r="140" ht="24.75" customHeight="true" spans="1:9">
      <c r="A140" s="8">
        <v>137</v>
      </c>
      <c r="B140" s="8" t="s">
        <v>547</v>
      </c>
      <c r="C140" s="10" t="s">
        <v>10</v>
      </c>
      <c r="D140" s="9">
        <v>500</v>
      </c>
      <c r="E140" s="20" t="s">
        <v>548</v>
      </c>
      <c r="F140" s="16" t="s">
        <v>549</v>
      </c>
      <c r="G140" s="17" t="s">
        <v>550</v>
      </c>
      <c r="H140" s="19"/>
      <c r="I140" s="18"/>
    </row>
    <row r="141" ht="24.75" customHeight="true" spans="1:9">
      <c r="A141" s="8">
        <v>138</v>
      </c>
      <c r="B141" s="8" t="s">
        <v>551</v>
      </c>
      <c r="C141" s="10" t="s">
        <v>10</v>
      </c>
      <c r="D141" s="9">
        <v>500</v>
      </c>
      <c r="E141" s="20" t="s">
        <v>552</v>
      </c>
      <c r="F141" s="16" t="s">
        <v>553</v>
      </c>
      <c r="G141" s="17" t="s">
        <v>554</v>
      </c>
      <c r="H141" s="19"/>
      <c r="I141" s="18"/>
    </row>
    <row r="142" ht="24.75" customHeight="true" spans="1:9">
      <c r="A142" s="8">
        <v>139</v>
      </c>
      <c r="B142" s="8" t="s">
        <v>555</v>
      </c>
      <c r="C142" s="10" t="s">
        <v>10</v>
      </c>
      <c r="D142" s="9">
        <v>500</v>
      </c>
      <c r="E142" s="20" t="s">
        <v>556</v>
      </c>
      <c r="F142" s="16" t="s">
        <v>557</v>
      </c>
      <c r="G142" s="17" t="s">
        <v>558</v>
      </c>
      <c r="H142" s="19"/>
      <c r="I142" s="18"/>
    </row>
    <row r="143" ht="24.75" customHeight="true" spans="1:9">
      <c r="A143" s="8">
        <v>140</v>
      </c>
      <c r="B143" s="8" t="s">
        <v>559</v>
      </c>
      <c r="C143" s="10" t="s">
        <v>10</v>
      </c>
      <c r="D143" s="9">
        <v>500</v>
      </c>
      <c r="E143" s="20" t="s">
        <v>560</v>
      </c>
      <c r="F143" s="16" t="s">
        <v>561</v>
      </c>
      <c r="G143" s="17" t="s">
        <v>562</v>
      </c>
      <c r="H143" s="19"/>
      <c r="I143" s="18"/>
    </row>
    <row r="144" ht="24.75" customHeight="true" spans="1:9">
      <c r="A144" s="8">
        <v>141</v>
      </c>
      <c r="B144" s="8" t="s">
        <v>563</v>
      </c>
      <c r="C144" s="10" t="s">
        <v>10</v>
      </c>
      <c r="D144" s="9">
        <v>500</v>
      </c>
      <c r="E144" s="20" t="s">
        <v>564</v>
      </c>
      <c r="F144" s="16" t="s">
        <v>565</v>
      </c>
      <c r="G144" s="17" t="s">
        <v>566</v>
      </c>
      <c r="H144" s="19"/>
      <c r="I144" s="18"/>
    </row>
    <row r="145" ht="24.75" customHeight="true" spans="1:9">
      <c r="A145" s="8">
        <v>142</v>
      </c>
      <c r="B145" s="8" t="s">
        <v>567</v>
      </c>
      <c r="C145" s="10" t="s">
        <v>10</v>
      </c>
      <c r="D145" s="9">
        <v>500</v>
      </c>
      <c r="E145" s="20" t="s">
        <v>568</v>
      </c>
      <c r="F145" s="16" t="s">
        <v>569</v>
      </c>
      <c r="G145" s="17" t="s">
        <v>570</v>
      </c>
      <c r="H145" s="19"/>
      <c r="I145" s="18"/>
    </row>
    <row r="146" ht="24.75" customHeight="true" spans="1:9">
      <c r="A146" s="8">
        <v>143</v>
      </c>
      <c r="B146" s="8" t="s">
        <v>571</v>
      </c>
      <c r="C146" s="10" t="s">
        <v>10</v>
      </c>
      <c r="D146" s="9">
        <v>500</v>
      </c>
      <c r="E146" s="20" t="s">
        <v>572</v>
      </c>
      <c r="F146" s="16" t="s">
        <v>573</v>
      </c>
      <c r="G146" s="17" t="s">
        <v>574</v>
      </c>
      <c r="H146" s="19"/>
      <c r="I146" s="18"/>
    </row>
    <row r="147" ht="24.75" customHeight="true" spans="1:9">
      <c r="A147" s="8">
        <v>144</v>
      </c>
      <c r="B147" s="8" t="s">
        <v>575</v>
      </c>
      <c r="C147" s="10" t="s">
        <v>10</v>
      </c>
      <c r="D147" s="9">
        <v>500</v>
      </c>
      <c r="E147" s="20" t="s">
        <v>576</v>
      </c>
      <c r="F147" s="16" t="s">
        <v>577</v>
      </c>
      <c r="G147" s="17" t="s">
        <v>578</v>
      </c>
      <c r="H147" s="19"/>
      <c r="I147" s="18"/>
    </row>
    <row r="148" ht="24.75" customHeight="true" spans="1:9">
      <c r="A148" s="8">
        <v>145</v>
      </c>
      <c r="B148" s="8" t="s">
        <v>579</v>
      </c>
      <c r="C148" s="10" t="s">
        <v>10</v>
      </c>
      <c r="D148" s="9">
        <v>500</v>
      </c>
      <c r="E148" s="20" t="s">
        <v>580</v>
      </c>
      <c r="F148" s="16" t="s">
        <v>581</v>
      </c>
      <c r="G148" s="17" t="s">
        <v>582</v>
      </c>
      <c r="H148" s="19"/>
      <c r="I148" s="18"/>
    </row>
    <row r="149" ht="24.75" customHeight="true" spans="1:9">
      <c r="A149" s="8">
        <v>146</v>
      </c>
      <c r="B149" s="8" t="s">
        <v>583</v>
      </c>
      <c r="C149" s="10" t="s">
        <v>10</v>
      </c>
      <c r="D149" s="9">
        <v>500</v>
      </c>
      <c r="E149" s="20" t="s">
        <v>584</v>
      </c>
      <c r="F149" s="16" t="s">
        <v>585</v>
      </c>
      <c r="G149" s="17" t="s">
        <v>586</v>
      </c>
      <c r="H149" s="19"/>
      <c r="I149" s="18"/>
    </row>
    <row r="150" ht="24.75" customHeight="true" spans="1:9">
      <c r="A150" s="8">
        <v>147</v>
      </c>
      <c r="B150" s="8" t="s">
        <v>587</v>
      </c>
      <c r="C150" s="10" t="s">
        <v>10</v>
      </c>
      <c r="D150" s="9">
        <v>500</v>
      </c>
      <c r="E150" s="20" t="s">
        <v>588</v>
      </c>
      <c r="F150" s="16" t="s">
        <v>589</v>
      </c>
      <c r="G150" s="17" t="s">
        <v>590</v>
      </c>
      <c r="H150" s="19"/>
      <c r="I150" s="18"/>
    </row>
    <row r="151" ht="24.75" customHeight="true" spans="1:9">
      <c r="A151" s="8">
        <v>148</v>
      </c>
      <c r="B151" s="8" t="s">
        <v>591</v>
      </c>
      <c r="C151" s="10" t="s">
        <v>10</v>
      </c>
      <c r="D151" s="9">
        <v>500</v>
      </c>
      <c r="E151" s="20" t="s">
        <v>427</v>
      </c>
      <c r="F151" s="16" t="s">
        <v>592</v>
      </c>
      <c r="G151" s="17" t="s">
        <v>593</v>
      </c>
      <c r="H151" s="19"/>
      <c r="I151" s="18"/>
    </row>
    <row r="152" ht="24.75" customHeight="true" spans="1:9">
      <c r="A152" s="8">
        <v>149</v>
      </c>
      <c r="B152" s="8" t="s">
        <v>594</v>
      </c>
      <c r="C152" s="10" t="s">
        <v>10</v>
      </c>
      <c r="D152" s="9">
        <v>500</v>
      </c>
      <c r="E152" s="20" t="s">
        <v>595</v>
      </c>
      <c r="F152" s="16" t="s">
        <v>596</v>
      </c>
      <c r="G152" s="17" t="s">
        <v>597</v>
      </c>
      <c r="H152" s="19"/>
      <c r="I152" s="18"/>
    </row>
    <row r="153" ht="24.75" customHeight="true" spans="1:9">
      <c r="A153" s="8">
        <v>150</v>
      </c>
      <c r="B153" s="8" t="s">
        <v>598</v>
      </c>
      <c r="C153" s="10" t="s">
        <v>10</v>
      </c>
      <c r="D153" s="9">
        <v>500</v>
      </c>
      <c r="E153" s="20" t="s">
        <v>599</v>
      </c>
      <c r="F153" s="16" t="s">
        <v>600</v>
      </c>
      <c r="G153" s="17" t="s">
        <v>601</v>
      </c>
      <c r="H153" s="19"/>
      <c r="I153" s="18"/>
    </row>
    <row r="154" ht="24.75" customHeight="true" spans="1:9">
      <c r="A154" s="8">
        <v>151</v>
      </c>
      <c r="B154" s="8" t="s">
        <v>602</v>
      </c>
      <c r="C154" s="10" t="s">
        <v>10</v>
      </c>
      <c r="D154" s="9">
        <v>500</v>
      </c>
      <c r="E154" s="20" t="s">
        <v>603</v>
      </c>
      <c r="F154" s="16" t="s">
        <v>604</v>
      </c>
      <c r="G154" s="17" t="s">
        <v>605</v>
      </c>
      <c r="H154" s="19"/>
      <c r="I154" s="18"/>
    </row>
    <row r="155" ht="24.75" customHeight="true" spans="1:9">
      <c r="A155" s="8">
        <v>152</v>
      </c>
      <c r="B155" s="8" t="s">
        <v>606</v>
      </c>
      <c r="C155" s="10" t="s">
        <v>10</v>
      </c>
      <c r="D155" s="9">
        <v>500</v>
      </c>
      <c r="E155" s="20" t="s">
        <v>59</v>
      </c>
      <c r="F155" s="16" t="s">
        <v>607</v>
      </c>
      <c r="G155" s="17" t="s">
        <v>608</v>
      </c>
      <c r="H155" s="19"/>
      <c r="I155" s="18"/>
    </row>
    <row r="156" ht="24.75" customHeight="true" spans="1:9">
      <c r="A156" s="8">
        <v>153</v>
      </c>
      <c r="B156" s="8" t="s">
        <v>609</v>
      </c>
      <c r="C156" s="10" t="s">
        <v>10</v>
      </c>
      <c r="D156" s="9">
        <v>500</v>
      </c>
      <c r="E156" s="20" t="s">
        <v>610</v>
      </c>
      <c r="F156" s="16" t="s">
        <v>611</v>
      </c>
      <c r="G156" s="17" t="s">
        <v>612</v>
      </c>
      <c r="H156" s="19"/>
      <c r="I156" s="18"/>
    </row>
    <row r="157" ht="24.75" customHeight="true" spans="1:9">
      <c r="A157" s="8">
        <v>154</v>
      </c>
      <c r="B157" s="8" t="s">
        <v>613</v>
      </c>
      <c r="C157" s="10" t="s">
        <v>10</v>
      </c>
      <c r="D157" s="9">
        <v>500</v>
      </c>
      <c r="E157" s="20" t="s">
        <v>614</v>
      </c>
      <c r="F157" s="16" t="s">
        <v>615</v>
      </c>
      <c r="G157" s="17" t="s">
        <v>616</v>
      </c>
      <c r="H157" s="19"/>
      <c r="I157" s="18"/>
    </row>
    <row r="158" ht="24.75" customHeight="true" spans="1:9">
      <c r="A158" s="8">
        <v>155</v>
      </c>
      <c r="B158" s="8" t="s">
        <v>617</v>
      </c>
      <c r="C158" s="10" t="s">
        <v>10</v>
      </c>
      <c r="D158" s="9">
        <v>500</v>
      </c>
      <c r="E158" s="20" t="s">
        <v>618</v>
      </c>
      <c r="F158" s="16" t="s">
        <v>619</v>
      </c>
      <c r="G158" s="17" t="s">
        <v>620</v>
      </c>
      <c r="H158" s="19"/>
      <c r="I158" s="18"/>
    </row>
    <row r="159" ht="24.75" customHeight="true" spans="1:9">
      <c r="A159" s="8">
        <v>156</v>
      </c>
      <c r="B159" s="8" t="s">
        <v>621</v>
      </c>
      <c r="C159" s="10" t="s">
        <v>10</v>
      </c>
      <c r="D159" s="9">
        <v>500</v>
      </c>
      <c r="E159" s="20" t="s">
        <v>622</v>
      </c>
      <c r="F159" s="16" t="s">
        <v>623</v>
      </c>
      <c r="G159" s="17" t="s">
        <v>624</v>
      </c>
      <c r="H159" s="19"/>
      <c r="I159" s="18"/>
    </row>
    <row r="160" ht="24.75" customHeight="true" spans="1:9">
      <c r="A160" s="8">
        <v>157</v>
      </c>
      <c r="B160" s="8" t="s">
        <v>625</v>
      </c>
      <c r="C160" s="10" t="s">
        <v>10</v>
      </c>
      <c r="D160" s="9">
        <v>500</v>
      </c>
      <c r="E160" s="20" t="s">
        <v>626</v>
      </c>
      <c r="F160" s="16" t="s">
        <v>627</v>
      </c>
      <c r="G160" s="17" t="s">
        <v>628</v>
      </c>
      <c r="H160" s="19"/>
      <c r="I160" s="18"/>
    </row>
    <row r="161" ht="24.75" customHeight="true" spans="1:9">
      <c r="A161" s="8">
        <v>158</v>
      </c>
      <c r="B161" s="8" t="s">
        <v>629</v>
      </c>
      <c r="C161" s="10" t="s">
        <v>10</v>
      </c>
      <c r="D161" s="9">
        <v>500</v>
      </c>
      <c r="E161" s="20" t="s">
        <v>630</v>
      </c>
      <c r="F161" s="16" t="s">
        <v>631</v>
      </c>
      <c r="G161" s="17" t="s">
        <v>632</v>
      </c>
      <c r="H161" s="19"/>
      <c r="I161" s="18"/>
    </row>
    <row r="162" ht="24.75" customHeight="true" spans="1:9">
      <c r="A162" s="8">
        <v>159</v>
      </c>
      <c r="B162" s="8" t="s">
        <v>633</v>
      </c>
      <c r="C162" s="10" t="s">
        <v>10</v>
      </c>
      <c r="D162" s="9">
        <v>500</v>
      </c>
      <c r="E162" s="20" t="s">
        <v>634</v>
      </c>
      <c r="F162" s="16" t="s">
        <v>635</v>
      </c>
      <c r="G162" s="17" t="s">
        <v>636</v>
      </c>
      <c r="H162" s="19"/>
      <c r="I162" s="18"/>
    </row>
    <row r="163" ht="24.75" customHeight="true" spans="1:9">
      <c r="A163" s="8">
        <v>160</v>
      </c>
      <c r="B163" s="8" t="s">
        <v>637</v>
      </c>
      <c r="C163" s="10" t="s">
        <v>10</v>
      </c>
      <c r="D163" s="9">
        <v>500</v>
      </c>
      <c r="E163" s="20" t="s">
        <v>638</v>
      </c>
      <c r="F163" s="16" t="s">
        <v>639</v>
      </c>
      <c r="G163" s="17" t="s">
        <v>640</v>
      </c>
      <c r="H163" s="19"/>
      <c r="I163" s="18"/>
    </row>
    <row r="164" ht="24.75" customHeight="true" spans="1:9">
      <c r="A164" s="8">
        <v>161</v>
      </c>
      <c r="B164" s="8" t="s">
        <v>641</v>
      </c>
      <c r="C164" s="10" t="s">
        <v>10</v>
      </c>
      <c r="D164" s="9">
        <v>500</v>
      </c>
      <c r="E164" s="20" t="s">
        <v>642</v>
      </c>
      <c r="F164" s="16" t="s">
        <v>643</v>
      </c>
      <c r="G164" s="17" t="s">
        <v>644</v>
      </c>
      <c r="H164" s="19"/>
      <c r="I164" s="18"/>
    </row>
    <row r="165" ht="24.75" customHeight="true" spans="1:9">
      <c r="A165" s="8">
        <v>162</v>
      </c>
      <c r="B165" s="8" t="s">
        <v>645</v>
      </c>
      <c r="C165" s="10" t="s">
        <v>10</v>
      </c>
      <c r="D165" s="9">
        <v>500</v>
      </c>
      <c r="E165" s="20" t="s">
        <v>646</v>
      </c>
      <c r="F165" s="16" t="s">
        <v>647</v>
      </c>
      <c r="G165" s="17" t="s">
        <v>648</v>
      </c>
      <c r="H165" s="19"/>
      <c r="I165" s="18"/>
    </row>
    <row r="166" ht="24.75" customHeight="true" spans="1:9">
      <c r="A166" s="8">
        <v>163</v>
      </c>
      <c r="B166" s="8" t="s">
        <v>649</v>
      </c>
      <c r="C166" s="10" t="s">
        <v>10</v>
      </c>
      <c r="D166" s="9">
        <v>500</v>
      </c>
      <c r="E166" s="20" t="s">
        <v>650</v>
      </c>
      <c r="F166" s="16" t="s">
        <v>651</v>
      </c>
      <c r="G166" s="17" t="s">
        <v>652</v>
      </c>
      <c r="H166" s="19"/>
      <c r="I166" s="18"/>
    </row>
    <row r="167" ht="24.75" customHeight="true" spans="1:9">
      <c r="A167" s="8">
        <v>164</v>
      </c>
      <c r="B167" s="8" t="s">
        <v>653</v>
      </c>
      <c r="C167" s="10" t="s">
        <v>10</v>
      </c>
      <c r="D167" s="9">
        <v>500</v>
      </c>
      <c r="E167" s="20" t="s">
        <v>123</v>
      </c>
      <c r="F167" s="16" t="s">
        <v>654</v>
      </c>
      <c r="G167" s="17" t="s">
        <v>655</v>
      </c>
      <c r="H167" s="19"/>
      <c r="I167" s="18"/>
    </row>
    <row r="168" ht="24.75" customHeight="true" spans="1:9">
      <c r="A168" s="8">
        <v>165</v>
      </c>
      <c r="B168" s="8" t="s">
        <v>656</v>
      </c>
      <c r="C168" s="10" t="s">
        <v>10</v>
      </c>
      <c r="D168" s="9">
        <v>500</v>
      </c>
      <c r="E168" s="20" t="s">
        <v>431</v>
      </c>
      <c r="F168" s="16" t="s">
        <v>657</v>
      </c>
      <c r="G168" s="17" t="s">
        <v>658</v>
      </c>
      <c r="H168" s="19"/>
      <c r="I168" s="18"/>
    </row>
    <row r="169" ht="24.75" customHeight="true" spans="1:9">
      <c r="A169" s="8">
        <v>166</v>
      </c>
      <c r="B169" s="8" t="s">
        <v>659</v>
      </c>
      <c r="C169" s="10" t="s">
        <v>10</v>
      </c>
      <c r="D169" s="9">
        <v>500</v>
      </c>
      <c r="E169" s="20" t="s">
        <v>660</v>
      </c>
      <c r="F169" s="16" t="s">
        <v>661</v>
      </c>
      <c r="G169" s="17" t="s">
        <v>662</v>
      </c>
      <c r="H169" s="19"/>
      <c r="I169" s="18"/>
    </row>
    <row r="170" ht="24.75" customHeight="true" spans="1:9">
      <c r="A170" s="8">
        <v>167</v>
      </c>
      <c r="B170" s="8" t="s">
        <v>663</v>
      </c>
      <c r="C170" s="10" t="s">
        <v>10</v>
      </c>
      <c r="D170" s="9">
        <v>500</v>
      </c>
      <c r="E170" s="20" t="s">
        <v>111</v>
      </c>
      <c r="F170" s="16" t="s">
        <v>664</v>
      </c>
      <c r="G170" s="17" t="s">
        <v>665</v>
      </c>
      <c r="H170" s="19"/>
      <c r="I170" s="18"/>
    </row>
    <row r="171" ht="24.75" customHeight="true" spans="1:9">
      <c r="A171" s="8">
        <v>168</v>
      </c>
      <c r="B171" s="8" t="s">
        <v>666</v>
      </c>
      <c r="C171" s="10" t="s">
        <v>10</v>
      </c>
      <c r="D171" s="9">
        <v>500</v>
      </c>
      <c r="E171" s="20" t="s">
        <v>667</v>
      </c>
      <c r="F171" s="16" t="s">
        <v>668</v>
      </c>
      <c r="G171" s="17" t="s">
        <v>669</v>
      </c>
      <c r="H171" s="19"/>
      <c r="I171" s="18"/>
    </row>
    <row r="172" ht="24.75" customHeight="true" spans="1:9">
      <c r="A172" s="8">
        <v>169</v>
      </c>
      <c r="B172" s="8" t="s">
        <v>670</v>
      </c>
      <c r="C172" s="10" t="s">
        <v>10</v>
      </c>
      <c r="D172" s="9">
        <v>500</v>
      </c>
      <c r="E172" s="20" t="s">
        <v>671</v>
      </c>
      <c r="F172" s="16" t="s">
        <v>672</v>
      </c>
      <c r="G172" s="17" t="s">
        <v>673</v>
      </c>
      <c r="H172" s="19"/>
      <c r="I172" s="18"/>
    </row>
    <row r="173" ht="24.75" customHeight="true" spans="1:9">
      <c r="A173" s="8">
        <v>170</v>
      </c>
      <c r="B173" s="8" t="s">
        <v>674</v>
      </c>
      <c r="C173" s="10" t="s">
        <v>10</v>
      </c>
      <c r="D173" s="9">
        <v>500</v>
      </c>
      <c r="E173" s="20" t="s">
        <v>675</v>
      </c>
      <c r="F173" s="16" t="s">
        <v>676</v>
      </c>
      <c r="G173" s="17" t="s">
        <v>677</v>
      </c>
      <c r="H173" s="19"/>
      <c r="I173" s="18"/>
    </row>
    <row r="174" ht="24.75" customHeight="true" spans="1:9">
      <c r="A174" s="8">
        <v>171</v>
      </c>
      <c r="B174" s="8" t="s">
        <v>678</v>
      </c>
      <c r="C174" s="10" t="s">
        <v>10</v>
      </c>
      <c r="D174" s="9">
        <v>500</v>
      </c>
      <c r="E174" s="20" t="s">
        <v>679</v>
      </c>
      <c r="F174" s="16" t="s">
        <v>680</v>
      </c>
      <c r="G174" s="17" t="s">
        <v>681</v>
      </c>
      <c r="H174" s="19"/>
      <c r="I174" s="18"/>
    </row>
    <row r="175" ht="24.75" customHeight="true" spans="1:9">
      <c r="A175" s="8">
        <v>172</v>
      </c>
      <c r="B175" s="8" t="s">
        <v>682</v>
      </c>
      <c r="C175" s="10" t="s">
        <v>10</v>
      </c>
      <c r="D175" s="9">
        <v>500</v>
      </c>
      <c r="E175" s="20" t="s">
        <v>683</v>
      </c>
      <c r="F175" s="16" t="s">
        <v>684</v>
      </c>
      <c r="G175" s="17" t="s">
        <v>685</v>
      </c>
      <c r="H175" s="19"/>
      <c r="I175" s="18"/>
    </row>
    <row r="176" ht="24.75" customHeight="true" spans="1:9">
      <c r="A176" s="8">
        <v>173</v>
      </c>
      <c r="B176" s="8" t="s">
        <v>686</v>
      </c>
      <c r="C176" s="10" t="s">
        <v>10</v>
      </c>
      <c r="D176" s="9">
        <v>500</v>
      </c>
      <c r="E176" s="20" t="s">
        <v>687</v>
      </c>
      <c r="F176" s="16" t="s">
        <v>688</v>
      </c>
      <c r="G176" s="17" t="s">
        <v>689</v>
      </c>
      <c r="H176" s="19"/>
      <c r="I176" s="18"/>
    </row>
    <row r="177" ht="24.75" customHeight="true" spans="1:9">
      <c r="A177" s="8">
        <v>174</v>
      </c>
      <c r="B177" s="8" t="s">
        <v>690</v>
      </c>
      <c r="C177" s="10" t="s">
        <v>10</v>
      </c>
      <c r="D177" s="9">
        <v>500</v>
      </c>
      <c r="E177" s="20" t="s">
        <v>691</v>
      </c>
      <c r="F177" s="16" t="s">
        <v>692</v>
      </c>
      <c r="G177" s="17" t="s">
        <v>693</v>
      </c>
      <c r="H177" s="19"/>
      <c r="I177" s="18"/>
    </row>
    <row r="178" ht="24.75" customHeight="true" spans="1:9">
      <c r="A178" s="8">
        <v>175</v>
      </c>
      <c r="B178" s="8" t="s">
        <v>694</v>
      </c>
      <c r="C178" s="10" t="s">
        <v>10</v>
      </c>
      <c r="D178" s="9">
        <v>500</v>
      </c>
      <c r="E178" s="20" t="s">
        <v>695</v>
      </c>
      <c r="F178" s="16" t="s">
        <v>696</v>
      </c>
      <c r="G178" s="17" t="s">
        <v>697</v>
      </c>
      <c r="H178" s="19"/>
      <c r="I178" s="18"/>
    </row>
    <row r="179" ht="24.75" customHeight="true" spans="1:9">
      <c r="A179" s="8">
        <v>176</v>
      </c>
      <c r="B179" s="8" t="s">
        <v>698</v>
      </c>
      <c r="C179" s="10" t="s">
        <v>10</v>
      </c>
      <c r="D179" s="9">
        <v>500</v>
      </c>
      <c r="E179" s="20" t="s">
        <v>699</v>
      </c>
      <c r="F179" s="16" t="s">
        <v>700</v>
      </c>
      <c r="G179" s="17" t="s">
        <v>701</v>
      </c>
      <c r="H179" s="19"/>
      <c r="I179" s="18"/>
    </row>
    <row r="180" ht="24.75" customHeight="true" spans="1:9">
      <c r="A180" s="8">
        <v>177</v>
      </c>
      <c r="B180" s="8" t="s">
        <v>702</v>
      </c>
      <c r="C180" s="10" t="s">
        <v>10</v>
      </c>
      <c r="D180" s="9">
        <v>500</v>
      </c>
      <c r="E180" s="20" t="s">
        <v>703</v>
      </c>
      <c r="F180" s="16" t="s">
        <v>704</v>
      </c>
      <c r="G180" s="17" t="s">
        <v>705</v>
      </c>
      <c r="H180" s="19"/>
      <c r="I180" s="18"/>
    </row>
    <row r="181" ht="24.75" customHeight="true" spans="1:9">
      <c r="A181" s="8">
        <v>178</v>
      </c>
      <c r="B181" s="8" t="s">
        <v>706</v>
      </c>
      <c r="C181" s="10" t="s">
        <v>10</v>
      </c>
      <c r="D181" s="9">
        <v>500</v>
      </c>
      <c r="E181" s="20" t="s">
        <v>707</v>
      </c>
      <c r="F181" s="16" t="s">
        <v>708</v>
      </c>
      <c r="G181" s="17" t="s">
        <v>709</v>
      </c>
      <c r="H181" s="19"/>
      <c r="I181" s="18"/>
    </row>
    <row r="182" ht="24.75" customHeight="true" spans="1:9">
      <c r="A182" s="8">
        <v>179</v>
      </c>
      <c r="B182" s="8" t="s">
        <v>710</v>
      </c>
      <c r="C182" s="10" t="s">
        <v>10</v>
      </c>
      <c r="D182" s="9">
        <v>500</v>
      </c>
      <c r="E182" s="20" t="s">
        <v>325</v>
      </c>
      <c r="F182" s="16" t="s">
        <v>711</v>
      </c>
      <c r="G182" s="17" t="s">
        <v>712</v>
      </c>
      <c r="H182" s="19"/>
      <c r="I182" s="18"/>
    </row>
    <row r="183" ht="24.75" customHeight="true" spans="1:9">
      <c r="A183" s="8">
        <v>180</v>
      </c>
      <c r="B183" s="8" t="s">
        <v>713</v>
      </c>
      <c r="C183" s="10" t="s">
        <v>10</v>
      </c>
      <c r="D183" s="9">
        <v>500</v>
      </c>
      <c r="E183" s="20" t="s">
        <v>714</v>
      </c>
      <c r="F183" s="16" t="s">
        <v>715</v>
      </c>
      <c r="G183" s="17" t="s">
        <v>716</v>
      </c>
      <c r="H183" s="19"/>
      <c r="I183" s="18"/>
    </row>
    <row r="184" ht="24.75" customHeight="true" spans="1:9">
      <c r="A184" s="8">
        <v>181</v>
      </c>
      <c r="B184" s="8" t="s">
        <v>717</v>
      </c>
      <c r="C184" s="10" t="s">
        <v>10</v>
      </c>
      <c r="D184" s="9">
        <v>500</v>
      </c>
      <c r="E184" s="20" t="s">
        <v>718</v>
      </c>
      <c r="F184" s="16" t="s">
        <v>719</v>
      </c>
      <c r="G184" s="17" t="s">
        <v>720</v>
      </c>
      <c r="H184" s="19"/>
      <c r="I184" s="18"/>
    </row>
    <row r="185" ht="24.75" customHeight="true" spans="1:9">
      <c r="A185" s="8">
        <v>182</v>
      </c>
      <c r="B185" s="8" t="s">
        <v>721</v>
      </c>
      <c r="C185" s="10" t="s">
        <v>10</v>
      </c>
      <c r="D185" s="9">
        <v>500</v>
      </c>
      <c r="E185" s="20" t="s">
        <v>722</v>
      </c>
      <c r="F185" s="16" t="s">
        <v>723</v>
      </c>
      <c r="G185" s="17" t="s">
        <v>724</v>
      </c>
      <c r="H185" s="19"/>
      <c r="I185" s="18"/>
    </row>
    <row r="186" ht="24.75" customHeight="true" spans="1:9">
      <c r="A186" s="8">
        <v>183</v>
      </c>
      <c r="B186" s="8" t="s">
        <v>725</v>
      </c>
      <c r="C186" s="10" t="s">
        <v>10</v>
      </c>
      <c r="D186" s="9">
        <v>500</v>
      </c>
      <c r="E186" s="20" t="s">
        <v>726</v>
      </c>
      <c r="F186" s="16" t="s">
        <v>727</v>
      </c>
      <c r="G186" s="17" t="s">
        <v>728</v>
      </c>
      <c r="H186" s="19"/>
      <c r="I186" s="18"/>
    </row>
    <row r="187" ht="24.75" customHeight="true" spans="1:9">
      <c r="A187" s="8">
        <v>184</v>
      </c>
      <c r="B187" s="8" t="s">
        <v>729</v>
      </c>
      <c r="C187" s="10" t="s">
        <v>10</v>
      </c>
      <c r="D187" s="9">
        <v>500</v>
      </c>
      <c r="E187" s="20" t="s">
        <v>730</v>
      </c>
      <c r="F187" s="16" t="s">
        <v>731</v>
      </c>
      <c r="G187" s="17" t="s">
        <v>732</v>
      </c>
      <c r="H187" s="19"/>
      <c r="I187" s="18"/>
    </row>
    <row r="188" ht="24.75" customHeight="true" spans="1:9">
      <c r="A188" s="8">
        <v>185</v>
      </c>
      <c r="B188" s="8" t="s">
        <v>733</v>
      </c>
      <c r="C188" s="10" t="s">
        <v>10</v>
      </c>
      <c r="D188" s="9">
        <v>500</v>
      </c>
      <c r="E188" s="20" t="s">
        <v>734</v>
      </c>
      <c r="F188" s="16" t="s">
        <v>735</v>
      </c>
      <c r="G188" s="17" t="s">
        <v>736</v>
      </c>
      <c r="H188" s="19"/>
      <c r="I188" s="18"/>
    </row>
    <row r="190" customHeight="true"/>
    <row r="191" customHeight="true"/>
    <row r="192" customHeight="true"/>
    <row r="193" customHeight="true"/>
    <row r="194" customHeight="true"/>
    <row r="195" customHeight="true"/>
    <row r="196" customHeight="true"/>
    <row r="197" customHeight="true"/>
    <row r="198" customHeight="true"/>
    <row r="199" customHeight="true"/>
    <row r="200" customHeight="true"/>
    <row r="201" customHeight="true"/>
    <row r="202" customHeight="true"/>
    <row r="203" customHeight="true"/>
    <row r="204" customHeight="true"/>
    <row r="205" customHeight="true"/>
    <row r="206" customHeight="true"/>
    <row r="207" customHeight="true"/>
    <row r="208" customHeight="true"/>
    <row r="209" customHeight="true"/>
    <row r="210" customHeight="true"/>
    <row r="211" customHeight="true"/>
    <row r="212" customHeight="true"/>
    <row r="213" customHeight="true"/>
    <row r="214" customHeight="true"/>
    <row r="215" customHeight="true"/>
    <row r="216" customHeight="true"/>
    <row r="217" customHeight="true"/>
    <row r="218" customHeight="true"/>
    <row r="219" customHeight="true"/>
    <row r="220" customHeight="true"/>
    <row r="221" customHeight="true"/>
    <row r="222" customHeight="true"/>
    <row r="223" customHeight="true"/>
    <row r="224" customHeight="true"/>
    <row r="225" customHeight="true"/>
    <row r="226" customHeight="true"/>
    <row r="227" customHeight="true"/>
    <row r="228" customHeight="true"/>
    <row r="229" customHeight="true"/>
    <row r="230" customHeight="true"/>
    <row r="231" customHeight="true"/>
    <row r="232" customHeight="true"/>
    <row r="233" customHeight="true"/>
    <row r="234" customHeight="true"/>
    <row r="235" customHeight="true"/>
    <row r="236" customHeight="true"/>
    <row r="237" customHeight="true"/>
    <row r="238" customHeight="true"/>
    <row r="239" customHeight="true"/>
    <row r="240" customHeight="true"/>
    <row r="241" customHeight="true"/>
    <row r="242" customHeight="true"/>
    <row r="243" customHeight="true"/>
    <row r="244" customHeight="true"/>
    <row r="245" customHeight="true"/>
    <row r="246" customHeight="true"/>
    <row r="247" customHeight="true"/>
    <row r="248" customHeight="true"/>
    <row r="249" customHeight="true"/>
    <row r="250" customHeight="true"/>
    <row r="251" customHeight="true"/>
    <row r="252" customHeight="true"/>
    <row r="253" customHeight="true"/>
    <row r="254" customHeight="true"/>
    <row r="255" customHeight="true"/>
    <row r="256" customHeight="true"/>
    <row r="257" customHeight="true"/>
  </sheetData>
  <mergeCells count="6">
    <mergeCell ref="A1:G1"/>
    <mergeCell ref="E2:G2"/>
    <mergeCell ref="A2:A3"/>
    <mergeCell ref="B2:B3"/>
    <mergeCell ref="C2:C3"/>
    <mergeCell ref="D2:D3"/>
  </mergeCells>
  <conditionalFormatting sqref="E4">
    <cfRule type="duplicateValues" dxfId="0" priority="1"/>
  </conditionalFormatting>
  <pageMargins left="0.550694444444444" right="0.550694444444444" top="0.354166666666667" bottom="0.354166666666667" header="0.314583333333333" footer="0.275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</cp:lastModifiedBy>
  <dcterms:created xsi:type="dcterms:W3CDTF">2024-05-04T07:18:00Z</dcterms:created>
  <dcterms:modified xsi:type="dcterms:W3CDTF">2025-09-16T17:22:29Z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C5A0104442A44AAA80DFDFF71BF48A47_12</vt:lpwstr>
  </property>
  <property fmtid="{D5CDD505-2E9C-101B-9397-08002B2CF9AE}" pid="3" name="KSOProductBuildVer">
    <vt:lpwstr>2052-11.8.2.10422</vt:lpwstr>
  </property>
</Properties>
</file>