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<sst xmlns="http://schemas.openxmlformats.org/spreadsheetml/2006/main" count="14" uniqueCount="14">
  <si>
    <t>2024年电动自行车以旧换新补贴拨付名单（第十三批）</t>
  </si>
  <si>
    <t>序号</t>
  </si>
  <si>
    <t>申请编码</t>
  </si>
  <si>
    <t>申请补贴类型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</si>
  <si>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</si>
  <si>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</si>
  <si>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姓名</t>
  </si>
  <si>
    <t>身份证</t>
  </si>
  <si>
    <t>银行卡号</t>
  </si>
  <si>
    <t>1307465538486276096</t>
  </si>
  <si>
    <t>电动自行车补贴</t>
  </si>
  <si>
    <t>陈*芳</t>
  </si>
  <si>
    <t>441900*****0022</t>
  </si>
  <si>
    <t>621226******6662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</si>
</sst>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9" borderId="9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5" fillId="27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22" borderId="12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22" borderId="10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" fillId="32" borderId="13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</cellStyleXfs>
  <cellXfs count="19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73"/>
  <sheetViews>
    <sheetView tabSelected="1" workbookViewId="0">
      <pane ySplit="3" topLeftCell="A4" activePane="bottomLeft" state="frozen"/>
      <selection/>
      <selection pane="bottomLeft" activeCell="J17" sqref="J17"/>
    </sheetView>
  </sheetViews>
  <sheetFormatPr defaultColWidth="9" defaultRowHeight="13.5"/>
  <cols>
    <col min="1" max="1" width="7.55833333333333" style="1" customWidth="true"/>
    <col min="2" max="2" width="13.0583333333333" style="1" customWidth="true"/>
    <col min="3" max="3" width="17.125" style="1" customWidth="true"/>
    <col min="4" max="4" width="23.0333333333333" style="2" customWidth="true"/>
    <col min="5" max="5" width="11.675" style="2" customWidth="true"/>
    <col min="6" max="7" width="18.625" style="2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18" spans="1:7">
      <c r="A2" s="4" t="s">
        <v>1</v>
      </c>
      <c r="B2" s="5" t="s">
        <v>2</v>
      </c>
      <c r="C2" s="5" t="s">
        <v>3</v>
      </c>
      <c r="D2" s="6" t="s">
        <v>4</v>
      </c>
      <c r="E2" s="11" t="s">
        <v>5</v>
      </c>
      <c r="F2" s="12"/>
      <c r="G2" s="13"/>
    </row>
    <row r="3" ht="18.75" customHeight="true" spans="1:7">
      <c r="A3" s="4"/>
      <c r="B3" s="7"/>
      <c r="C3" s="7"/>
      <c r="D3" s="6"/>
      <c r="E3" s="14" t="s">
        <v>6</v>
      </c>
      <c r="F3" s="14" t="s">
        <v>7</v>
      </c>
      <c r="G3" s="14" t="s">
        <v>8</v>
      </c>
    </row>
    <row r="4" ht="24.75" customHeight="true" spans="1:9">
      <c r="A4" s="8">
        <v>1</v>
      </c>
      <c r="B4" s="9" t="s">
        <v>9</v>
      </c>
      <c r="C4" s="10" t="s">
        <v>10</v>
      </c>
      <c r="D4" s="9">
        <v>500</v>
      </c>
      <c r="E4" s="15" t="s">
        <v>11</v>
      </c>
      <c r="F4" s="16" t="s">
        <v>12</v>
      </c>
      <c r="G4" s="17" t="s">
        <v>13</v>
      </c>
      <c r="H4" s="1"/>
      <c r="I4" s="18"/>
    </row>
    <row r="6" customHeight="true"/>
    <row r="7" customHeight="true"/>
    <row r="8" customHeight="true"/>
    <row r="9" customHeight="true"/>
    <row r="10" customHeight="true"/>
    <row r="11" customHeight="true"/>
    <row r="12" customHeight="true"/>
    <row r="13" customHeight="true"/>
    <row r="14" customHeight="true"/>
    <row r="15" customHeight="true"/>
    <row r="16" customHeight="true"/>
    <row r="17" customHeight="true"/>
    <row r="18" customHeight="true"/>
    <row r="19" customHeight="true"/>
    <row r="20" customHeight="true"/>
    <row r="21" customHeight="true"/>
    <row r="22" customHeight="true"/>
    <row r="23" customHeight="true"/>
    <row r="24" customHeight="true"/>
    <row r="25" customHeight="true"/>
    <row r="26" customHeight="true"/>
    <row r="27" customHeight="true"/>
    <row r="28" customHeight="true"/>
    <row r="29" customHeight="true"/>
    <row r="30" customHeight="true"/>
    <row r="31" customHeight="true"/>
    <row r="32" customHeight="true"/>
    <row r="33" customHeight="true"/>
    <row r="34" customHeight="true"/>
    <row r="35" customHeight="true"/>
    <row r="36" customHeight="true"/>
    <row r="37" customHeight="true"/>
    <row r="38" customHeight="true"/>
    <row r="39" customHeight="true"/>
    <row r="40" customHeight="true"/>
    <row r="41" customHeight="true"/>
    <row r="42" customHeight="true"/>
    <row r="43" customHeight="true"/>
    <row r="44" customHeight="true"/>
    <row r="45" customHeight="true"/>
    <row r="46" customHeight="true"/>
    <row r="47" customHeight="true"/>
    <row r="48" customHeight="true"/>
    <row r="49" customHeight="true"/>
    <row r="50" customHeight="true"/>
    <row r="51" customHeight="true"/>
    <row r="52" customHeight="true"/>
    <row r="53" customHeight="true"/>
    <row r="54" customHeight="true"/>
    <row r="55" customHeight="true"/>
    <row r="56" customHeight="true"/>
    <row r="57" customHeight="true"/>
    <row r="58" customHeight="true"/>
    <row r="59" customHeight="true"/>
    <row r="60" customHeight="true"/>
    <row r="61" customHeight="true"/>
    <row r="62" customHeight="true"/>
    <row r="63" customHeight="true"/>
    <row r="64" customHeight="true"/>
    <row r="65" customHeight="true"/>
    <row r="66" customHeight="true"/>
    <row r="67" customHeight="true"/>
    <row r="68" customHeight="true"/>
    <row r="69" customHeight="true"/>
    <row r="70" customHeight="true"/>
    <row r="71" customHeight="true"/>
    <row r="72" customHeight="true"/>
    <row r="73" customHeight="true"/>
  </sheetData>
  <mergeCells count="6">
    <mergeCell ref="A1:G1"/>
    <mergeCell ref="E2:G2"/>
    <mergeCell ref="A2:A3"/>
    <mergeCell ref="B2:B3"/>
    <mergeCell ref="C2:C3"/>
    <mergeCell ref="D2:D3"/>
  </mergeCells>
  <conditionalFormatting sqref="E4">
    <cfRule type="duplicateValues" dxfId="0" priority="1"/>
  </conditionalFormatting>
  <pageMargins left="0.550694444444444" right="0.550694444444444" top="0.354166666666667" bottom="0.354166666666667" header="0.314583333333333" footer="0.27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2024-05-04T07:18:00Z</dcterms:created>
  <dcterms:modified xsi:type="dcterms:W3CDTF">2025-09-16T17:16:30Z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