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sheet1!$A$3:$I$3</definedName>
    <definedName name="_xlnm.Print_Titles" localSheetId="0">sheet1!$1:$3</definedName>
  </definedNames>
  <calcPr calcId="144525" concurrentCalc="0"/>
</workbook>
</file>

<file path=xl/sharedStrings.xml><?xml version="1.0" encoding="utf-8"?>
<sst xmlns="http://schemas.openxmlformats.org/spreadsheetml/2006/main" count="15009" uniqueCount="11012">
  <si>
    <t>2025年第七批电动自行车以旧换新补贴拨付名单</t>
  </si>
  <si>
    <t>序号</t>
  </si>
  <si>
    <t>申请编码</t>
  </si>
  <si>
    <t>申请补贴类型</t>
  </si>
  <si>
    <r>
      <rPr>
        <b/>
        <sz val="14"/>
        <color theme="1"/>
        <rFont val="宋体"/>
        <charset val="134"/>
      </rPr>
      <t>补贴金额</t>
    </r>
    <r>
      <rPr>
        <b/>
        <sz val="11"/>
        <color theme="1"/>
        <rFont val="宋体"/>
        <charset val="134"/>
      </rPr>
      <t>（单位：元）</t>
    </r>
  </si>
  <si>
    <t>车主信息</t>
  </si>
  <si>
    <t>姓名</t>
  </si>
  <si>
    <t>身份证</t>
  </si>
  <si>
    <t>银行卡号</t>
  </si>
  <si>
    <t>1384478469652062208</t>
  </si>
  <si>
    <t>电动自行车补贴</t>
  </si>
  <si>
    <t>高*吉</t>
  </si>
  <si>
    <t>220104*****501X</t>
  </si>
  <si>
    <t>621721******9055</t>
  </si>
  <si>
    <t>1375630873210822656</t>
  </si>
  <si>
    <t>易*冬</t>
  </si>
  <si>
    <t>360731*****4891</t>
  </si>
  <si>
    <t>621483******3</t>
  </si>
  <si>
    <t>1375639789101514752</t>
  </si>
  <si>
    <t>袁*华</t>
  </si>
  <si>
    <t>441900*****0889</t>
  </si>
  <si>
    <t>622180******7940</t>
  </si>
  <si>
    <t>1375647295177592832</t>
  </si>
  <si>
    <t>刘*</t>
  </si>
  <si>
    <t>360424*****3579</t>
  </si>
  <si>
    <t>621758******6255</t>
  </si>
  <si>
    <t>1375665068150796288</t>
  </si>
  <si>
    <t>唐*</t>
  </si>
  <si>
    <t>431123*****1027</t>
  </si>
  <si>
    <t>621485******8</t>
  </si>
  <si>
    <t>1375756376823476224</t>
  </si>
  <si>
    <t>李*</t>
  </si>
  <si>
    <t>430181*****3342</t>
  </si>
  <si>
    <t>622203******1389</t>
  </si>
  <si>
    <t>1375758743644049408</t>
  </si>
  <si>
    <t>陈*新</t>
  </si>
  <si>
    <t>440924*****2972</t>
  </si>
  <si>
    <t>623094******9969</t>
  </si>
  <si>
    <t>1375765538110349312</t>
  </si>
  <si>
    <t>翟*智</t>
  </si>
  <si>
    <t>450330*****2135</t>
  </si>
  <si>
    <t>621785******6036</t>
  </si>
  <si>
    <t>1375765587154305024</t>
  </si>
  <si>
    <t>钟*新</t>
  </si>
  <si>
    <t>441900*****4111</t>
  </si>
  <si>
    <t>621700******3997</t>
  </si>
  <si>
    <t>1375770675709128704</t>
  </si>
  <si>
    <t>王*</t>
  </si>
  <si>
    <t>421223*****1824</t>
  </si>
  <si>
    <t>621226******4600</t>
  </si>
  <si>
    <t>1375772215945592832</t>
  </si>
  <si>
    <t>陈*莲</t>
  </si>
  <si>
    <t>440582*****7267</t>
  </si>
  <si>
    <t>621439******2835</t>
  </si>
  <si>
    <t>1375773949124325376</t>
  </si>
  <si>
    <t>李*福</t>
  </si>
  <si>
    <t>422802*****2110</t>
  </si>
  <si>
    <t>622202******1749</t>
  </si>
  <si>
    <t>1375774449261486080</t>
  </si>
  <si>
    <t>邓*祥</t>
  </si>
  <si>
    <t>442527*****1678</t>
  </si>
  <si>
    <t>623038******5425</t>
  </si>
  <si>
    <t>1375774944273211392</t>
  </si>
  <si>
    <t>萧*琼</t>
  </si>
  <si>
    <t>440981*****252X</t>
  </si>
  <si>
    <t>621439******5512</t>
  </si>
  <si>
    <t>1375776121719201792</t>
  </si>
  <si>
    <t>陈*宇</t>
  </si>
  <si>
    <t>440982*****3715</t>
  </si>
  <si>
    <t>621700******0034</t>
  </si>
  <si>
    <t>1375776482257403904</t>
  </si>
  <si>
    <t>郭*林</t>
  </si>
  <si>
    <t>362526*****1010</t>
  </si>
  <si>
    <t>622202******6654</t>
  </si>
  <si>
    <t>1375778418444607488</t>
  </si>
  <si>
    <t>罗*燕</t>
  </si>
  <si>
    <t>441900*****5489</t>
  </si>
  <si>
    <t>621799******9310</t>
  </si>
  <si>
    <t>1375780718391238656</t>
  </si>
  <si>
    <t>吴*愉</t>
  </si>
  <si>
    <t>450924*****415X</t>
  </si>
  <si>
    <t>622262******9612</t>
  </si>
  <si>
    <t>1375782386491105280</t>
  </si>
  <si>
    <t>袁*媚</t>
  </si>
  <si>
    <t>441900*****202X</t>
  </si>
  <si>
    <t>623038******5733</t>
  </si>
  <si>
    <t>1375782841166176256</t>
  </si>
  <si>
    <t>陈*英</t>
  </si>
  <si>
    <t>441900*****0922</t>
  </si>
  <si>
    <t>623038******0336</t>
  </si>
  <si>
    <t>1375784036542840832</t>
  </si>
  <si>
    <t>肖*</t>
  </si>
  <si>
    <t>430722*****4789</t>
  </si>
  <si>
    <t>621786******9685</t>
  </si>
  <si>
    <t>1375784913097859072</t>
  </si>
  <si>
    <t>罗*强</t>
  </si>
  <si>
    <t>442527*****0877</t>
  </si>
  <si>
    <t>621700******0518</t>
  </si>
  <si>
    <t>1375785305986666496</t>
  </si>
  <si>
    <t>刘*尧</t>
  </si>
  <si>
    <t>441900*****1072</t>
  </si>
  <si>
    <t>621756******9894</t>
  </si>
  <si>
    <t>1375785945324494848</t>
  </si>
  <si>
    <t>邹*成</t>
  </si>
  <si>
    <t>440981*****4415</t>
  </si>
  <si>
    <t>622823******6764</t>
  </si>
  <si>
    <t>1375786364641648640</t>
  </si>
  <si>
    <t>梁*祥</t>
  </si>
  <si>
    <t>440782*****1617</t>
  </si>
  <si>
    <t>623571******0803</t>
  </si>
  <si>
    <t>1375786762064539648</t>
  </si>
  <si>
    <t>黄*</t>
  </si>
  <si>
    <t>440922*****5677</t>
  </si>
  <si>
    <t>622848******1271</t>
  </si>
  <si>
    <t>1375787547460476928</t>
  </si>
  <si>
    <t>高*宝</t>
  </si>
  <si>
    <t>411381*****8210</t>
  </si>
  <si>
    <t>622848******2375</t>
  </si>
  <si>
    <t>1375788179479240704</t>
  </si>
  <si>
    <t>唐*达</t>
  </si>
  <si>
    <t>452727*****2313</t>
  </si>
  <si>
    <t>621483******2</t>
  </si>
  <si>
    <t>1375788417099145216</t>
  </si>
  <si>
    <t>李*新</t>
  </si>
  <si>
    <t>442527*****5619</t>
  </si>
  <si>
    <t>621787******3876</t>
  </si>
  <si>
    <t>1375788646137438208</t>
  </si>
  <si>
    <t>王*莲</t>
  </si>
  <si>
    <t>372522*****6629</t>
  </si>
  <si>
    <t>621226******7245</t>
  </si>
  <si>
    <t>1375793145774247936</t>
  </si>
  <si>
    <t>陈*青</t>
  </si>
  <si>
    <t>441721*****4024</t>
  </si>
  <si>
    <t>621439******5148</t>
  </si>
  <si>
    <t>1375793719299186688</t>
  </si>
  <si>
    <t>毛*良</t>
  </si>
  <si>
    <t>422224*****4712</t>
  </si>
  <si>
    <t>621700******5734</t>
  </si>
  <si>
    <t>1375793778652782592</t>
  </si>
  <si>
    <t>许*善</t>
  </si>
  <si>
    <t>513021*****4578</t>
  </si>
  <si>
    <t>621723******4895</t>
  </si>
  <si>
    <t>1375798654912868352</t>
  </si>
  <si>
    <t>李*香</t>
  </si>
  <si>
    <t>441900*****3385</t>
  </si>
  <si>
    <t>621439******9622</t>
  </si>
  <si>
    <t>1375798973801607168</t>
  </si>
  <si>
    <t>朱*洪</t>
  </si>
  <si>
    <t>441900*****547X</t>
  </si>
  <si>
    <t>623038******0619</t>
  </si>
  <si>
    <t>1375799236415332352</t>
  </si>
  <si>
    <t>姚*欣</t>
  </si>
  <si>
    <t>500101*****0816</t>
  </si>
  <si>
    <t>621558******8205</t>
  </si>
  <si>
    <t>1375799954203353088</t>
  </si>
  <si>
    <t>杨*强</t>
  </si>
  <si>
    <t>442527*****1573</t>
  </si>
  <si>
    <t>621439******5850</t>
  </si>
  <si>
    <t>1375801360582877184</t>
  </si>
  <si>
    <t>鲁*生</t>
  </si>
  <si>
    <t>372922*****3579</t>
  </si>
  <si>
    <t>621700******9429</t>
  </si>
  <si>
    <t>1375802837393051648</t>
  </si>
  <si>
    <t>何*梅</t>
  </si>
  <si>
    <t>441424*****3046</t>
  </si>
  <si>
    <t>621225******9378</t>
  </si>
  <si>
    <t>1375805196626202624</t>
  </si>
  <si>
    <t>钱*芳</t>
  </si>
  <si>
    <t>441224*****4322</t>
  </si>
  <si>
    <t>622848******7416</t>
  </si>
  <si>
    <t>1375806483774222336</t>
  </si>
  <si>
    <t>陈*林</t>
  </si>
  <si>
    <t>441900*****7518</t>
  </si>
  <si>
    <t>621225******2810</t>
  </si>
  <si>
    <t>1375807542756282368</t>
  </si>
  <si>
    <t>万*平</t>
  </si>
  <si>
    <t>362202*****2818</t>
  </si>
  <si>
    <t>955998******7217</t>
  </si>
  <si>
    <t>1375809080295854080</t>
  </si>
  <si>
    <t>陈*康</t>
  </si>
  <si>
    <t>442527*****0413</t>
  </si>
  <si>
    <t>623038******5631</t>
  </si>
  <si>
    <t>1375809797349879808</t>
  </si>
  <si>
    <t>周*杰</t>
  </si>
  <si>
    <t>440921*****8351</t>
  </si>
  <si>
    <t>621799******9384</t>
  </si>
  <si>
    <t>1375811169654808576</t>
  </si>
  <si>
    <t>余*娇</t>
  </si>
  <si>
    <t>500101*****5747</t>
  </si>
  <si>
    <t>623052******3770</t>
  </si>
  <si>
    <t>1375811276345352192</t>
  </si>
  <si>
    <t>李*丹</t>
  </si>
  <si>
    <t>441502*****2646</t>
  </si>
  <si>
    <t>622180******7247</t>
  </si>
  <si>
    <t>1375812532925235200</t>
  </si>
  <si>
    <t>黄*君</t>
  </si>
  <si>
    <t>441900*****0065</t>
  </si>
  <si>
    <t>621226******7521</t>
  </si>
  <si>
    <t>1375813117619638272</t>
  </si>
  <si>
    <t>肖*荣</t>
  </si>
  <si>
    <t>441426*****120X</t>
  </si>
  <si>
    <t>622208******9610</t>
  </si>
  <si>
    <t>1375816904803528704</t>
  </si>
  <si>
    <t>冯*程</t>
  </si>
  <si>
    <t>441225*****1025</t>
  </si>
  <si>
    <t>621785******2069</t>
  </si>
  <si>
    <t>1375817061062254592</t>
  </si>
  <si>
    <t>李*旋</t>
  </si>
  <si>
    <t>440582*****3423</t>
  </si>
  <si>
    <t>621225******9442</t>
  </si>
  <si>
    <t>1375820947227578368</t>
  </si>
  <si>
    <t>何*茹</t>
  </si>
  <si>
    <t>441900*****8069</t>
  </si>
  <si>
    <t>621483******6</t>
  </si>
  <si>
    <t>1375821389508550656</t>
  </si>
  <si>
    <t>黄*姬</t>
  </si>
  <si>
    <t>441900*****1086</t>
  </si>
  <si>
    <t>622298******7</t>
  </si>
  <si>
    <t>1375822057245900800</t>
  </si>
  <si>
    <t>劳*团</t>
  </si>
  <si>
    <t>450703*****1229</t>
  </si>
  <si>
    <t>621799******7867</t>
  </si>
  <si>
    <t>1375825690125541376</t>
  </si>
  <si>
    <t>叶*芬</t>
  </si>
  <si>
    <t>450721*****494X</t>
  </si>
  <si>
    <t>1375825767535644672</t>
  </si>
  <si>
    <t>陈*莳</t>
  </si>
  <si>
    <t>441900*****151X</t>
  </si>
  <si>
    <t>622848******4976</t>
  </si>
  <si>
    <t>1375829785720754176</t>
  </si>
  <si>
    <t>郭*锋</t>
  </si>
  <si>
    <t>362427*****5911</t>
  </si>
  <si>
    <t>621660******5999</t>
  </si>
  <si>
    <t>1375832710278909952</t>
  </si>
  <si>
    <t>黄*玲</t>
  </si>
  <si>
    <t>440981*****2888</t>
  </si>
  <si>
    <t>622848******5771</t>
  </si>
  <si>
    <t>1375832989325987840</t>
  </si>
  <si>
    <t>黄*平</t>
  </si>
  <si>
    <t>512923*****4912</t>
  </si>
  <si>
    <t>623038******0039</t>
  </si>
  <si>
    <t>1375834677835341824</t>
  </si>
  <si>
    <t>邱*</t>
  </si>
  <si>
    <t>513902*****464X</t>
  </si>
  <si>
    <t>622203******9966</t>
  </si>
  <si>
    <t>1375836660453474304</t>
  </si>
  <si>
    <t>龙*香</t>
  </si>
  <si>
    <t>430526*****4769</t>
  </si>
  <si>
    <t>622150******0634</t>
  </si>
  <si>
    <t>1375838988912955392</t>
  </si>
  <si>
    <t>秦*清</t>
  </si>
  <si>
    <t>420682*****6336</t>
  </si>
  <si>
    <t>621799******7280</t>
  </si>
  <si>
    <t>1375840615589916672</t>
  </si>
  <si>
    <t>陈*芸</t>
  </si>
  <si>
    <t>430723*****3221</t>
  </si>
  <si>
    <t>622208******7224</t>
  </si>
  <si>
    <t>1375841008235454464</t>
  </si>
  <si>
    <t>邓*芬</t>
  </si>
  <si>
    <t>441900*****0880</t>
  </si>
  <si>
    <t>623052******0573</t>
  </si>
  <si>
    <t>1375845491103408128</t>
  </si>
  <si>
    <t>李*锋</t>
  </si>
  <si>
    <t>441621*****4218</t>
  </si>
  <si>
    <t>622848******3019</t>
  </si>
  <si>
    <t>1375845982038233088</t>
  </si>
  <si>
    <t>陈*</t>
  </si>
  <si>
    <t>511022*****3094</t>
  </si>
  <si>
    <t>621799******4757</t>
  </si>
  <si>
    <t>1375846342270255104</t>
  </si>
  <si>
    <t>李*琴</t>
  </si>
  <si>
    <t>362132*****432X</t>
  </si>
  <si>
    <t>622848******3178</t>
  </si>
  <si>
    <t>1375846415288930304</t>
  </si>
  <si>
    <t>李*环</t>
  </si>
  <si>
    <t>442527*****1680</t>
  </si>
  <si>
    <t>623038******0894</t>
  </si>
  <si>
    <t>1375846883213873152</t>
  </si>
  <si>
    <t>钟*顺</t>
  </si>
  <si>
    <t>442527*****4121</t>
  </si>
  <si>
    <t>621439******7989</t>
  </si>
  <si>
    <t>1375847470043074560</t>
  </si>
  <si>
    <t>赖*超</t>
  </si>
  <si>
    <t>441900*****3051</t>
  </si>
  <si>
    <t>622622******0</t>
  </si>
  <si>
    <t>1375847765775065088</t>
  </si>
  <si>
    <t>叶*雄</t>
  </si>
  <si>
    <t>440229*****4811</t>
  </si>
  <si>
    <t>621439******2716</t>
  </si>
  <si>
    <t>1375848347751583744</t>
  </si>
  <si>
    <t>施*平</t>
  </si>
  <si>
    <t>420683*****4011</t>
  </si>
  <si>
    <t>623055******1</t>
  </si>
  <si>
    <t>1375848573572878336</t>
  </si>
  <si>
    <t>叶*球</t>
  </si>
  <si>
    <t>442527*****2413</t>
  </si>
  <si>
    <t>623010******0936</t>
  </si>
  <si>
    <t>1375851904546476032</t>
  </si>
  <si>
    <t>王*芳</t>
  </si>
  <si>
    <t>430225*****1010</t>
  </si>
  <si>
    <t>1375852774323564544</t>
  </si>
  <si>
    <t>梁*超</t>
  </si>
  <si>
    <t>441900*****7631</t>
  </si>
  <si>
    <t>623038******4371</t>
  </si>
  <si>
    <t>1375854361330716672</t>
  </si>
  <si>
    <t>洪*武</t>
  </si>
  <si>
    <t>350121*****0313</t>
  </si>
  <si>
    <t>621785******2518</t>
  </si>
  <si>
    <t>1375855292659183616</t>
  </si>
  <si>
    <t>赖*亮</t>
  </si>
  <si>
    <t>452225*****4533</t>
  </si>
  <si>
    <t>623038******1907</t>
  </si>
  <si>
    <t>1375855952087650304</t>
  </si>
  <si>
    <t>张*敏</t>
  </si>
  <si>
    <t>522727*****4527</t>
  </si>
  <si>
    <t>621790******0190</t>
  </si>
  <si>
    <t>1375859949112569856</t>
  </si>
  <si>
    <t>杜*玲</t>
  </si>
  <si>
    <t>441423*****0721</t>
  </si>
  <si>
    <t>621439******0317</t>
  </si>
  <si>
    <t>1375861208754262016</t>
  </si>
  <si>
    <t>伍*珍</t>
  </si>
  <si>
    <t>440881*****3128</t>
  </si>
  <si>
    <t>621467******5024</t>
  </si>
  <si>
    <t>1375862531184791552</t>
  </si>
  <si>
    <t>岳*清</t>
  </si>
  <si>
    <t>510823*****8943</t>
  </si>
  <si>
    <t>622328******3275</t>
  </si>
  <si>
    <t>1375863153950859264</t>
  </si>
  <si>
    <t>陈*权</t>
  </si>
  <si>
    <t>441900*****1535</t>
  </si>
  <si>
    <t>621700******5927</t>
  </si>
  <si>
    <t>1375864926480539648</t>
  </si>
  <si>
    <t>李*军</t>
  </si>
  <si>
    <t>511304*****2458</t>
  </si>
  <si>
    <t>623038******0552</t>
  </si>
  <si>
    <t>1375865183863963648</t>
  </si>
  <si>
    <t>陈*达</t>
  </si>
  <si>
    <t>440982*****209X</t>
  </si>
  <si>
    <t>621225******5916</t>
  </si>
  <si>
    <t>1375865601646006272</t>
  </si>
  <si>
    <t>刘*顺</t>
  </si>
  <si>
    <t>442527*****1321</t>
  </si>
  <si>
    <t>622203******7034</t>
  </si>
  <si>
    <t>1375870265787592704</t>
  </si>
  <si>
    <t>郭*木</t>
  </si>
  <si>
    <t>442527*****3810</t>
  </si>
  <si>
    <t>623038******1331</t>
  </si>
  <si>
    <t>1375871559822647296</t>
  </si>
  <si>
    <t>甘*华</t>
  </si>
  <si>
    <t>513029*****5774</t>
  </si>
  <si>
    <t>623575******6537</t>
  </si>
  <si>
    <t>1375872684563017728</t>
  </si>
  <si>
    <t>谢*梅</t>
  </si>
  <si>
    <t>432928*****6849</t>
  </si>
  <si>
    <t>623090******2889</t>
  </si>
  <si>
    <t>1375872719845498880</t>
  </si>
  <si>
    <t>黎*钿</t>
  </si>
  <si>
    <t>441900*****5618</t>
  </si>
  <si>
    <t>623052******8970</t>
  </si>
  <si>
    <t>1375873116953817088</t>
  </si>
  <si>
    <t>张*</t>
  </si>
  <si>
    <t>421127*****2586</t>
  </si>
  <si>
    <t>622848******3375</t>
  </si>
  <si>
    <t>1375876393686671360</t>
  </si>
  <si>
    <t>胡*林</t>
  </si>
  <si>
    <t>411521*****6486</t>
  </si>
  <si>
    <t>621700******4022</t>
  </si>
  <si>
    <t>1375879338201354240</t>
  </si>
  <si>
    <t>吴*晴</t>
  </si>
  <si>
    <t>441900*****1361</t>
  </si>
  <si>
    <t>621225******6495</t>
  </si>
  <si>
    <t>1375883556681256960</t>
  </si>
  <si>
    <t>黎*豪</t>
  </si>
  <si>
    <t>621483******5</t>
  </si>
  <si>
    <t>1375883888937242624</t>
  </si>
  <si>
    <t>黄*梅</t>
  </si>
  <si>
    <t>432826*****3041</t>
  </si>
  <si>
    <t>622848******0613</t>
  </si>
  <si>
    <t>1375884585535676416</t>
  </si>
  <si>
    <t>刘*嫦</t>
  </si>
  <si>
    <t>442527*****414X</t>
  </si>
  <si>
    <t>623038******3350</t>
  </si>
  <si>
    <t>1375885339830919168</t>
  </si>
  <si>
    <t>徐*生</t>
  </si>
  <si>
    <t>442529*****4175</t>
  </si>
  <si>
    <t>621700******9749</t>
  </si>
  <si>
    <t>1375885428494274560</t>
  </si>
  <si>
    <t>叶*瑶</t>
  </si>
  <si>
    <t>441900*****6941</t>
  </si>
  <si>
    <t>621700******4623</t>
  </si>
  <si>
    <t>1375887261803614208</t>
  </si>
  <si>
    <t>陈*兄</t>
  </si>
  <si>
    <t>442527*****0025</t>
  </si>
  <si>
    <t>622848******7471</t>
  </si>
  <si>
    <t>1375887946028810240</t>
  </si>
  <si>
    <t>郭*姣</t>
  </si>
  <si>
    <t>431025*****6866</t>
  </si>
  <si>
    <t>621799******3441</t>
  </si>
  <si>
    <t>1375888125020704768</t>
  </si>
  <si>
    <t>王*玲</t>
  </si>
  <si>
    <t>413023*****3344</t>
  </si>
  <si>
    <t>621798******2213</t>
  </si>
  <si>
    <t>1375888890288250880</t>
  </si>
  <si>
    <t>445224*****5721</t>
  </si>
  <si>
    <t>1375888993669480448</t>
  </si>
  <si>
    <t>牟*军</t>
  </si>
  <si>
    <t>450902*****6231</t>
  </si>
  <si>
    <t>622908******311</t>
  </si>
  <si>
    <t>1375889983844036608</t>
  </si>
  <si>
    <t>赵*霞</t>
  </si>
  <si>
    <t>452130*****1849</t>
  </si>
  <si>
    <t>622848******1876</t>
  </si>
  <si>
    <t>1375890280775557120</t>
  </si>
  <si>
    <t>蓝*良</t>
  </si>
  <si>
    <t>452127*****0664</t>
  </si>
  <si>
    <t>623038******7327</t>
  </si>
  <si>
    <t>1375892576364310528</t>
  </si>
  <si>
    <t>邓*媚</t>
  </si>
  <si>
    <t>441900*****168X</t>
  </si>
  <si>
    <t>621439******2052</t>
  </si>
  <si>
    <t>1375894677182132224</t>
  </si>
  <si>
    <t>覃*宏</t>
  </si>
  <si>
    <t>452127*****2738</t>
  </si>
  <si>
    <t>621799******8439</t>
  </si>
  <si>
    <t>1375895115252019200</t>
  </si>
  <si>
    <t>430481*****6509</t>
  </si>
  <si>
    <t>621098******1133</t>
  </si>
  <si>
    <t>1375896754067181568</t>
  </si>
  <si>
    <t>徐*荣</t>
  </si>
  <si>
    <t>430422*****5819</t>
  </si>
  <si>
    <t>621792******6</t>
  </si>
  <si>
    <t>1375896759331065856</t>
  </si>
  <si>
    <t>何*文</t>
  </si>
  <si>
    <t>432929*****5017</t>
  </si>
  <si>
    <t>622202******8984</t>
  </si>
  <si>
    <t>1375899848939319296</t>
  </si>
  <si>
    <t>孙*青</t>
  </si>
  <si>
    <t>441900*****3360</t>
  </si>
  <si>
    <t>621439******0984</t>
  </si>
  <si>
    <t>1375903627235426304</t>
  </si>
  <si>
    <t>邱*航</t>
  </si>
  <si>
    <t>441521*****0054</t>
  </si>
  <si>
    <t>622202******3393</t>
  </si>
  <si>
    <t>1375903769703387136</t>
  </si>
  <si>
    <t>郑*凤</t>
  </si>
  <si>
    <t>440528*****5149</t>
  </si>
  <si>
    <t>622823******0072</t>
  </si>
  <si>
    <t>1375908057628454912</t>
  </si>
  <si>
    <t>麻*锋</t>
  </si>
  <si>
    <t>452626*****5217</t>
  </si>
  <si>
    <t>622262******3905</t>
  </si>
  <si>
    <t>1375909333535727616</t>
  </si>
  <si>
    <t>刘*惠</t>
  </si>
  <si>
    <t>441623*****2424</t>
  </si>
  <si>
    <t>623668******0283</t>
  </si>
  <si>
    <t>1375909729322840064</t>
  </si>
  <si>
    <t>陈*深</t>
  </si>
  <si>
    <t>441481*****0358</t>
  </si>
  <si>
    <t>622908******519</t>
  </si>
  <si>
    <t>1375910250431483904</t>
  </si>
  <si>
    <t>龚*燕</t>
  </si>
  <si>
    <t>430722*****4243</t>
  </si>
  <si>
    <t>622848******5276</t>
  </si>
  <si>
    <t>1375911545812979712</t>
  </si>
  <si>
    <t>姚*全</t>
  </si>
  <si>
    <t>512225*****3899</t>
  </si>
  <si>
    <t>621799******5368</t>
  </si>
  <si>
    <t>1375911635294261248</t>
  </si>
  <si>
    <t>郑*如</t>
  </si>
  <si>
    <t>445281*****2720</t>
  </si>
  <si>
    <t>623038******4285</t>
  </si>
  <si>
    <t>1375912429867413504</t>
  </si>
  <si>
    <t>522427*****9928</t>
  </si>
  <si>
    <t>621799******7898</t>
  </si>
  <si>
    <t>1375912494786813952</t>
  </si>
  <si>
    <t>古*秀</t>
  </si>
  <si>
    <t>360732*****2862</t>
  </si>
  <si>
    <t>622848******8977</t>
  </si>
  <si>
    <t>1375913357441937408</t>
  </si>
  <si>
    <t>熊*琴</t>
  </si>
  <si>
    <t>500242*****6922</t>
  </si>
  <si>
    <t>621700******1021</t>
  </si>
  <si>
    <t>1375913468066660352</t>
  </si>
  <si>
    <t>刘*芬</t>
  </si>
  <si>
    <t>441423*****5663</t>
  </si>
  <si>
    <t>622202******0337</t>
  </si>
  <si>
    <t>1375915972678488064</t>
  </si>
  <si>
    <t>潘*玲</t>
  </si>
  <si>
    <t>450881*****3821</t>
  </si>
  <si>
    <t>621225******2304</t>
  </si>
  <si>
    <t>1375916022368407552</t>
  </si>
  <si>
    <t>王*辉</t>
  </si>
  <si>
    <t>442527*****1711</t>
  </si>
  <si>
    <t>622208******1948</t>
  </si>
  <si>
    <t>1375916859320827904</t>
  </si>
  <si>
    <t>陈*萍</t>
  </si>
  <si>
    <t>450722*****3724</t>
  </si>
  <si>
    <t>621226******3138</t>
  </si>
  <si>
    <t>1375917703944577024</t>
  </si>
  <si>
    <t>胡*俊</t>
  </si>
  <si>
    <t>510121*****4836</t>
  </si>
  <si>
    <t>623038******0595</t>
  </si>
  <si>
    <t>1375918537646448640</t>
  </si>
  <si>
    <t>严*松</t>
  </si>
  <si>
    <t>441900*****411X</t>
  </si>
  <si>
    <t>623038******2660</t>
  </si>
  <si>
    <t>1375919149494673408</t>
  </si>
  <si>
    <t>曾*科</t>
  </si>
  <si>
    <t>440921*****0456</t>
  </si>
  <si>
    <t>621728******4115</t>
  </si>
  <si>
    <t>1375920691568287744</t>
  </si>
  <si>
    <t>谭*东</t>
  </si>
  <si>
    <t>440724*****525X</t>
  </si>
  <si>
    <t>622202******8193</t>
  </si>
  <si>
    <t>1375920735788859392</t>
  </si>
  <si>
    <t>林*明</t>
  </si>
  <si>
    <t>460032*****361X</t>
  </si>
  <si>
    <t>621226******1002</t>
  </si>
  <si>
    <t>1375920933546074112</t>
  </si>
  <si>
    <t>陈*山</t>
  </si>
  <si>
    <t>350583*****131X</t>
  </si>
  <si>
    <t>622298******5</t>
  </si>
  <si>
    <t>1375921226006499328</t>
  </si>
  <si>
    <t>钟*欣</t>
  </si>
  <si>
    <t>441900*****2422</t>
  </si>
  <si>
    <t>621661******3243</t>
  </si>
  <si>
    <t>1375922249160826880</t>
  </si>
  <si>
    <t>陈*红</t>
  </si>
  <si>
    <t>430611*****5513</t>
  </si>
  <si>
    <t>1375923249326170112</t>
  </si>
  <si>
    <t>熊*琼</t>
  </si>
  <si>
    <t>441900*****0023</t>
  </si>
  <si>
    <t>621786******2590</t>
  </si>
  <si>
    <t>1375926426020777984</t>
  </si>
  <si>
    <t>刘*阳</t>
  </si>
  <si>
    <t>430523*****8012</t>
  </si>
  <si>
    <t>621226******9833</t>
  </si>
  <si>
    <t>1375927425070407680</t>
  </si>
  <si>
    <t>刘*良</t>
  </si>
  <si>
    <t>421181*****8038</t>
  </si>
  <si>
    <t>623038******6307</t>
  </si>
  <si>
    <t>1375927867368185856</t>
  </si>
  <si>
    <t>430421*****0047</t>
  </si>
  <si>
    <t>622202******7341</t>
  </si>
  <si>
    <t>1375928801657749504</t>
  </si>
  <si>
    <t>黄*华</t>
  </si>
  <si>
    <t>441900*****4119</t>
  </si>
  <si>
    <t>1375929699729514496</t>
  </si>
  <si>
    <t>杨*勤</t>
  </si>
  <si>
    <t>512923*****5198</t>
  </si>
  <si>
    <t>623038******0222</t>
  </si>
  <si>
    <t>1375932005476904960</t>
  </si>
  <si>
    <t>胡*</t>
  </si>
  <si>
    <t>450722*****6936</t>
  </si>
  <si>
    <t>621799******7350</t>
  </si>
  <si>
    <t>1375934434406735872</t>
  </si>
  <si>
    <t>陶*兵</t>
  </si>
  <si>
    <t>422103*****2413</t>
  </si>
  <si>
    <t>621559******7474</t>
  </si>
  <si>
    <t>1375935394747125760</t>
  </si>
  <si>
    <t>梁*霞</t>
  </si>
  <si>
    <t>452523*****0043</t>
  </si>
  <si>
    <t>621439******3001</t>
  </si>
  <si>
    <t>1375936220119011328</t>
  </si>
  <si>
    <t>梁*安</t>
  </si>
  <si>
    <t>440981*****6414</t>
  </si>
  <si>
    <t>623038******6705</t>
  </si>
  <si>
    <t>1375936628061216768</t>
  </si>
  <si>
    <t>罗*皇</t>
  </si>
  <si>
    <t>452402*****543X</t>
  </si>
  <si>
    <t>621534******5867</t>
  </si>
  <si>
    <t>1375937115707772928</t>
  </si>
  <si>
    <t>尹*鸾</t>
  </si>
  <si>
    <t>441900*****5642</t>
  </si>
  <si>
    <t>623052******6775</t>
  </si>
  <si>
    <t>1375937556474630144</t>
  </si>
  <si>
    <t>郑*仔</t>
  </si>
  <si>
    <t>441900*****7916</t>
  </si>
  <si>
    <t>622908******112</t>
  </si>
  <si>
    <t>1375937594974179328</t>
  </si>
  <si>
    <t>曾*</t>
  </si>
  <si>
    <t>362202*****5045</t>
  </si>
  <si>
    <t>622202******4099</t>
  </si>
  <si>
    <t>1375938063075250176</t>
  </si>
  <si>
    <t>黎*英</t>
  </si>
  <si>
    <t>441900*****3860</t>
  </si>
  <si>
    <t>622568******4471</t>
  </si>
  <si>
    <t>1375938972182290432</t>
  </si>
  <si>
    <t>李*通</t>
  </si>
  <si>
    <t>441425*****665X</t>
  </si>
  <si>
    <t>621700******1922</t>
  </si>
  <si>
    <t>1375939533711511552</t>
  </si>
  <si>
    <t>班*炳</t>
  </si>
  <si>
    <t>450121*****2716</t>
  </si>
  <si>
    <t>622848******1762</t>
  </si>
  <si>
    <t>1375939836796084224</t>
  </si>
  <si>
    <t>彭*</t>
  </si>
  <si>
    <t>430922*****176X</t>
  </si>
  <si>
    <t>623038******8379</t>
  </si>
  <si>
    <t>1375940042866397184</t>
  </si>
  <si>
    <t>陈*平</t>
  </si>
  <si>
    <t>450981*****3910</t>
  </si>
  <si>
    <t>622848******6679</t>
  </si>
  <si>
    <t>1375941908941680640</t>
  </si>
  <si>
    <t>郑*湖</t>
  </si>
  <si>
    <t>440527*****5317</t>
  </si>
  <si>
    <t>621700******3190</t>
  </si>
  <si>
    <t>1375941962871967744</t>
  </si>
  <si>
    <t>方*</t>
  </si>
  <si>
    <t>452225*****0010</t>
  </si>
  <si>
    <t>621226******2907</t>
  </si>
  <si>
    <t>1375942670216208384</t>
  </si>
  <si>
    <t>黄*斌</t>
  </si>
  <si>
    <t>432927*****4311</t>
  </si>
  <si>
    <t>622202******2601</t>
  </si>
  <si>
    <t>1375943371407331328</t>
  </si>
  <si>
    <t>罗*欣</t>
  </si>
  <si>
    <t>441621*****3043</t>
  </si>
  <si>
    <t>623058******2442</t>
  </si>
  <si>
    <t>1375943816775380992</t>
  </si>
  <si>
    <t>文*玉</t>
  </si>
  <si>
    <t>432922*****1429</t>
  </si>
  <si>
    <t>621785******3912</t>
  </si>
  <si>
    <t>1375943837776187392</t>
  </si>
  <si>
    <t>421003*****3542</t>
  </si>
  <si>
    <t>621799******9216</t>
  </si>
  <si>
    <t>1375944099765030912</t>
  </si>
  <si>
    <t>邹*业</t>
  </si>
  <si>
    <t>452424*****1879</t>
  </si>
  <si>
    <t>621799******0529</t>
  </si>
  <si>
    <t>1375948349752643584</t>
  </si>
  <si>
    <t>胡*杰</t>
  </si>
  <si>
    <t>360731*****3213</t>
  </si>
  <si>
    <t>623038******2780</t>
  </si>
  <si>
    <t>1375950023166627840</t>
  </si>
  <si>
    <t>刘*泰</t>
  </si>
  <si>
    <t>441900*****0939</t>
  </si>
  <si>
    <t>622848******8975</t>
  </si>
  <si>
    <t>1375950300359856128</t>
  </si>
  <si>
    <t>李*到</t>
  </si>
  <si>
    <t>450802*****3131</t>
  </si>
  <si>
    <t>621799******7153</t>
  </si>
  <si>
    <t>1375952903806300160</t>
  </si>
  <si>
    <t>甘*永</t>
  </si>
  <si>
    <t>450803*****6337</t>
  </si>
  <si>
    <t>621226******6694</t>
  </si>
  <si>
    <t>1375955675276517376</t>
  </si>
  <si>
    <t>覃*培</t>
  </si>
  <si>
    <t>450481*****1619</t>
  </si>
  <si>
    <t>623038******5819</t>
  </si>
  <si>
    <t>1375955727751417856</t>
  </si>
  <si>
    <t>350122*****6210</t>
  </si>
  <si>
    <t>622203******5441</t>
  </si>
  <si>
    <t>1375955971079835648</t>
  </si>
  <si>
    <t>432930*****742X</t>
  </si>
  <si>
    <t>622200******1038</t>
  </si>
  <si>
    <t>1375962214951419904</t>
  </si>
  <si>
    <t>卢*妍</t>
  </si>
  <si>
    <t>445381*****4541</t>
  </si>
  <si>
    <t>621661******3436</t>
  </si>
  <si>
    <t>1375962353338257408</t>
  </si>
  <si>
    <t>张*东</t>
  </si>
  <si>
    <t>440981*****1412</t>
  </si>
  <si>
    <t>621226******9310</t>
  </si>
  <si>
    <t>1375966968846852096</t>
  </si>
  <si>
    <t>罗*慧</t>
  </si>
  <si>
    <t>450821*****1028</t>
  </si>
  <si>
    <t>621483******1</t>
  </si>
  <si>
    <t>1376016621105754112</t>
  </si>
  <si>
    <t>441900*****4710</t>
  </si>
  <si>
    <t>622328******3075</t>
  </si>
  <si>
    <t>1376048799009083392</t>
  </si>
  <si>
    <t>苏*</t>
  </si>
  <si>
    <t>411324*****2422</t>
  </si>
  <si>
    <t>621799******5057</t>
  </si>
  <si>
    <t>1376087283459592192</t>
  </si>
  <si>
    <t>吴*烽</t>
  </si>
  <si>
    <t>445281*****583X</t>
  </si>
  <si>
    <t>622908******613</t>
  </si>
  <si>
    <t>1376098443974062080</t>
  </si>
  <si>
    <t>420821*****307X</t>
  </si>
  <si>
    <t>623058******6960</t>
  </si>
  <si>
    <t>1376110586307911680</t>
  </si>
  <si>
    <t>罗*芬</t>
  </si>
  <si>
    <t>452526*****3066</t>
  </si>
  <si>
    <t>621799******2058</t>
  </si>
  <si>
    <t>1376122126964760576</t>
  </si>
  <si>
    <t>刘*森</t>
  </si>
  <si>
    <t>452528*****0771</t>
  </si>
  <si>
    <t>621439******1002</t>
  </si>
  <si>
    <t>1376123341035446272</t>
  </si>
  <si>
    <t>蒙*洪</t>
  </si>
  <si>
    <t>522636*****001X</t>
  </si>
  <si>
    <t>621779******3794</t>
  </si>
  <si>
    <t>1376123759450824704</t>
  </si>
  <si>
    <t>邱*华</t>
  </si>
  <si>
    <t>440221*****3218</t>
  </si>
  <si>
    <t>623038******2756</t>
  </si>
  <si>
    <t>1376131060232458240</t>
  </si>
  <si>
    <t>邬*赛</t>
  </si>
  <si>
    <t>452625*****2596</t>
  </si>
  <si>
    <t>622203******6930</t>
  </si>
  <si>
    <t>1376132243961585664</t>
  </si>
  <si>
    <t>杜*东</t>
  </si>
  <si>
    <t>441900*****2213</t>
  </si>
  <si>
    <t>621785******6060</t>
  </si>
  <si>
    <t>1376132349381152768</t>
  </si>
  <si>
    <t>奚*燕</t>
  </si>
  <si>
    <t>411525*****5121</t>
  </si>
  <si>
    <t>621799******8517</t>
  </si>
  <si>
    <t>1376133919661527040</t>
  </si>
  <si>
    <t>张*群</t>
  </si>
  <si>
    <t>440225*****3827</t>
  </si>
  <si>
    <t>622208******3902</t>
  </si>
  <si>
    <t>1376134045352169472</t>
  </si>
  <si>
    <t>杨*新</t>
  </si>
  <si>
    <t>340823*****2514</t>
  </si>
  <si>
    <t>622188******8677</t>
  </si>
  <si>
    <t>1376138792616505344</t>
  </si>
  <si>
    <t>徐*霞</t>
  </si>
  <si>
    <t>442527*****088X</t>
  </si>
  <si>
    <t>623010******1364</t>
  </si>
  <si>
    <t>1376140422732750848</t>
  </si>
  <si>
    <t>李*祥</t>
  </si>
  <si>
    <t>441900*****4574</t>
  </si>
  <si>
    <t>621534******0240</t>
  </si>
  <si>
    <t>1376143498533281792</t>
  </si>
  <si>
    <t>夏*明</t>
  </si>
  <si>
    <t>432928*****4639</t>
  </si>
  <si>
    <t>623090******3213</t>
  </si>
  <si>
    <t>1376143807137619968</t>
  </si>
  <si>
    <t>张*珠</t>
  </si>
  <si>
    <t>440824*****0345</t>
  </si>
  <si>
    <t>621483******9</t>
  </si>
  <si>
    <t>1376146676960104448</t>
  </si>
  <si>
    <t>郑*</t>
  </si>
  <si>
    <t>430481*****1351</t>
  </si>
  <si>
    <t>621439******6381</t>
  </si>
  <si>
    <t>1376147663514935296</t>
  </si>
  <si>
    <t>李*娟</t>
  </si>
  <si>
    <t>420525*****2060</t>
  </si>
  <si>
    <t>622841******2271</t>
  </si>
  <si>
    <t>1376148054596034560</t>
  </si>
  <si>
    <t>贺*毛</t>
  </si>
  <si>
    <t>362430*****4295</t>
  </si>
  <si>
    <t>623038******9906</t>
  </si>
  <si>
    <t>1376148127170080768</t>
  </si>
  <si>
    <t>何*仪</t>
  </si>
  <si>
    <t>441900*****1525</t>
  </si>
  <si>
    <t>601382******8593</t>
  </si>
  <si>
    <t>1376152578102497280</t>
  </si>
  <si>
    <t>陈*连</t>
  </si>
  <si>
    <t>441900*****1685</t>
  </si>
  <si>
    <t>622848******5914</t>
  </si>
  <si>
    <t>1376153515202285568</t>
  </si>
  <si>
    <t>郭*泉</t>
  </si>
  <si>
    <t>441422*****3732</t>
  </si>
  <si>
    <t>623010******9263</t>
  </si>
  <si>
    <t>1376154477065318400</t>
  </si>
  <si>
    <t>张*福</t>
  </si>
  <si>
    <t>429004*****1374</t>
  </si>
  <si>
    <t>622848******9676</t>
  </si>
  <si>
    <t>1376155283659329536</t>
  </si>
  <si>
    <t>秦*丹</t>
  </si>
  <si>
    <t>450802*****2522</t>
  </si>
  <si>
    <t>623094******4181</t>
  </si>
  <si>
    <t>1376155787122610176</t>
  </si>
  <si>
    <t>430581*****5523</t>
  </si>
  <si>
    <t>622180******6252</t>
  </si>
  <si>
    <t>1376159156234981376</t>
  </si>
  <si>
    <t>李*沛</t>
  </si>
  <si>
    <t>441900*****0474</t>
  </si>
  <si>
    <t>622609******9</t>
  </si>
  <si>
    <t>1376159615876247552</t>
  </si>
  <si>
    <t>吕*霞</t>
  </si>
  <si>
    <t>440923*****4088</t>
  </si>
  <si>
    <t>622150******4553</t>
  </si>
  <si>
    <t>1376163623995092992</t>
  </si>
  <si>
    <t>梁*真</t>
  </si>
  <si>
    <t>440823*****5327</t>
  </si>
  <si>
    <t>621332******9633</t>
  </si>
  <si>
    <t>1376163682086199296</t>
  </si>
  <si>
    <t>邹*</t>
  </si>
  <si>
    <t>362226*****0023</t>
  </si>
  <si>
    <t>623058******7912</t>
  </si>
  <si>
    <t>1376165961258369024</t>
  </si>
  <si>
    <t>方*元</t>
  </si>
  <si>
    <t>511226*****3571</t>
  </si>
  <si>
    <t>621700******5564</t>
  </si>
  <si>
    <t>1376166027805171712</t>
  </si>
  <si>
    <t>肖*玲</t>
  </si>
  <si>
    <t>440981*****2566</t>
  </si>
  <si>
    <t>621799******7602</t>
  </si>
  <si>
    <t>1376171308459143168</t>
  </si>
  <si>
    <t>邓*愉</t>
  </si>
  <si>
    <t>441422*****1836</t>
  </si>
  <si>
    <t>622848******7270</t>
  </si>
  <si>
    <t>1376171557646901248</t>
  </si>
  <si>
    <t>周*美</t>
  </si>
  <si>
    <t>360721*****1307</t>
  </si>
  <si>
    <t>622262******8172</t>
  </si>
  <si>
    <t>1376171814527086592</t>
  </si>
  <si>
    <t>张*标</t>
  </si>
  <si>
    <t>442527*****0031</t>
  </si>
  <si>
    <t>621439******2437</t>
  </si>
  <si>
    <t>1376172458516254720</t>
  </si>
  <si>
    <t>刘*梅珍</t>
  </si>
  <si>
    <t>440982*****5422</t>
  </si>
  <si>
    <t>622848******5774</t>
  </si>
  <si>
    <t>1376175719449239552</t>
  </si>
  <si>
    <t>农*飘</t>
  </si>
  <si>
    <t>452130*****1517</t>
  </si>
  <si>
    <t>1376178315035582464</t>
  </si>
  <si>
    <t>杨*生</t>
  </si>
  <si>
    <t>430425*****5717</t>
  </si>
  <si>
    <t>623090******2973</t>
  </si>
  <si>
    <t>1376178392126885888</t>
  </si>
  <si>
    <t>梁*兴</t>
  </si>
  <si>
    <t>441900*****1604</t>
  </si>
  <si>
    <t>436742******7725</t>
  </si>
  <si>
    <t>1376178611015000064</t>
  </si>
  <si>
    <t>黄*雯</t>
  </si>
  <si>
    <t>430522*****0065</t>
  </si>
  <si>
    <t>622700******5162</t>
  </si>
  <si>
    <t>1376179346834366464</t>
  </si>
  <si>
    <t>翟*仪</t>
  </si>
  <si>
    <t>441900*****0767</t>
  </si>
  <si>
    <t>436742******6368</t>
  </si>
  <si>
    <t>1376180326304944128</t>
  </si>
  <si>
    <t>冯*萍</t>
  </si>
  <si>
    <t>440982*****322X</t>
  </si>
  <si>
    <t>621225******0511</t>
  </si>
  <si>
    <t>1376188573929873408</t>
  </si>
  <si>
    <t>韦*融</t>
  </si>
  <si>
    <t>452601*****3920</t>
  </si>
  <si>
    <t>622841******0375</t>
  </si>
  <si>
    <t>1376188876511158272</t>
  </si>
  <si>
    <t>苏*连</t>
  </si>
  <si>
    <t>452524*****112X</t>
  </si>
  <si>
    <t>621799******4291</t>
  </si>
  <si>
    <t>1376190223092387840</t>
  </si>
  <si>
    <t>苏*辉</t>
  </si>
  <si>
    <t>442527*****0015</t>
  </si>
  <si>
    <t>622208******7466</t>
  </si>
  <si>
    <t>1376190723401617408</t>
  </si>
  <si>
    <t>林*梅</t>
  </si>
  <si>
    <t>450821*****1029</t>
  </si>
  <si>
    <t>621098******6136</t>
  </si>
  <si>
    <t>1376190745136500736</t>
  </si>
  <si>
    <t>陈*升</t>
  </si>
  <si>
    <t>441900*****0615</t>
  </si>
  <si>
    <t>621723******5470</t>
  </si>
  <si>
    <t>1376190991409217536</t>
  </si>
  <si>
    <t>廖*芳</t>
  </si>
  <si>
    <t>441282*****6027</t>
  </si>
  <si>
    <t>623668******3227</t>
  </si>
  <si>
    <t>1376191902055530496</t>
  </si>
  <si>
    <t>刘*玲</t>
  </si>
  <si>
    <t>432930*****7907</t>
  </si>
  <si>
    <t>621462******2940</t>
  </si>
  <si>
    <t>1376194792778240000</t>
  </si>
  <si>
    <t>熊*刚</t>
  </si>
  <si>
    <t>511528*****6616</t>
  </si>
  <si>
    <t>621799******8693</t>
  </si>
  <si>
    <t>1376195514144038912</t>
  </si>
  <si>
    <t>辛*</t>
  </si>
  <si>
    <t>362227*****0322</t>
  </si>
  <si>
    <t>622848******4176</t>
  </si>
  <si>
    <t>1376195582456664064</t>
  </si>
  <si>
    <t>孟*丹</t>
  </si>
  <si>
    <t>411329*****4721</t>
  </si>
  <si>
    <t>621534******2286</t>
  </si>
  <si>
    <t>1376195721766240256</t>
  </si>
  <si>
    <t>440922*****1924</t>
  </si>
  <si>
    <t>621439******3329</t>
  </si>
  <si>
    <t>1376198055208591360</t>
  </si>
  <si>
    <t>丁*</t>
  </si>
  <si>
    <t>360721*****563X</t>
  </si>
  <si>
    <t>623668******4247</t>
  </si>
  <si>
    <t>1376198156844924928</t>
  </si>
  <si>
    <t>叶*欣</t>
  </si>
  <si>
    <t>441900*****3042</t>
  </si>
  <si>
    <t>623058******2965</t>
  </si>
  <si>
    <t>1376198953544622080</t>
  </si>
  <si>
    <t>倪*</t>
  </si>
  <si>
    <t>430723*****0815</t>
  </si>
  <si>
    <t>621446******5584</t>
  </si>
  <si>
    <t>1376200550257364992</t>
  </si>
  <si>
    <t>李*科</t>
  </si>
  <si>
    <t>440923*****3732</t>
  </si>
  <si>
    <t>621700******9783</t>
  </si>
  <si>
    <t>1376202481830891520</t>
  </si>
  <si>
    <t>郭*凤</t>
  </si>
  <si>
    <t>433101*****2022</t>
  </si>
  <si>
    <t>621226******0383</t>
  </si>
  <si>
    <t>1376203807574855680</t>
  </si>
  <si>
    <t>431021*****653X</t>
  </si>
  <si>
    <t>623038******8227</t>
  </si>
  <si>
    <t>1376204287768137728</t>
  </si>
  <si>
    <t>许*成</t>
  </si>
  <si>
    <t>441521*****2313</t>
  </si>
  <si>
    <t>621700******3460</t>
  </si>
  <si>
    <t>1376205466031988736</t>
  </si>
  <si>
    <t>蒲*芳</t>
  </si>
  <si>
    <t>450802*****2567</t>
  </si>
  <si>
    <t>621799******6651</t>
  </si>
  <si>
    <t>1376205658659659776</t>
  </si>
  <si>
    <t>513029*****0366</t>
  </si>
  <si>
    <t>622262******5176</t>
  </si>
  <si>
    <t>1376207199852470272</t>
  </si>
  <si>
    <t>孙*</t>
  </si>
  <si>
    <t>411381*****7625</t>
  </si>
  <si>
    <t>621225******3873</t>
  </si>
  <si>
    <t>1376207675612303360</t>
  </si>
  <si>
    <t>431126*****906X</t>
  </si>
  <si>
    <t>621700******5935</t>
  </si>
  <si>
    <t>1376209542597677056</t>
  </si>
  <si>
    <t>张*柱</t>
  </si>
  <si>
    <t>441423*****1434</t>
  </si>
  <si>
    <t>621700******1873</t>
  </si>
  <si>
    <t>1376210127480786944</t>
  </si>
  <si>
    <t>叶*方</t>
  </si>
  <si>
    <t>441900*****4328</t>
  </si>
  <si>
    <t>622328******6737</t>
  </si>
  <si>
    <t>1376210982691049472</t>
  </si>
  <si>
    <t>袁*锋</t>
  </si>
  <si>
    <t>441900*****1097</t>
  </si>
  <si>
    <t>622328******8370</t>
  </si>
  <si>
    <t>1376212623167201280</t>
  </si>
  <si>
    <t>林*凯</t>
  </si>
  <si>
    <t>445221*****4913</t>
  </si>
  <si>
    <t>622848******3416</t>
  </si>
  <si>
    <t>1376214085964271616</t>
  </si>
  <si>
    <t>蔡*田</t>
  </si>
  <si>
    <t>442527*****0218</t>
  </si>
  <si>
    <t>621462******7791</t>
  </si>
  <si>
    <t>1376214629600563200</t>
  </si>
  <si>
    <t>凌*凤</t>
  </si>
  <si>
    <t>440223*****2729</t>
  </si>
  <si>
    <t>621700******6154</t>
  </si>
  <si>
    <t>1376216088081698816</t>
  </si>
  <si>
    <t>钱*英</t>
  </si>
  <si>
    <t>432424*****6089</t>
  </si>
  <si>
    <t>622848******5016</t>
  </si>
  <si>
    <t>1376216497764564992</t>
  </si>
  <si>
    <t>潘*兴</t>
  </si>
  <si>
    <t>445323*****031X</t>
  </si>
  <si>
    <t>623038******2506</t>
  </si>
  <si>
    <t>1376216667092783104</t>
  </si>
  <si>
    <t>413026*****6643</t>
  </si>
  <si>
    <t>622202******8197</t>
  </si>
  <si>
    <t>1376218317345890304</t>
  </si>
  <si>
    <t>362128*****0939</t>
  </si>
  <si>
    <t>621669******7357</t>
  </si>
  <si>
    <t>1376220107583885312</t>
  </si>
  <si>
    <t>李*兰</t>
  </si>
  <si>
    <t>441424*****0349</t>
  </si>
  <si>
    <t>621483******8</t>
  </si>
  <si>
    <t>1376220654818992128</t>
  </si>
  <si>
    <t>陈*伟</t>
  </si>
  <si>
    <t>412931*****5533</t>
  </si>
  <si>
    <t>622262******0559</t>
  </si>
  <si>
    <t>1376222271656075264</t>
  </si>
  <si>
    <t>蔡*锋</t>
  </si>
  <si>
    <t>441900*****2215</t>
  </si>
  <si>
    <t>623038******7245</t>
  </si>
  <si>
    <t>1376222980145283072</t>
  </si>
  <si>
    <t>张*星</t>
  </si>
  <si>
    <t>410422*****182X</t>
  </si>
  <si>
    <t>622848******6271</t>
  </si>
  <si>
    <t>1376223279144677376</t>
  </si>
  <si>
    <t>张*云</t>
  </si>
  <si>
    <t>441900*****1704</t>
  </si>
  <si>
    <t>623038******7205</t>
  </si>
  <si>
    <t>1376224062389006336</t>
  </si>
  <si>
    <t>陈*华</t>
  </si>
  <si>
    <t>445381*****3462</t>
  </si>
  <si>
    <t>622202******9196</t>
  </si>
  <si>
    <t>1376224129766301696</t>
  </si>
  <si>
    <t>440921*****1248</t>
  </si>
  <si>
    <t>622848******7576</t>
  </si>
  <si>
    <t>1376224667647971328</t>
  </si>
  <si>
    <t>李*彭</t>
  </si>
  <si>
    <t>442527*****0019</t>
  </si>
  <si>
    <t>623010******2654</t>
  </si>
  <si>
    <t>1376226290742960128</t>
  </si>
  <si>
    <t>周*玲</t>
  </si>
  <si>
    <t>410704*****002X</t>
  </si>
  <si>
    <t>622848******4179</t>
  </si>
  <si>
    <t>1376226794004942848</t>
  </si>
  <si>
    <t>温*祺</t>
  </si>
  <si>
    <t>441900*****4158</t>
  </si>
  <si>
    <t>623038******8363</t>
  </si>
  <si>
    <t>1376233495676497920</t>
  </si>
  <si>
    <t>李*林</t>
  </si>
  <si>
    <t>410425*****1522</t>
  </si>
  <si>
    <t>623052******5671</t>
  </si>
  <si>
    <t>1376234230275219456</t>
  </si>
  <si>
    <t>许*华</t>
  </si>
  <si>
    <t>432823*****1520</t>
  </si>
  <si>
    <t>621558******0678</t>
  </si>
  <si>
    <t>1376235812127608832</t>
  </si>
  <si>
    <t>吴*宗</t>
  </si>
  <si>
    <t>350428*****4013</t>
  </si>
  <si>
    <t>622846******5374</t>
  </si>
  <si>
    <t>1376236259127242752</t>
  </si>
  <si>
    <t>许*铖</t>
  </si>
  <si>
    <t>430424*****7491</t>
  </si>
  <si>
    <t>622203******0095</t>
  </si>
  <si>
    <t>1376237836495925248</t>
  </si>
  <si>
    <t>王*娟</t>
  </si>
  <si>
    <t>422126*****0024</t>
  </si>
  <si>
    <t>621700******7563</t>
  </si>
  <si>
    <t>1376238684877754368</t>
  </si>
  <si>
    <t>冯*珍</t>
  </si>
  <si>
    <t>441426*****1189</t>
  </si>
  <si>
    <t>622700******4622</t>
  </si>
  <si>
    <t>1376239668215545856</t>
  </si>
  <si>
    <t>韦*展</t>
  </si>
  <si>
    <t>452730*****2623</t>
  </si>
  <si>
    <t>623052******8077</t>
  </si>
  <si>
    <t>1376240408845746176</t>
  </si>
  <si>
    <t>邓*娟</t>
  </si>
  <si>
    <t>442527*****1544</t>
  </si>
  <si>
    <t>621439******4651</t>
  </si>
  <si>
    <t>1376241322654572544</t>
  </si>
  <si>
    <t>孙*丽</t>
  </si>
  <si>
    <t>420321*****2420</t>
  </si>
  <si>
    <t>622848******4379</t>
  </si>
  <si>
    <t>1376243397111226368</t>
  </si>
  <si>
    <t>李*海</t>
  </si>
  <si>
    <t>442527*****0215</t>
  </si>
  <si>
    <t>621700******2707</t>
  </si>
  <si>
    <t>1376244707684384768</t>
  </si>
  <si>
    <t>罗*卿</t>
  </si>
  <si>
    <t>362202*****732X</t>
  </si>
  <si>
    <t>623038******6764</t>
  </si>
  <si>
    <t>1376245781099094016</t>
  </si>
  <si>
    <t>许*宁</t>
  </si>
  <si>
    <t>452132*****2416</t>
  </si>
  <si>
    <t>621226******0182</t>
  </si>
  <si>
    <t>1376246308478263296</t>
  </si>
  <si>
    <t>范*</t>
  </si>
  <si>
    <t>421081*****4885</t>
  </si>
  <si>
    <t>621660******2061</t>
  </si>
  <si>
    <t>1376246588905226240</t>
  </si>
  <si>
    <t>421126*****3828</t>
  </si>
  <si>
    <t>621700******4037</t>
  </si>
  <si>
    <t>1376246762515902464</t>
  </si>
  <si>
    <t>黄*基</t>
  </si>
  <si>
    <t>442527*****0032</t>
  </si>
  <si>
    <t>623038******8783</t>
  </si>
  <si>
    <t>1376247193098915840</t>
  </si>
  <si>
    <t>510524*****5458</t>
  </si>
  <si>
    <t>623038******5044</t>
  </si>
  <si>
    <t>1376249562880671744</t>
  </si>
  <si>
    <t>魏*婷</t>
  </si>
  <si>
    <t>441424*****1584</t>
  </si>
  <si>
    <t>621799******0749</t>
  </si>
  <si>
    <t>1376249998824050688</t>
  </si>
  <si>
    <t>张*杰</t>
  </si>
  <si>
    <t>441900*****0313</t>
  </si>
  <si>
    <t>622203******4423</t>
  </si>
  <si>
    <t>1376252130310664192</t>
  </si>
  <si>
    <t>周*华</t>
  </si>
  <si>
    <t>442527*****2788</t>
  </si>
  <si>
    <t>621439******9023</t>
  </si>
  <si>
    <t>1376252660810424320</t>
  </si>
  <si>
    <t>张*爱</t>
  </si>
  <si>
    <t>441900*****108X</t>
  </si>
  <si>
    <t>621462******8758</t>
  </si>
  <si>
    <t>1376253578725470208</t>
  </si>
  <si>
    <t>黄*倩</t>
  </si>
  <si>
    <t>441422*****2620</t>
  </si>
  <si>
    <t>622203******3505</t>
  </si>
  <si>
    <t>1376253673927712768</t>
  </si>
  <si>
    <t>苏*英</t>
  </si>
  <si>
    <t>442527*****0929</t>
  </si>
  <si>
    <t>621439******4510</t>
  </si>
  <si>
    <t>1376254467041300480</t>
  </si>
  <si>
    <t>郭*花</t>
  </si>
  <si>
    <t>362421*****2026</t>
  </si>
  <si>
    <t>621799******2108</t>
  </si>
  <si>
    <t>1376255121130364928</t>
  </si>
  <si>
    <t>赵*哲</t>
  </si>
  <si>
    <t>441900*****7496</t>
  </si>
  <si>
    <t>623052******1170</t>
  </si>
  <si>
    <t>1376255469794492416</t>
  </si>
  <si>
    <t>陈*贵</t>
  </si>
  <si>
    <t>440902*****403X</t>
  </si>
  <si>
    <t>621799******7940</t>
  </si>
  <si>
    <t>1376255867448102912</t>
  </si>
  <si>
    <t>黄*昌</t>
  </si>
  <si>
    <t>441602*****0811</t>
  </si>
  <si>
    <t>621483******7</t>
  </si>
  <si>
    <t>1376256085736431616</t>
  </si>
  <si>
    <t>周*成</t>
  </si>
  <si>
    <t>511621*****8196</t>
  </si>
  <si>
    <t>621439******5747</t>
  </si>
  <si>
    <t>1376257968928628736</t>
  </si>
  <si>
    <t>肖*德</t>
  </si>
  <si>
    <t>452527*****3954</t>
  </si>
  <si>
    <t>623052******1574</t>
  </si>
  <si>
    <t>1376258612481667072</t>
  </si>
  <si>
    <t>钟*君</t>
  </si>
  <si>
    <t>440982*****3455</t>
  </si>
  <si>
    <t>621785******1501</t>
  </si>
  <si>
    <t>1376260777388408832</t>
  </si>
  <si>
    <t>邱*珍</t>
  </si>
  <si>
    <t>450322*****0540</t>
  </si>
  <si>
    <t>623038******2996</t>
  </si>
  <si>
    <t>1376263871950131200</t>
  </si>
  <si>
    <t>曾*浩</t>
  </si>
  <si>
    <t>440883*****1459</t>
  </si>
  <si>
    <t>623038******4568</t>
  </si>
  <si>
    <t>1376264021711953920</t>
  </si>
  <si>
    <t>叶*鑫</t>
  </si>
  <si>
    <t>441900*****3093</t>
  </si>
  <si>
    <t>621669******4677</t>
  </si>
  <si>
    <t>1376265025962545152</t>
  </si>
  <si>
    <t>姜*涛</t>
  </si>
  <si>
    <t>342127*****0692</t>
  </si>
  <si>
    <t>622848******3977</t>
  </si>
  <si>
    <t>1376265186688274432</t>
  </si>
  <si>
    <t>钟*涛</t>
  </si>
  <si>
    <t>452402*****0070</t>
  </si>
  <si>
    <t>623038******2206</t>
  </si>
  <si>
    <t>1376265187074154496</t>
  </si>
  <si>
    <t>周*威</t>
  </si>
  <si>
    <t>441623*****1019</t>
  </si>
  <si>
    <t>623573******3691</t>
  </si>
  <si>
    <t>1376265830945886208</t>
  </si>
  <si>
    <t>洪*琼</t>
  </si>
  <si>
    <t>441900*****1084</t>
  </si>
  <si>
    <t>623038******9959</t>
  </si>
  <si>
    <t>1376272983580581888</t>
  </si>
  <si>
    <t>440924*****2980</t>
  </si>
  <si>
    <t>623668******8693</t>
  </si>
  <si>
    <t>1376273617847459840</t>
  </si>
  <si>
    <t>曾*中</t>
  </si>
  <si>
    <t>511623*****7894</t>
  </si>
  <si>
    <t>621721******7644</t>
  </si>
  <si>
    <t>1376274066461794304</t>
  </si>
  <si>
    <t>陈*霞</t>
  </si>
  <si>
    <t>442527*****0229</t>
  </si>
  <si>
    <t>621700******2460</t>
  </si>
  <si>
    <t>1376275409616343040</t>
  </si>
  <si>
    <t>430223*****6519</t>
  </si>
  <si>
    <t>621700******9316</t>
  </si>
  <si>
    <t>1376275633902583808</t>
  </si>
  <si>
    <t>432321*****532X</t>
  </si>
  <si>
    <t>623052******8376</t>
  </si>
  <si>
    <t>1376275847224860672</t>
  </si>
  <si>
    <t>黎*雄</t>
  </si>
  <si>
    <t>452528*****0792</t>
  </si>
  <si>
    <t>622848******5519</t>
  </si>
  <si>
    <t>1376276688682004480</t>
  </si>
  <si>
    <t>周*刚</t>
  </si>
  <si>
    <t>412726*****7998</t>
  </si>
  <si>
    <t>622298******2</t>
  </si>
  <si>
    <t>1376282398685798400</t>
  </si>
  <si>
    <t>陈*玲</t>
  </si>
  <si>
    <t>440582*****6626</t>
  </si>
  <si>
    <t>621485******2</t>
  </si>
  <si>
    <t>1376283098434150400</t>
  </si>
  <si>
    <t>刁*兰</t>
  </si>
  <si>
    <t>441622*****6268</t>
  </si>
  <si>
    <t>623038******5158</t>
  </si>
  <si>
    <t>1376283306966491136</t>
  </si>
  <si>
    <t>郭*莹</t>
  </si>
  <si>
    <t>440881*****7220</t>
  </si>
  <si>
    <t>622876******2900</t>
  </si>
  <si>
    <t>1376284568252456960</t>
  </si>
  <si>
    <t>450981*****3809</t>
  </si>
  <si>
    <t>621226******7210</t>
  </si>
  <si>
    <t>1376285624034234368</t>
  </si>
  <si>
    <t>陈*建</t>
  </si>
  <si>
    <t>441522*****801X</t>
  </si>
  <si>
    <t>621700******8409</t>
  </si>
  <si>
    <t>1376286047558307840</t>
  </si>
  <si>
    <t>莫*芳</t>
  </si>
  <si>
    <t>441900*****1107</t>
  </si>
  <si>
    <t>621439******6206</t>
  </si>
  <si>
    <t>1376287082595098624</t>
  </si>
  <si>
    <t>440923*****0795</t>
  </si>
  <si>
    <t>621758******7478</t>
  </si>
  <si>
    <t>1376289280834052096</t>
  </si>
  <si>
    <t>阳*生</t>
  </si>
  <si>
    <t>430424*****4810</t>
  </si>
  <si>
    <t>621799******9032</t>
  </si>
  <si>
    <t>1376289363096870912</t>
  </si>
  <si>
    <t>张*英</t>
  </si>
  <si>
    <t>513021*****0502</t>
  </si>
  <si>
    <t>622180******3051</t>
  </si>
  <si>
    <t>1376294459545362432</t>
  </si>
  <si>
    <t>韦*文</t>
  </si>
  <si>
    <t>445381*****0440</t>
  </si>
  <si>
    <t>621485******5</t>
  </si>
  <si>
    <t>1376295550135705600</t>
  </si>
  <si>
    <t>刘*楠</t>
  </si>
  <si>
    <t>441301*****0621</t>
  </si>
  <si>
    <t>621225******2791</t>
  </si>
  <si>
    <t>1376295586974314496</t>
  </si>
  <si>
    <t>杨*</t>
  </si>
  <si>
    <t>440902*****0812</t>
  </si>
  <si>
    <t>623575******2450</t>
  </si>
  <si>
    <t>1376296038440767488</t>
  </si>
  <si>
    <t>高*</t>
  </si>
  <si>
    <t>430921*****2218</t>
  </si>
  <si>
    <t>622203******6346</t>
  </si>
  <si>
    <t>1376297207309373440</t>
  </si>
  <si>
    <t>閤*华</t>
  </si>
  <si>
    <t>420982*****7897</t>
  </si>
  <si>
    <t>621758******8941</t>
  </si>
  <si>
    <t>1376297346673512448</t>
  </si>
  <si>
    <t>张*斌</t>
  </si>
  <si>
    <t>513029*****0599</t>
  </si>
  <si>
    <t>622848******1579</t>
  </si>
  <si>
    <t>1376297560604020736</t>
  </si>
  <si>
    <t>黄*春</t>
  </si>
  <si>
    <t>440924*****2749</t>
  </si>
  <si>
    <t>623038******9021</t>
  </si>
  <si>
    <t>1376299141135175680</t>
  </si>
  <si>
    <t>431024*****0312</t>
  </si>
  <si>
    <t>621226******7015</t>
  </si>
  <si>
    <t>1376299691054641152</t>
  </si>
  <si>
    <t>陈*晓</t>
  </si>
  <si>
    <t>441900*****1082</t>
  </si>
  <si>
    <t>623038******3770</t>
  </si>
  <si>
    <t>1376302287630733312</t>
  </si>
  <si>
    <t>陶*金</t>
  </si>
  <si>
    <t>452427*****192X</t>
  </si>
  <si>
    <t>622848******0313</t>
  </si>
  <si>
    <t>1376303201900924928</t>
  </si>
  <si>
    <t>舒*秀</t>
  </si>
  <si>
    <t>522625*****0347</t>
  </si>
  <si>
    <t>621226******5278</t>
  </si>
  <si>
    <t>1376303488216772608</t>
  </si>
  <si>
    <t>熊*斌</t>
  </si>
  <si>
    <t>362526*****2015</t>
  </si>
  <si>
    <t>1376303515169296384</t>
  </si>
  <si>
    <t>黎*杰</t>
  </si>
  <si>
    <t>452122*****033X</t>
  </si>
  <si>
    <t>621799******4755</t>
  </si>
  <si>
    <t>1376305776171851776</t>
  </si>
  <si>
    <t>刘*红</t>
  </si>
  <si>
    <t>445221*****1627</t>
  </si>
  <si>
    <t>623038******8284</t>
  </si>
  <si>
    <t>1376306260072902656</t>
  </si>
  <si>
    <t>陈*东</t>
  </si>
  <si>
    <t>450821*****4910</t>
  </si>
  <si>
    <t>621723******8432</t>
  </si>
  <si>
    <t>1376316319846731776</t>
  </si>
  <si>
    <t>刘*英</t>
  </si>
  <si>
    <t>362133*****2627</t>
  </si>
  <si>
    <t>622682******2437</t>
  </si>
  <si>
    <t>1376317983177740288</t>
  </si>
  <si>
    <t>440983*****4241</t>
  </si>
  <si>
    <t>621700******0862</t>
  </si>
  <si>
    <t>1376336790671695872</t>
  </si>
  <si>
    <t>林*昊</t>
  </si>
  <si>
    <t>621700******1112</t>
  </si>
  <si>
    <t>1376337875490746368</t>
  </si>
  <si>
    <t>徐*萍</t>
  </si>
  <si>
    <t>431227*****3349</t>
  </si>
  <si>
    <t>622203******0276</t>
  </si>
  <si>
    <t>1376715298975682560</t>
  </si>
  <si>
    <t>张*兰</t>
  </si>
  <si>
    <t>430524*****7426</t>
  </si>
  <si>
    <t>1376850151368990720</t>
  </si>
  <si>
    <t>魏*亮</t>
  </si>
  <si>
    <t>362428*****7339</t>
  </si>
  <si>
    <t>622700******9166</t>
  </si>
  <si>
    <t>1376853117492666368</t>
  </si>
  <si>
    <t>刘*丽</t>
  </si>
  <si>
    <t>440923*****632X</t>
  </si>
  <si>
    <t>621799******6161</t>
  </si>
  <si>
    <t>1376854776809627648</t>
  </si>
  <si>
    <t>杨*娣</t>
  </si>
  <si>
    <t>442829*****4648</t>
  </si>
  <si>
    <t>621798******7549</t>
  </si>
  <si>
    <t>1376855892968472576</t>
  </si>
  <si>
    <t>谭*媚</t>
  </si>
  <si>
    <t>430223*****1825</t>
  </si>
  <si>
    <t>623038******2328</t>
  </si>
  <si>
    <t>1376856596277792768</t>
  </si>
  <si>
    <t>郑*华</t>
  </si>
  <si>
    <t>440804*****0218</t>
  </si>
  <si>
    <t>622180******1418</t>
  </si>
  <si>
    <t>1376859569968025600</t>
  </si>
  <si>
    <t>李*红</t>
  </si>
  <si>
    <t>440526*****3128</t>
  </si>
  <si>
    <t>623052******5878</t>
  </si>
  <si>
    <t>1376860870047080448</t>
  </si>
  <si>
    <t>刘*平</t>
  </si>
  <si>
    <t>441900*****3046</t>
  </si>
  <si>
    <t>621439******9952</t>
  </si>
  <si>
    <t>1376862910676602880</t>
  </si>
  <si>
    <t>马*敏</t>
  </si>
  <si>
    <t>412925*****3430</t>
  </si>
  <si>
    <t>623575******6973</t>
  </si>
  <si>
    <t>1376865965853777920</t>
  </si>
  <si>
    <t>442527*****1102</t>
  </si>
  <si>
    <t>623038******0097</t>
  </si>
  <si>
    <t>1376866241239162880</t>
  </si>
  <si>
    <t>林*洪</t>
  </si>
  <si>
    <t>441900*****3237</t>
  </si>
  <si>
    <t>622328******4730</t>
  </si>
  <si>
    <t>1376867192754774016</t>
  </si>
  <si>
    <t>黄*笑</t>
  </si>
  <si>
    <t>441900*****5502</t>
  </si>
  <si>
    <t>623010******5870</t>
  </si>
  <si>
    <t>1376868197185757184</t>
  </si>
  <si>
    <t>梁*美</t>
  </si>
  <si>
    <t>533521*****0926</t>
  </si>
  <si>
    <t>621700******2342</t>
  </si>
  <si>
    <t>1376871084041342976</t>
  </si>
  <si>
    <t>朱*奎</t>
  </si>
  <si>
    <t>430681*****2318</t>
  </si>
  <si>
    <t>623052******1077</t>
  </si>
  <si>
    <t>1376871088604712960</t>
  </si>
  <si>
    <t>夏*兵</t>
  </si>
  <si>
    <t>422326*****1037</t>
  </si>
  <si>
    <t>622848******7310</t>
  </si>
  <si>
    <t>1376872283654230016</t>
  </si>
  <si>
    <t>叶*东</t>
  </si>
  <si>
    <t>360723*****1418</t>
  </si>
  <si>
    <t>621660******9164</t>
  </si>
  <si>
    <t>1376873885731524608</t>
  </si>
  <si>
    <t>刘*林</t>
  </si>
  <si>
    <t>442527*****1072</t>
  </si>
  <si>
    <t>621439******5340</t>
  </si>
  <si>
    <t>1376874022117740544</t>
  </si>
  <si>
    <t>蔡*荷</t>
  </si>
  <si>
    <t>441900*****302X</t>
  </si>
  <si>
    <t>623010******0752</t>
  </si>
  <si>
    <t>1376875544830455808</t>
  </si>
  <si>
    <t>陈*辉</t>
  </si>
  <si>
    <t>441624*****4914</t>
  </si>
  <si>
    <t>623058******4402</t>
  </si>
  <si>
    <t>1376875636534718464</t>
  </si>
  <si>
    <t>汪*传</t>
  </si>
  <si>
    <t>362135*****5316</t>
  </si>
  <si>
    <t>622848******9317</t>
  </si>
  <si>
    <t>1376876820473446400</t>
  </si>
  <si>
    <t>费*武</t>
  </si>
  <si>
    <t>430581*****651X</t>
  </si>
  <si>
    <t>621225******8257</t>
  </si>
  <si>
    <t>1376877269628887040</t>
  </si>
  <si>
    <t>李*嫦</t>
  </si>
  <si>
    <t>442527*****1360</t>
  </si>
  <si>
    <t>621439******0726</t>
  </si>
  <si>
    <t>1376880446352785408</t>
  </si>
  <si>
    <t>朱*兵</t>
  </si>
  <si>
    <t>450109*****0924</t>
  </si>
  <si>
    <t>621225******4739</t>
  </si>
  <si>
    <t>1376882090243129344</t>
  </si>
  <si>
    <t>杨*芳</t>
  </si>
  <si>
    <t>450821*****5328</t>
  </si>
  <si>
    <t>1376882316433592320</t>
  </si>
  <si>
    <t>王*会</t>
  </si>
  <si>
    <t>150426*****5360</t>
  </si>
  <si>
    <t>621225******7202</t>
  </si>
  <si>
    <t>1376882383127187456</t>
  </si>
  <si>
    <t>阮*凤</t>
  </si>
  <si>
    <t>440722*****5029</t>
  </si>
  <si>
    <t>621661******0587</t>
  </si>
  <si>
    <t>1376882943192571904</t>
  </si>
  <si>
    <t>440301*****411X</t>
  </si>
  <si>
    <t>622588******1</t>
  </si>
  <si>
    <t>1376883169940836352</t>
  </si>
  <si>
    <t>段*如</t>
  </si>
  <si>
    <t>430481*****0574</t>
  </si>
  <si>
    <t>623058******4831</t>
  </si>
  <si>
    <t>1376883182288904192</t>
  </si>
  <si>
    <t>陈*妙</t>
  </si>
  <si>
    <t>450481*****0467</t>
  </si>
  <si>
    <t>621700******7872</t>
  </si>
  <si>
    <t>1376884097066635264</t>
  </si>
  <si>
    <t>431202*****0443</t>
  </si>
  <si>
    <t>1376885702189027328</t>
  </si>
  <si>
    <t>郑*军</t>
  </si>
  <si>
    <t>441224*****0811</t>
  </si>
  <si>
    <t>622848******5772</t>
  </si>
  <si>
    <t>1376885960709152768</t>
  </si>
  <si>
    <t>李*英</t>
  </si>
  <si>
    <t>441882*****4228</t>
  </si>
  <si>
    <t>622203******9350</t>
  </si>
  <si>
    <t>1376886516588580864</t>
  </si>
  <si>
    <t>连*</t>
  </si>
  <si>
    <t>441422*****422X</t>
  </si>
  <si>
    <t>1376887991859580928</t>
  </si>
  <si>
    <t>廖*雄</t>
  </si>
  <si>
    <t>441621*****2257</t>
  </si>
  <si>
    <t>621225******5609</t>
  </si>
  <si>
    <t>1376892253637320704</t>
  </si>
  <si>
    <t>陈*荣</t>
  </si>
  <si>
    <t>440924*****3674</t>
  </si>
  <si>
    <t>622827******3679</t>
  </si>
  <si>
    <t>1376892652209483776</t>
  </si>
  <si>
    <t>梁*高</t>
  </si>
  <si>
    <t>452426*****361X</t>
  </si>
  <si>
    <t>1376892675471052800</t>
  </si>
  <si>
    <t>袁*发</t>
  </si>
  <si>
    <t>441900*****0876</t>
  </si>
  <si>
    <t>1376893187662680064</t>
  </si>
  <si>
    <t>430923*****2041</t>
  </si>
  <si>
    <t>622188******1915</t>
  </si>
  <si>
    <t>1376894893880414208</t>
  </si>
  <si>
    <t>宋*梅</t>
  </si>
  <si>
    <t>510311*****6625</t>
  </si>
  <si>
    <t>623038******6012</t>
  </si>
  <si>
    <t>1376895153436532736</t>
  </si>
  <si>
    <t>冼*顺</t>
  </si>
  <si>
    <t>442527*****3817</t>
  </si>
  <si>
    <t>623038******6014</t>
  </si>
  <si>
    <t>1376896743866212352</t>
  </si>
  <si>
    <t>430124*****6262</t>
  </si>
  <si>
    <t>622202******9662</t>
  </si>
  <si>
    <t>1376897268158431232</t>
  </si>
  <si>
    <t>372930*****4463</t>
  </si>
  <si>
    <t>622202******6978</t>
  </si>
  <si>
    <t>1376898081987600384</t>
  </si>
  <si>
    <t>吴*珍</t>
  </si>
  <si>
    <t>321282*****4244</t>
  </si>
  <si>
    <t>621785******2120</t>
  </si>
  <si>
    <t>1376899569774370816</t>
  </si>
  <si>
    <t>丘*莹</t>
  </si>
  <si>
    <t>440983*****7169</t>
  </si>
  <si>
    <t>621792******3</t>
  </si>
  <si>
    <t>1376900119555342336</t>
  </si>
  <si>
    <t>蓝*强</t>
  </si>
  <si>
    <t>452231*****6076</t>
  </si>
  <si>
    <t>1376900693138997248</t>
  </si>
  <si>
    <t>李*梅</t>
  </si>
  <si>
    <t>362422*****302X</t>
  </si>
  <si>
    <t>622848******0771</t>
  </si>
  <si>
    <t>1376901348058632192</t>
  </si>
  <si>
    <t>叶*棠</t>
  </si>
  <si>
    <t>441900*****3816</t>
  </si>
  <si>
    <t>621455******7331</t>
  </si>
  <si>
    <t>1376901809633398784</t>
  </si>
  <si>
    <t>徐*玉</t>
  </si>
  <si>
    <t>350321*****530X</t>
  </si>
  <si>
    <t>623668******1656</t>
  </si>
  <si>
    <t>1376901836896309248</t>
  </si>
  <si>
    <t>230521*****2145</t>
  </si>
  <si>
    <t>622848******4277</t>
  </si>
  <si>
    <t>1376902367337426944</t>
  </si>
  <si>
    <t>黄*锋</t>
  </si>
  <si>
    <t>441425*****2253</t>
  </si>
  <si>
    <t>622848******9377</t>
  </si>
  <si>
    <t>1376904239074938880</t>
  </si>
  <si>
    <t>陈*武</t>
  </si>
  <si>
    <t>440228*****3916</t>
  </si>
  <si>
    <t>621799******9785</t>
  </si>
  <si>
    <t>1376904561197424640</t>
  </si>
  <si>
    <t>雷*贵</t>
  </si>
  <si>
    <t>522123*****5016</t>
  </si>
  <si>
    <t>621799******7601</t>
  </si>
  <si>
    <t>1376905306638557184</t>
  </si>
  <si>
    <t>青*洪</t>
  </si>
  <si>
    <t>512921*****7289</t>
  </si>
  <si>
    <t>622827******5322</t>
  </si>
  <si>
    <t>1376905584540524544</t>
  </si>
  <si>
    <t>黄*辉</t>
  </si>
  <si>
    <t>513021*****1273</t>
  </si>
  <si>
    <t>622848******0575</t>
  </si>
  <si>
    <t>1376905619869179904</t>
  </si>
  <si>
    <t>王*燕</t>
  </si>
  <si>
    <t>450923*****2769</t>
  </si>
  <si>
    <t>622700******8147</t>
  </si>
  <si>
    <t>1376905830582583296</t>
  </si>
  <si>
    <t>420602*****0021</t>
  </si>
  <si>
    <t>1376906022836940800</t>
  </si>
  <si>
    <t>岳*茜</t>
  </si>
  <si>
    <t>500233*****7749</t>
  </si>
  <si>
    <t>621691******3</t>
  </si>
  <si>
    <t>1376906188843253760</t>
  </si>
  <si>
    <t>黄*郴</t>
  </si>
  <si>
    <t>431002*****4313</t>
  </si>
  <si>
    <t>622848******9971</t>
  </si>
  <si>
    <t>1376906702100209664</t>
  </si>
  <si>
    <t>邵*言</t>
  </si>
  <si>
    <t>412722*****1510</t>
  </si>
  <si>
    <t>623038******7819</t>
  </si>
  <si>
    <t>1376907321276010496</t>
  </si>
  <si>
    <t>王*栾</t>
  </si>
  <si>
    <t>452631*****2640</t>
  </si>
  <si>
    <t>623133******2378</t>
  </si>
  <si>
    <t>1376907780799696896</t>
  </si>
  <si>
    <t>吴*</t>
  </si>
  <si>
    <t>441721*****202X</t>
  </si>
  <si>
    <t>621799******2671</t>
  </si>
  <si>
    <t>1376908458511208448</t>
  </si>
  <si>
    <t>农*玉</t>
  </si>
  <si>
    <t>452626*****3029</t>
  </si>
  <si>
    <t>621700******9796</t>
  </si>
  <si>
    <t>1376911611264602112</t>
  </si>
  <si>
    <t>谭*基</t>
  </si>
  <si>
    <t>440922*****6130</t>
  </si>
  <si>
    <t>623038******7543</t>
  </si>
  <si>
    <t>1376912905794592768</t>
  </si>
  <si>
    <t>陈*镜</t>
  </si>
  <si>
    <t>362130*****1831</t>
  </si>
  <si>
    <t>621225******4464</t>
  </si>
  <si>
    <t>1376912971343237120</t>
  </si>
  <si>
    <t>杜*静</t>
  </si>
  <si>
    <t>441900*****3828</t>
  </si>
  <si>
    <t>621226******1953</t>
  </si>
  <si>
    <t>1376913765706604544</t>
  </si>
  <si>
    <t>曾*彬</t>
  </si>
  <si>
    <t>511028*****5116</t>
  </si>
  <si>
    <t>622203******0190</t>
  </si>
  <si>
    <t>1376914544140128256</t>
  </si>
  <si>
    <t>袁*恒</t>
  </si>
  <si>
    <t>441900*****0719</t>
  </si>
  <si>
    <t>623038******9783</t>
  </si>
  <si>
    <t>1376915783712120832</t>
  </si>
  <si>
    <t>闭*兰</t>
  </si>
  <si>
    <t>450721*****4423</t>
  </si>
  <si>
    <t>621799******8912</t>
  </si>
  <si>
    <t>1376916266430410752</t>
  </si>
  <si>
    <t>李*东</t>
  </si>
  <si>
    <t>370827*****1396</t>
  </si>
  <si>
    <t>621226******3126</t>
  </si>
  <si>
    <t>1376916746975940608</t>
  </si>
  <si>
    <t>马*忠</t>
  </si>
  <si>
    <t>440582*****5952</t>
  </si>
  <si>
    <t>622202******2983</t>
  </si>
  <si>
    <t>1376917530237050880</t>
  </si>
  <si>
    <t>谢*聪</t>
  </si>
  <si>
    <t>441900*****6730</t>
  </si>
  <si>
    <t>622203******6395</t>
  </si>
  <si>
    <t>1376918442783444992</t>
  </si>
  <si>
    <t>马*德</t>
  </si>
  <si>
    <t>632122*****013X</t>
  </si>
  <si>
    <t>621799******1006</t>
  </si>
  <si>
    <t>1376922097590833152</t>
  </si>
  <si>
    <t>王*晶</t>
  </si>
  <si>
    <t>421003*****3255</t>
  </si>
  <si>
    <t>623668******1952</t>
  </si>
  <si>
    <t>1376922306756653056</t>
  </si>
  <si>
    <t>张*梁</t>
  </si>
  <si>
    <t>511602*****1310</t>
  </si>
  <si>
    <t>621534******7954</t>
  </si>
  <si>
    <t>1376924000483680256</t>
  </si>
  <si>
    <t>曾*润</t>
  </si>
  <si>
    <t>441424*****0334</t>
  </si>
  <si>
    <t>623038******7589</t>
  </si>
  <si>
    <t>1376925005975818240</t>
  </si>
  <si>
    <t>池*芬</t>
  </si>
  <si>
    <t>441422*****4529</t>
  </si>
  <si>
    <t>622328******3662</t>
  </si>
  <si>
    <t>1376925435963248640</t>
  </si>
  <si>
    <t>江*梅</t>
  </si>
  <si>
    <t>452802*****3924</t>
  </si>
  <si>
    <t>623038******3448</t>
  </si>
  <si>
    <t>1376925910984986624</t>
  </si>
  <si>
    <t>何*锦</t>
  </si>
  <si>
    <t>450921*****2413</t>
  </si>
  <si>
    <t>621225******6553</t>
  </si>
  <si>
    <t>1376926417686269952</t>
  </si>
  <si>
    <t>梁*玲</t>
  </si>
  <si>
    <t>441900*****2222</t>
  </si>
  <si>
    <t>1376926510803947520</t>
  </si>
  <si>
    <t>吴*梅</t>
  </si>
  <si>
    <t>432926*****5220</t>
  </si>
  <si>
    <t>621799******4949</t>
  </si>
  <si>
    <t>1376926873057599488</t>
  </si>
  <si>
    <t>刘*清</t>
  </si>
  <si>
    <t>440225*****0427</t>
  </si>
  <si>
    <t>623575******3362</t>
  </si>
  <si>
    <t>1376927666770939904</t>
  </si>
  <si>
    <t>黄*红</t>
  </si>
  <si>
    <t>441522*****0029</t>
  </si>
  <si>
    <t>621700******9442</t>
  </si>
  <si>
    <t>1376930534764707840</t>
  </si>
  <si>
    <t>唐*艳</t>
  </si>
  <si>
    <t>440882*****232X</t>
  </si>
  <si>
    <t>621669******9770</t>
  </si>
  <si>
    <t>1376930769217916928</t>
  </si>
  <si>
    <t>邓*</t>
  </si>
  <si>
    <t>431128*****7652</t>
  </si>
  <si>
    <t>1376930928660230144</t>
  </si>
  <si>
    <t>刘*培</t>
  </si>
  <si>
    <t>441900*****0717</t>
  </si>
  <si>
    <t>621439******8256</t>
  </si>
  <si>
    <t>1376931468014133248</t>
  </si>
  <si>
    <t>卫*荷</t>
  </si>
  <si>
    <t>442527*****3048</t>
  </si>
  <si>
    <t>621785******5614</t>
  </si>
  <si>
    <t>1376933835472281600</t>
  </si>
  <si>
    <t>陈*凤</t>
  </si>
  <si>
    <t>432927*****3444</t>
  </si>
  <si>
    <t>621799******1102</t>
  </si>
  <si>
    <t>1376934935445213184</t>
  </si>
  <si>
    <t>卢*强</t>
  </si>
  <si>
    <t>622823******4968</t>
  </si>
  <si>
    <t>1376935200151965696</t>
  </si>
  <si>
    <t>440881*****0218</t>
  </si>
  <si>
    <t>623058******9350</t>
  </si>
  <si>
    <t>1376935733575196672</t>
  </si>
  <si>
    <t>刘*意</t>
  </si>
  <si>
    <t>441900*****3056</t>
  </si>
  <si>
    <t>622208******9068</t>
  </si>
  <si>
    <t>1376936570070376448</t>
  </si>
  <si>
    <t>文*</t>
  </si>
  <si>
    <t>450324*****5837</t>
  </si>
  <si>
    <t>622827******5873</t>
  </si>
  <si>
    <t>1376937735138967552</t>
  </si>
  <si>
    <t>卢*萍</t>
  </si>
  <si>
    <t>442527*****6206</t>
  </si>
  <si>
    <t>621534******4873</t>
  </si>
  <si>
    <t>1376938428843339776</t>
  </si>
  <si>
    <t>陈*芬</t>
  </si>
  <si>
    <t>510503*****6624</t>
  </si>
  <si>
    <t>1376938473097437184</t>
  </si>
  <si>
    <t>朱*航</t>
  </si>
  <si>
    <t>342622*****6818</t>
  </si>
  <si>
    <t>621226******0596</t>
  </si>
  <si>
    <t>1376938492101787648</t>
  </si>
  <si>
    <t>覃*林</t>
  </si>
  <si>
    <t>440921*****4813</t>
  </si>
  <si>
    <t>622848******8110</t>
  </si>
  <si>
    <t>1376938998719160320</t>
  </si>
  <si>
    <t>冼*怡</t>
  </si>
  <si>
    <t>441284*****3420</t>
  </si>
  <si>
    <t>621669******7460</t>
  </si>
  <si>
    <t>1376940584371621888</t>
  </si>
  <si>
    <t>刘*如</t>
  </si>
  <si>
    <t>441900*****3060</t>
  </si>
  <si>
    <t>622848******3611</t>
  </si>
  <si>
    <t>1376941221951963136</t>
  </si>
  <si>
    <t>440582*****2946</t>
  </si>
  <si>
    <t>623052******3670</t>
  </si>
  <si>
    <t>1376942298562699264</t>
  </si>
  <si>
    <t>张*亮</t>
  </si>
  <si>
    <t>411082*****5459</t>
  </si>
  <si>
    <t>622848******2219</t>
  </si>
  <si>
    <t>1376942493102936064</t>
  </si>
  <si>
    <t>李*媛</t>
  </si>
  <si>
    <t>440883*****1164</t>
  </si>
  <si>
    <t>621439******1852</t>
  </si>
  <si>
    <t>1376943210417000448</t>
  </si>
  <si>
    <t>高*惠</t>
  </si>
  <si>
    <t>432426*****6325</t>
  </si>
  <si>
    <t>623038******6315</t>
  </si>
  <si>
    <t>1376943784961159168</t>
  </si>
  <si>
    <t>陈*响</t>
  </si>
  <si>
    <t>441624*****4411</t>
  </si>
  <si>
    <t>621700******2705</t>
  </si>
  <si>
    <t>1376943892150788096</t>
  </si>
  <si>
    <t>卢*芳</t>
  </si>
  <si>
    <t>442527*****6183</t>
  </si>
  <si>
    <t>621669******8529</t>
  </si>
  <si>
    <t>1376944595837521920</t>
  </si>
  <si>
    <t>李*松</t>
  </si>
  <si>
    <t>452524*****2315</t>
  </si>
  <si>
    <t>622333******2</t>
  </si>
  <si>
    <t>1376945587622682624</t>
  </si>
  <si>
    <t>黄*丰</t>
  </si>
  <si>
    <t>513023*****0912</t>
  </si>
  <si>
    <t>622848******8271</t>
  </si>
  <si>
    <t>1376945662918795264</t>
  </si>
  <si>
    <t>何*林</t>
  </si>
  <si>
    <t>441900*****1564</t>
  </si>
  <si>
    <t>622568******1436</t>
  </si>
  <si>
    <t>1376946001868853248</t>
  </si>
  <si>
    <t>张*凤</t>
  </si>
  <si>
    <t>340321*****2148</t>
  </si>
  <si>
    <t>621226******3066</t>
  </si>
  <si>
    <t>1376946868198223872</t>
  </si>
  <si>
    <t>钟*坚</t>
  </si>
  <si>
    <t>445281*****6618</t>
  </si>
  <si>
    <t>622328******9356</t>
  </si>
  <si>
    <t>1376947538171170816</t>
  </si>
  <si>
    <t>罗*和</t>
  </si>
  <si>
    <t>422124*****1354</t>
  </si>
  <si>
    <t>622412******4</t>
  </si>
  <si>
    <t>1376948446149906432</t>
  </si>
  <si>
    <t>441622*****5466</t>
  </si>
  <si>
    <t>622700******2170</t>
  </si>
  <si>
    <t>1376949131335610368</t>
  </si>
  <si>
    <t>吴*霞</t>
  </si>
  <si>
    <t>511528*****6020</t>
  </si>
  <si>
    <t>622180******4478</t>
  </si>
  <si>
    <t>1376950105059991552</t>
  </si>
  <si>
    <t>蓝*南</t>
  </si>
  <si>
    <t>452421*****1617</t>
  </si>
  <si>
    <t>621095******2338</t>
  </si>
  <si>
    <t>1376951811479080960</t>
  </si>
  <si>
    <t>430321*****9043</t>
  </si>
  <si>
    <t>622568******1389</t>
  </si>
  <si>
    <t>1376953409710194688</t>
  </si>
  <si>
    <t>谢*军</t>
  </si>
  <si>
    <t>432822*****6879</t>
  </si>
  <si>
    <t>621799******2377</t>
  </si>
  <si>
    <t>1376953613201022976</t>
  </si>
  <si>
    <t>马*勇</t>
  </si>
  <si>
    <t>411322*****2414</t>
  </si>
  <si>
    <t>622203******6948</t>
  </si>
  <si>
    <t>1376954099148959744</t>
  </si>
  <si>
    <t>李*榕</t>
  </si>
  <si>
    <t>441900*****4314</t>
  </si>
  <si>
    <t>622262******5533</t>
  </si>
  <si>
    <t>1376954152089395200</t>
  </si>
  <si>
    <t>钱*珍</t>
  </si>
  <si>
    <t>442527*****2443</t>
  </si>
  <si>
    <t>621790******9672</t>
  </si>
  <si>
    <t>1376955792125198336</t>
  </si>
  <si>
    <t>440922*****4455</t>
  </si>
  <si>
    <t>622824******6575</t>
  </si>
  <si>
    <t>1376957509759840256</t>
  </si>
  <si>
    <t>詹*玲</t>
  </si>
  <si>
    <t>445224*****0948</t>
  </si>
  <si>
    <t>621281******2290</t>
  </si>
  <si>
    <t>1376957555960025088</t>
  </si>
  <si>
    <t>周*仪</t>
  </si>
  <si>
    <t>441900*****1980</t>
  </si>
  <si>
    <t>623038******9715</t>
  </si>
  <si>
    <t>1376957716731891712</t>
  </si>
  <si>
    <t>黄*倪</t>
  </si>
  <si>
    <t>441322*****3842</t>
  </si>
  <si>
    <t>621226******9421</t>
  </si>
  <si>
    <t>1376957981560315904</t>
  </si>
  <si>
    <t>李*彩</t>
  </si>
  <si>
    <t>410482*****452X</t>
  </si>
  <si>
    <t>622848******2712</t>
  </si>
  <si>
    <t>1376958688023646208</t>
  </si>
  <si>
    <t>骆*倩</t>
  </si>
  <si>
    <t>440821*****1920</t>
  </si>
  <si>
    <t>621439******6988</t>
  </si>
  <si>
    <t>1376959957626953728</t>
  </si>
  <si>
    <t>刘*芳</t>
  </si>
  <si>
    <t>440981*****7244</t>
  </si>
  <si>
    <t>621700******8774</t>
  </si>
  <si>
    <t>1376960398955745280</t>
  </si>
  <si>
    <t>周*</t>
  </si>
  <si>
    <t>430922*****8520</t>
  </si>
  <si>
    <t>622848******2673</t>
  </si>
  <si>
    <t>1376960957473497088</t>
  </si>
  <si>
    <t>350821*****0826</t>
  </si>
  <si>
    <t>623038******8111</t>
  </si>
  <si>
    <t>1376961100419538944</t>
  </si>
  <si>
    <t>谢*文</t>
  </si>
  <si>
    <t>441900*****0326</t>
  </si>
  <si>
    <t>621439******2851</t>
  </si>
  <si>
    <t>1376961188122431488</t>
  </si>
  <si>
    <t>袁*酬</t>
  </si>
  <si>
    <t>622202******0832</t>
  </si>
  <si>
    <t>1376961371413549056</t>
  </si>
  <si>
    <t>尹*芝</t>
  </si>
  <si>
    <t>430482*****8600</t>
  </si>
  <si>
    <t>622203******4466</t>
  </si>
  <si>
    <t>1376963308410286080</t>
  </si>
  <si>
    <t>王*敏</t>
  </si>
  <si>
    <t>430525*****2326</t>
  </si>
  <si>
    <t>621700******8558</t>
  </si>
  <si>
    <t>1376963433207566336</t>
  </si>
  <si>
    <t>谢*亮</t>
  </si>
  <si>
    <t>442527*****5512</t>
  </si>
  <si>
    <t>623010******1872</t>
  </si>
  <si>
    <t>1376963821088382976</t>
  </si>
  <si>
    <t>钟*云</t>
  </si>
  <si>
    <t>441900*****4221</t>
  </si>
  <si>
    <t>621439******6921</t>
  </si>
  <si>
    <t>1376964118280015872</t>
  </si>
  <si>
    <t>麦*文</t>
  </si>
  <si>
    <t>440781*****4336</t>
  </si>
  <si>
    <t>621728******2160</t>
  </si>
  <si>
    <t>1376964239776419840</t>
  </si>
  <si>
    <t>程*军</t>
  </si>
  <si>
    <t>441625*****5719</t>
  </si>
  <si>
    <t>622328******4866</t>
  </si>
  <si>
    <t>1376964539098726400</t>
  </si>
  <si>
    <t>吴*妹</t>
  </si>
  <si>
    <t>441900*****4161</t>
  </si>
  <si>
    <t>1376964774453706752</t>
  </si>
  <si>
    <t>邝*雯</t>
  </si>
  <si>
    <t>621439******8402</t>
  </si>
  <si>
    <t>1376967702329602048</t>
  </si>
  <si>
    <t>伍*</t>
  </si>
  <si>
    <t>431121*****052X</t>
  </si>
  <si>
    <t>1376968027794972672</t>
  </si>
  <si>
    <t>冯*</t>
  </si>
  <si>
    <t>440803*****3970</t>
  </si>
  <si>
    <t>622208******7245</t>
  </si>
  <si>
    <t>1376968789497319424</t>
  </si>
  <si>
    <t>433130*****1131</t>
  </si>
  <si>
    <t>621700******1746</t>
  </si>
  <si>
    <t>1376968873383464960</t>
  </si>
  <si>
    <t>441721*****3027</t>
  </si>
  <si>
    <t>621700******6241</t>
  </si>
  <si>
    <t>1376968928353951744</t>
  </si>
  <si>
    <t>赖*生</t>
  </si>
  <si>
    <t>352623*****4115</t>
  </si>
  <si>
    <t>621790******6971</t>
  </si>
  <si>
    <t>1376969552856489984</t>
  </si>
  <si>
    <t>林*娇</t>
  </si>
  <si>
    <t>442527*****3540</t>
  </si>
  <si>
    <t>623038******1549</t>
  </si>
  <si>
    <t>1376970440102776832</t>
  </si>
  <si>
    <t>张*燕</t>
  </si>
  <si>
    <t>420222*****3787</t>
  </si>
  <si>
    <t>623668******3285</t>
  </si>
  <si>
    <t>1376970535783235584</t>
  </si>
  <si>
    <t>陈*卫</t>
  </si>
  <si>
    <t>411081*****8378</t>
  </si>
  <si>
    <t>621799******5237</t>
  </si>
  <si>
    <t>1376972644511559680</t>
  </si>
  <si>
    <t>黄*英</t>
  </si>
  <si>
    <t>440226*****6027</t>
  </si>
  <si>
    <t>621439******5001</t>
  </si>
  <si>
    <t>1376972766213443584</t>
  </si>
  <si>
    <t>袁*林</t>
  </si>
  <si>
    <t>430421*****0053</t>
  </si>
  <si>
    <t>623038******9946</t>
  </si>
  <si>
    <t>1376973523054628864</t>
  </si>
  <si>
    <t>420922*****2023</t>
  </si>
  <si>
    <t>621799******0524</t>
  </si>
  <si>
    <t>1376973699953635328</t>
  </si>
  <si>
    <t>黄*芬</t>
  </si>
  <si>
    <t>441522*****0042</t>
  </si>
  <si>
    <t>623038******8331</t>
  </si>
  <si>
    <t>1376974570602991616</t>
  </si>
  <si>
    <t>张*兴</t>
  </si>
  <si>
    <t>440924*****5376</t>
  </si>
  <si>
    <t>621700******3519</t>
  </si>
  <si>
    <t>1376975924021035008</t>
  </si>
  <si>
    <t>邓*武</t>
  </si>
  <si>
    <t>441881*****4519</t>
  </si>
  <si>
    <t>622328******0480</t>
  </si>
  <si>
    <t>1376976627087056896</t>
  </si>
  <si>
    <t>周*扬</t>
  </si>
  <si>
    <t>411725*****725X</t>
  </si>
  <si>
    <t>621799******5466</t>
  </si>
  <si>
    <t>1376979386939080704</t>
  </si>
  <si>
    <t>沈*英</t>
  </si>
  <si>
    <t>441881*****7420</t>
  </si>
  <si>
    <t>623038******5165</t>
  </si>
  <si>
    <t>1376979687540658176</t>
  </si>
  <si>
    <t>段*芳</t>
  </si>
  <si>
    <t>430526*****5790</t>
  </si>
  <si>
    <t>623038******0016</t>
  </si>
  <si>
    <t>1376980550111825920</t>
  </si>
  <si>
    <t>赵*星</t>
  </si>
  <si>
    <t>513021*****4807</t>
  </si>
  <si>
    <t>621700******5197</t>
  </si>
  <si>
    <t>1376981593176547328</t>
  </si>
  <si>
    <t>441900*****3022</t>
  </si>
  <si>
    <t>621721******2984</t>
  </si>
  <si>
    <t>1376982236951842816</t>
  </si>
  <si>
    <t>叶*娟</t>
  </si>
  <si>
    <t>441900*****3025</t>
  </si>
  <si>
    <t>621700******9441</t>
  </si>
  <si>
    <t>1376982504422608896</t>
  </si>
  <si>
    <t>钟*</t>
  </si>
  <si>
    <t>440823*****0014</t>
  </si>
  <si>
    <t>622180******3209</t>
  </si>
  <si>
    <t>1376983168833949696</t>
  </si>
  <si>
    <t>黄*瑞</t>
  </si>
  <si>
    <t>450921*****2866</t>
  </si>
  <si>
    <t>621439******6656</t>
  </si>
  <si>
    <t>1376983611429457920</t>
  </si>
  <si>
    <t>苏*燕</t>
  </si>
  <si>
    <t>440981*****8321</t>
  </si>
  <si>
    <t>622328******7246</t>
  </si>
  <si>
    <t>1376983758167183360</t>
  </si>
  <si>
    <t>513030*****3034</t>
  </si>
  <si>
    <t>621700******7651</t>
  </si>
  <si>
    <t>1376983950442536960</t>
  </si>
  <si>
    <t>黎*开</t>
  </si>
  <si>
    <t>441900*****4582</t>
  </si>
  <si>
    <t>623038******4344</t>
  </si>
  <si>
    <t>1376984186774794240</t>
  </si>
  <si>
    <t>叶*忠</t>
  </si>
  <si>
    <t>450922*****399X</t>
  </si>
  <si>
    <t>621700******1856</t>
  </si>
  <si>
    <t>1376984293721088000</t>
  </si>
  <si>
    <t>卢*伟</t>
  </si>
  <si>
    <t>452123*****3460</t>
  </si>
  <si>
    <t>1376984675176292352</t>
  </si>
  <si>
    <t>陈*宝</t>
  </si>
  <si>
    <t>441900*****3247</t>
  </si>
  <si>
    <t>623038******7577</t>
  </si>
  <si>
    <t>1376986990570504192</t>
  </si>
  <si>
    <t>441882*****7522</t>
  </si>
  <si>
    <t>621723******5007</t>
  </si>
  <si>
    <t>1376988124274143232</t>
  </si>
  <si>
    <t>韦*娴</t>
  </si>
  <si>
    <t>441900*****3021</t>
  </si>
  <si>
    <t>623010******2965</t>
  </si>
  <si>
    <t>1376988303379238912</t>
  </si>
  <si>
    <t>张*冰</t>
  </si>
  <si>
    <t>440882*****2000</t>
  </si>
  <si>
    <t>1376988411953061888</t>
  </si>
  <si>
    <t>徐*容</t>
  </si>
  <si>
    <t>421224*****4924</t>
  </si>
  <si>
    <t>622848******2873</t>
  </si>
  <si>
    <t>1376990219798712320</t>
  </si>
  <si>
    <t>430981*****0923</t>
  </si>
  <si>
    <t>621700******0657</t>
  </si>
  <si>
    <t>1376990358961561600</t>
  </si>
  <si>
    <t>易*辉</t>
  </si>
  <si>
    <t>362201*****0818</t>
  </si>
  <si>
    <t>623668******6812</t>
  </si>
  <si>
    <t>1376990859690123264</t>
  </si>
  <si>
    <t>单*标</t>
  </si>
  <si>
    <t>430626*****6431</t>
  </si>
  <si>
    <t>622848******1576</t>
  </si>
  <si>
    <t>1376991388075991040</t>
  </si>
  <si>
    <t>冯*新</t>
  </si>
  <si>
    <t>450924*****4492</t>
  </si>
  <si>
    <t>621700******6603</t>
  </si>
  <si>
    <t>1376991971981758464</t>
  </si>
  <si>
    <t>孙*辉</t>
  </si>
  <si>
    <t>440525*****3435</t>
  </si>
  <si>
    <t>621721******4202</t>
  </si>
  <si>
    <t>1376992429244784640</t>
  </si>
  <si>
    <t>雷*</t>
  </si>
  <si>
    <t>450121*****3035</t>
  </si>
  <si>
    <t>621661******1203</t>
  </si>
  <si>
    <t>1376992871597125632</t>
  </si>
  <si>
    <t>闵*山</t>
  </si>
  <si>
    <t>422123*****7750</t>
  </si>
  <si>
    <t>623010******9951</t>
  </si>
  <si>
    <t>1376993448888537088</t>
  </si>
  <si>
    <t>吴*强</t>
  </si>
  <si>
    <t>441900*****3052</t>
  </si>
  <si>
    <t>621700******3102</t>
  </si>
  <si>
    <t>1376993474993889280</t>
  </si>
  <si>
    <t>黄*文</t>
  </si>
  <si>
    <t>441282*****2131</t>
  </si>
  <si>
    <t>621622******7152</t>
  </si>
  <si>
    <t>1376993925172666368</t>
  </si>
  <si>
    <t>许*晴</t>
  </si>
  <si>
    <t>410221*****1323</t>
  </si>
  <si>
    <t>621225******3711</t>
  </si>
  <si>
    <t>1376994127195508736</t>
  </si>
  <si>
    <t>邹*燕</t>
  </si>
  <si>
    <t>440923*****5147</t>
  </si>
  <si>
    <t>623038******2549</t>
  </si>
  <si>
    <t>1376994289703890944</t>
  </si>
  <si>
    <t>吴*艺</t>
  </si>
  <si>
    <t>440982*****3186</t>
  </si>
  <si>
    <t>621439******0830</t>
  </si>
  <si>
    <t>1376995726777290752</t>
  </si>
  <si>
    <t>詹*仪</t>
  </si>
  <si>
    <t>441900*****1081</t>
  </si>
  <si>
    <t>621486******5</t>
  </si>
  <si>
    <t>1376998113638219776</t>
  </si>
  <si>
    <t>陈*波</t>
  </si>
  <si>
    <t>445281*****2837</t>
  </si>
  <si>
    <t>621226******2539</t>
  </si>
  <si>
    <t>1376998195842392064</t>
  </si>
  <si>
    <t>赵*霜</t>
  </si>
  <si>
    <t>511522*****5960</t>
  </si>
  <si>
    <t>622262******7421</t>
  </si>
  <si>
    <t>1376998297533288448</t>
  </si>
  <si>
    <t>吴*东</t>
  </si>
  <si>
    <t>441900*****3012</t>
  </si>
  <si>
    <t>621799******2024</t>
  </si>
  <si>
    <t>1376999015065493504</t>
  </si>
  <si>
    <t>黄*炎</t>
  </si>
  <si>
    <t>441422*****2639</t>
  </si>
  <si>
    <t>622662******7</t>
  </si>
  <si>
    <t>1377000306747551744</t>
  </si>
  <si>
    <t>陈*璋</t>
  </si>
  <si>
    <t>441900*****3569</t>
  </si>
  <si>
    <t>623038******1321</t>
  </si>
  <si>
    <t>1377000714794541056</t>
  </si>
  <si>
    <t>廖*文</t>
  </si>
  <si>
    <t>452526*****5412</t>
  </si>
  <si>
    <t>622908******819</t>
  </si>
  <si>
    <t>1377000888166092800</t>
  </si>
  <si>
    <t>刘*紫</t>
  </si>
  <si>
    <t>441581*****3761</t>
  </si>
  <si>
    <t>623052******5077</t>
  </si>
  <si>
    <t>1377001102830637056</t>
  </si>
  <si>
    <t>严*媚</t>
  </si>
  <si>
    <t>441223*****2020</t>
  </si>
  <si>
    <t>621660******7924</t>
  </si>
  <si>
    <t>1377002557947875328</t>
  </si>
  <si>
    <t>石*权</t>
  </si>
  <si>
    <t>441900*****4117</t>
  </si>
  <si>
    <t>623668******4508</t>
  </si>
  <si>
    <t>1377002643100700672</t>
  </si>
  <si>
    <t>梁*燕</t>
  </si>
  <si>
    <t>441224*****5444</t>
  </si>
  <si>
    <t>621225******5056</t>
  </si>
  <si>
    <t>1377002849905020928</t>
  </si>
  <si>
    <t>宁*棱</t>
  </si>
  <si>
    <t>450722*****0030</t>
  </si>
  <si>
    <t>621721******7541</t>
  </si>
  <si>
    <t>1377003211617599488</t>
  </si>
  <si>
    <t>邝*有</t>
  </si>
  <si>
    <t>442527*****456X</t>
  </si>
  <si>
    <t>622328******4583</t>
  </si>
  <si>
    <t>1377003771590746112</t>
  </si>
  <si>
    <t>黄*生</t>
  </si>
  <si>
    <t>440881*****2932</t>
  </si>
  <si>
    <t>622848******6875</t>
  </si>
  <si>
    <t>1377004640323375104</t>
  </si>
  <si>
    <t>钟*桂</t>
  </si>
  <si>
    <t>441900*****0723</t>
  </si>
  <si>
    <t>601382******9197</t>
  </si>
  <si>
    <t>1377004823941648384</t>
  </si>
  <si>
    <t>曹*中</t>
  </si>
  <si>
    <t>432823*****3315</t>
  </si>
  <si>
    <t>621462******4127</t>
  </si>
  <si>
    <t>1377004825573232640</t>
  </si>
  <si>
    <t>陈*文</t>
  </si>
  <si>
    <t>441900*****673X</t>
  </si>
  <si>
    <t>623010******6658</t>
  </si>
  <si>
    <t>1377004983341981696</t>
  </si>
  <si>
    <t>向*洋</t>
  </si>
  <si>
    <t>513021*****7299</t>
  </si>
  <si>
    <t>623094******3082</t>
  </si>
  <si>
    <t>1377005334182858752</t>
  </si>
  <si>
    <t>顾*连</t>
  </si>
  <si>
    <t>440922*****6428</t>
  </si>
  <si>
    <t>623038******8243</t>
  </si>
  <si>
    <t>1377005369335320576</t>
  </si>
  <si>
    <t>吴*钦</t>
  </si>
  <si>
    <t>440525*****6871</t>
  </si>
  <si>
    <t>622848******9416</t>
  </si>
  <si>
    <t>1377006032064741376</t>
  </si>
  <si>
    <t>445221*****1926</t>
  </si>
  <si>
    <t>621225******7208</t>
  </si>
  <si>
    <t>1377006781171630080</t>
  </si>
  <si>
    <t>361030*****4120</t>
  </si>
  <si>
    <t>622203******8871</t>
  </si>
  <si>
    <t>1377007099808755712</t>
  </si>
  <si>
    <t>陈*清</t>
  </si>
  <si>
    <t>512225*****1839</t>
  </si>
  <si>
    <t>621534******5803</t>
  </si>
  <si>
    <t>1377008072945934336</t>
  </si>
  <si>
    <t>412322*****6688</t>
  </si>
  <si>
    <t>621225******7858</t>
  </si>
  <si>
    <t>1377008522520858624</t>
  </si>
  <si>
    <t>张*玲</t>
  </si>
  <si>
    <t>440981*****3221</t>
  </si>
  <si>
    <t>621439******7678</t>
  </si>
  <si>
    <t>1377008814033383424</t>
  </si>
  <si>
    <t>钟*怡</t>
  </si>
  <si>
    <t>441900*****382X</t>
  </si>
  <si>
    <t>621786******5197</t>
  </si>
  <si>
    <t>1377009301285642240</t>
  </si>
  <si>
    <t>610323*****0928</t>
  </si>
  <si>
    <t>623038******0629</t>
  </si>
  <si>
    <t>1377009628391059456</t>
  </si>
  <si>
    <t>袁*弟</t>
  </si>
  <si>
    <t>442527*****2783</t>
  </si>
  <si>
    <t>623038******2502</t>
  </si>
  <si>
    <t>1377009838458540032</t>
  </si>
  <si>
    <t>邓*辉</t>
  </si>
  <si>
    <t>452127*****0613</t>
  </si>
  <si>
    <t>621534******9268</t>
  </si>
  <si>
    <t>1377012668103823360</t>
  </si>
  <si>
    <t>苏*琪</t>
  </si>
  <si>
    <t>445281*****2129</t>
  </si>
  <si>
    <t>622202******6265</t>
  </si>
  <si>
    <t>1377014355040272384</t>
  </si>
  <si>
    <t>邓*美</t>
  </si>
  <si>
    <t>430923*****3827</t>
  </si>
  <si>
    <t>623668******9082</t>
  </si>
  <si>
    <t>1377014547231674368</t>
  </si>
  <si>
    <t>梁*青</t>
  </si>
  <si>
    <t>441900*****1529</t>
  </si>
  <si>
    <t>623038******3025</t>
  </si>
  <si>
    <t>1377014775452139520</t>
  </si>
  <si>
    <t>古*桃</t>
  </si>
  <si>
    <t>442527*****2638</t>
  </si>
  <si>
    <t>623038******4544</t>
  </si>
  <si>
    <t>1377014779659030528</t>
  </si>
  <si>
    <t>曾*珍</t>
  </si>
  <si>
    <t>362422*****6727</t>
  </si>
  <si>
    <t>621700******1415</t>
  </si>
  <si>
    <t>1377015194899292160</t>
  </si>
  <si>
    <t>马*娣</t>
  </si>
  <si>
    <t>411381*****2275</t>
  </si>
  <si>
    <t>622848******5574</t>
  </si>
  <si>
    <t>1377015298641203200</t>
  </si>
  <si>
    <t>432831*****0621</t>
  </si>
  <si>
    <t>622262******9600</t>
  </si>
  <si>
    <t>1377016269081587712</t>
  </si>
  <si>
    <t>龙*</t>
  </si>
  <si>
    <t>441881*****5925</t>
  </si>
  <si>
    <t>621226******7527</t>
  </si>
  <si>
    <t>1377017603562250240</t>
  </si>
  <si>
    <t>何*莲</t>
  </si>
  <si>
    <t>445224*****696X</t>
  </si>
  <si>
    <t>623052******2877</t>
  </si>
  <si>
    <t>1377017842524401664</t>
  </si>
  <si>
    <t>邓*阳</t>
  </si>
  <si>
    <t>431127*****6011</t>
  </si>
  <si>
    <t>621226******8537</t>
  </si>
  <si>
    <t>1377017853110788096</t>
  </si>
  <si>
    <t>王*芬</t>
  </si>
  <si>
    <t>421127*****4766</t>
  </si>
  <si>
    <t>621799******7043</t>
  </si>
  <si>
    <t>1377018196246835200</t>
  </si>
  <si>
    <t>文*娟</t>
  </si>
  <si>
    <t>513023*****6747</t>
  </si>
  <si>
    <t>622202******3164</t>
  </si>
  <si>
    <t>1377018379936309248</t>
  </si>
  <si>
    <t>萧*威</t>
  </si>
  <si>
    <t>440981*****391X</t>
  </si>
  <si>
    <t>621799******8791</t>
  </si>
  <si>
    <t>1377019324355227648</t>
  </si>
  <si>
    <t>杨*文</t>
  </si>
  <si>
    <t>441827*****5625</t>
  </si>
  <si>
    <t>621700******7173</t>
  </si>
  <si>
    <t>1377020785147383808</t>
  </si>
  <si>
    <t>张*峰</t>
  </si>
  <si>
    <t>500234*****4971</t>
  </si>
  <si>
    <t>621700******4115</t>
  </si>
  <si>
    <t>1377022503029485568</t>
  </si>
  <si>
    <t>张*花</t>
  </si>
  <si>
    <t>441424*****4022</t>
  </si>
  <si>
    <t>621798******4409</t>
  </si>
  <si>
    <t>1377026711321452544</t>
  </si>
  <si>
    <t>郭*光</t>
  </si>
  <si>
    <t>450721*****5835</t>
  </si>
  <si>
    <t>621534******1363</t>
  </si>
  <si>
    <t>1377026798676258816</t>
  </si>
  <si>
    <t>张*香</t>
  </si>
  <si>
    <t>441900*****1326</t>
  </si>
  <si>
    <t>623038******2841</t>
  </si>
  <si>
    <t>1377027695443611648</t>
  </si>
  <si>
    <t>430923*****552X</t>
  </si>
  <si>
    <t>621799******6060</t>
  </si>
  <si>
    <t>1377028859753009152</t>
  </si>
  <si>
    <t>杨*萍</t>
  </si>
  <si>
    <t>441900*****3049</t>
  </si>
  <si>
    <t>622280******0823</t>
  </si>
  <si>
    <t>1377030191503216640</t>
  </si>
  <si>
    <t>蔡*筠</t>
  </si>
  <si>
    <t>441900*****0721</t>
  </si>
  <si>
    <t>623038******0727</t>
  </si>
  <si>
    <t>1377031635107221504</t>
  </si>
  <si>
    <t>450922*****2517</t>
  </si>
  <si>
    <t>622848******7372</t>
  </si>
  <si>
    <t>1377031991266512896</t>
  </si>
  <si>
    <t>唐*群</t>
  </si>
  <si>
    <t>452332*****0945</t>
  </si>
  <si>
    <t>623133******0745</t>
  </si>
  <si>
    <t>1377032084518473728</t>
  </si>
  <si>
    <t>袁*军</t>
  </si>
  <si>
    <t>362527*****2233</t>
  </si>
  <si>
    <t>621462******1082</t>
  </si>
  <si>
    <t>1377032968249905152</t>
  </si>
  <si>
    <t>刘*兰</t>
  </si>
  <si>
    <t>432502*****5410</t>
  </si>
  <si>
    <t>621799******3961</t>
  </si>
  <si>
    <t>1377032980803530752</t>
  </si>
  <si>
    <t>钟*康</t>
  </si>
  <si>
    <t>442527*****6758</t>
  </si>
  <si>
    <t>623010******8384</t>
  </si>
  <si>
    <t>1377034051303084032</t>
  </si>
  <si>
    <t>邓*梅</t>
  </si>
  <si>
    <t>441622*****4184</t>
  </si>
  <si>
    <t>621723******4119</t>
  </si>
  <si>
    <t>1377034061264625664</t>
  </si>
  <si>
    <t>王*军</t>
  </si>
  <si>
    <t>510902*****6057</t>
  </si>
  <si>
    <t>621799******7844</t>
  </si>
  <si>
    <t>1377034827027030016</t>
  </si>
  <si>
    <t>510523*****4077</t>
  </si>
  <si>
    <t>622827******2675</t>
  </si>
  <si>
    <t>1377035778878246912</t>
  </si>
  <si>
    <t>440823*****0822</t>
  </si>
  <si>
    <t>621439******1818</t>
  </si>
  <si>
    <t>1377039464320831488</t>
  </si>
  <si>
    <t>钟*珍</t>
  </si>
  <si>
    <t>431026*****6718</t>
  </si>
  <si>
    <t>622848******7773</t>
  </si>
  <si>
    <t>1377041662593376256</t>
  </si>
  <si>
    <t>420982*****5213</t>
  </si>
  <si>
    <t>622848******1075</t>
  </si>
  <si>
    <t>1377041765018284032</t>
  </si>
  <si>
    <t>熊*利</t>
  </si>
  <si>
    <t>513624*****5261</t>
  </si>
  <si>
    <t>621799******9182</t>
  </si>
  <si>
    <t>1377046179623866368</t>
  </si>
  <si>
    <t>曾*红</t>
  </si>
  <si>
    <t>441424*****0583</t>
  </si>
  <si>
    <t>621691******0</t>
  </si>
  <si>
    <t>1377046728633126912</t>
  </si>
  <si>
    <t>石*雷</t>
  </si>
  <si>
    <t>452730*****0826</t>
  </si>
  <si>
    <t>621439******5500</t>
  </si>
  <si>
    <t>1377047380310462464</t>
  </si>
  <si>
    <t>王*松</t>
  </si>
  <si>
    <t>411523*****2014</t>
  </si>
  <si>
    <t>622663******8</t>
  </si>
  <si>
    <t>1377051574878703616</t>
  </si>
  <si>
    <t>赵*怡</t>
  </si>
  <si>
    <t>441324*****4023</t>
  </si>
  <si>
    <t>623038******7901</t>
  </si>
  <si>
    <t>1377052171992477696</t>
  </si>
  <si>
    <t>周*军</t>
  </si>
  <si>
    <t>362528*****1020</t>
  </si>
  <si>
    <t>621799******4915</t>
  </si>
  <si>
    <t>1377054591740944384</t>
  </si>
  <si>
    <t>曾*祥</t>
  </si>
  <si>
    <t>441424*****555X</t>
  </si>
  <si>
    <t>621799******8204</t>
  </si>
  <si>
    <t>1377056714713079808</t>
  </si>
  <si>
    <t>陈*君</t>
  </si>
  <si>
    <t>441721*****1025</t>
  </si>
  <si>
    <t>621700******4856</t>
  </si>
  <si>
    <t>1377061268104060928</t>
  </si>
  <si>
    <t>蒋*玲</t>
  </si>
  <si>
    <t>452327*****1622</t>
  </si>
  <si>
    <t>622848******3175</t>
  </si>
  <si>
    <t>1377074848836718592</t>
  </si>
  <si>
    <t>袁*炜</t>
  </si>
  <si>
    <t>441900*****0877</t>
  </si>
  <si>
    <t>623052******2577</t>
  </si>
  <si>
    <t>1377080428544499712</t>
  </si>
  <si>
    <t>吕*美</t>
  </si>
  <si>
    <t>512022*****2429</t>
  </si>
  <si>
    <t>1377200717664198656</t>
  </si>
  <si>
    <t>王*杨</t>
  </si>
  <si>
    <t>445221*****1036</t>
  </si>
  <si>
    <t>621700******5411</t>
  </si>
  <si>
    <t>1377200735603298304</t>
  </si>
  <si>
    <t>袁*尧</t>
  </si>
  <si>
    <t>442527*****0897</t>
  </si>
  <si>
    <t>621700******4909</t>
  </si>
  <si>
    <t>1377210859398995968</t>
  </si>
  <si>
    <t>周*红</t>
  </si>
  <si>
    <t>441424*****0565</t>
  </si>
  <si>
    <t>623038******7004</t>
  </si>
  <si>
    <t>1377211420437553152</t>
  </si>
  <si>
    <t>王*喜</t>
  </si>
  <si>
    <t>610303*****2413</t>
  </si>
  <si>
    <t>621723******2092</t>
  </si>
  <si>
    <t>1377211986307846144</t>
  </si>
  <si>
    <t>430725*****5016</t>
  </si>
  <si>
    <t>621798******3427</t>
  </si>
  <si>
    <t>1377213212151881728</t>
  </si>
  <si>
    <t>洪*</t>
  </si>
  <si>
    <t>422828*****6836</t>
  </si>
  <si>
    <t>621700******0965</t>
  </si>
  <si>
    <t>1377220574489251840</t>
  </si>
  <si>
    <t>樊*中</t>
  </si>
  <si>
    <t>441900*****1553</t>
  </si>
  <si>
    <t>621799******2418</t>
  </si>
  <si>
    <t>1377220900176961536</t>
  </si>
  <si>
    <t>李*月</t>
  </si>
  <si>
    <t>440781*****4344</t>
  </si>
  <si>
    <t>622202******9900</t>
  </si>
  <si>
    <t>1377221635501326336</t>
  </si>
  <si>
    <t>卢*林</t>
  </si>
  <si>
    <t>442527*****0035</t>
  </si>
  <si>
    <t>623010******7747</t>
  </si>
  <si>
    <t>1377221998128275456</t>
  </si>
  <si>
    <t>刘*琼</t>
  </si>
  <si>
    <t>441900*****4323</t>
  </si>
  <si>
    <t>623038******5633</t>
  </si>
  <si>
    <t>1377227429965864960</t>
  </si>
  <si>
    <t>莫*敏</t>
  </si>
  <si>
    <t>441801*****2824</t>
  </si>
  <si>
    <t>622848******5177</t>
  </si>
  <si>
    <t>1377228223062646784</t>
  </si>
  <si>
    <t>郭*贞</t>
  </si>
  <si>
    <t>440125*****1767</t>
  </si>
  <si>
    <t>622202******3888</t>
  </si>
  <si>
    <t>1377229438731296768</t>
  </si>
  <si>
    <t>罗*华</t>
  </si>
  <si>
    <t>440983*****682X</t>
  </si>
  <si>
    <t>622848******5675</t>
  </si>
  <si>
    <t>1377230062000713728</t>
  </si>
  <si>
    <t>郭*俊</t>
  </si>
  <si>
    <t>362428*****6119</t>
  </si>
  <si>
    <t>621081******0018</t>
  </si>
  <si>
    <t>1377230520127717376</t>
  </si>
  <si>
    <t>乐*德</t>
  </si>
  <si>
    <t>420922*****1018</t>
  </si>
  <si>
    <t>621700******5344</t>
  </si>
  <si>
    <t>1377230600041795584</t>
  </si>
  <si>
    <t>陈*鑫</t>
  </si>
  <si>
    <t>350583*****6676</t>
  </si>
  <si>
    <t>623573******0563</t>
  </si>
  <si>
    <t>1377231619551272960</t>
  </si>
  <si>
    <t>邹*明</t>
  </si>
  <si>
    <t>430281*****4066</t>
  </si>
  <si>
    <t>621226******1820</t>
  </si>
  <si>
    <t>1377235499387363328</t>
  </si>
  <si>
    <t>何*东</t>
  </si>
  <si>
    <t>421181*****7613</t>
  </si>
  <si>
    <t>621785******4424</t>
  </si>
  <si>
    <t>1377235686658842624</t>
  </si>
  <si>
    <t>522122*****3248</t>
  </si>
  <si>
    <t>621226******7985</t>
  </si>
  <si>
    <t>1377236502513885184</t>
  </si>
  <si>
    <t>蒋*</t>
  </si>
  <si>
    <t>440803*****1525</t>
  </si>
  <si>
    <t>621700******1905</t>
  </si>
  <si>
    <t>1377238767769325568</t>
  </si>
  <si>
    <t>郭*英</t>
  </si>
  <si>
    <t>442527*****1725</t>
  </si>
  <si>
    <t>622848******1816</t>
  </si>
  <si>
    <t>1377239732278927360</t>
  </si>
  <si>
    <t>何*桂</t>
  </si>
  <si>
    <t>440205*****1219</t>
  </si>
  <si>
    <t>622202******3806</t>
  </si>
  <si>
    <t>1377240534938681344</t>
  </si>
  <si>
    <t>龙*怡</t>
  </si>
  <si>
    <t>440881*****7524</t>
  </si>
  <si>
    <t>621700******9645</t>
  </si>
  <si>
    <t>1377240727130116096</t>
  </si>
  <si>
    <t>钟*明</t>
  </si>
  <si>
    <t>445281*****6611</t>
  </si>
  <si>
    <t>621439******7467</t>
  </si>
  <si>
    <t>1377241012330143744</t>
  </si>
  <si>
    <t>卢*卿</t>
  </si>
  <si>
    <t>442527*****090X</t>
  </si>
  <si>
    <t>622845******2515</t>
  </si>
  <si>
    <t>1377241176310714368</t>
  </si>
  <si>
    <t>362227*****3528</t>
  </si>
  <si>
    <t>1377241804378341376</t>
  </si>
  <si>
    <t>祁*章</t>
  </si>
  <si>
    <t>442527*****0886</t>
  </si>
  <si>
    <t>623668******4901</t>
  </si>
  <si>
    <t>1377242187410579456</t>
  </si>
  <si>
    <t>邝*筠</t>
  </si>
  <si>
    <t>441900*****3827</t>
  </si>
  <si>
    <t>623038******4119</t>
  </si>
  <si>
    <t>1377243526987423744</t>
  </si>
  <si>
    <t>362222*****4311</t>
  </si>
  <si>
    <t>622848******8215</t>
  </si>
  <si>
    <t>1377243775923560448</t>
  </si>
  <si>
    <t>廖*金</t>
  </si>
  <si>
    <t>450322*****1555</t>
  </si>
  <si>
    <t>621700******1852</t>
  </si>
  <si>
    <t>1377243971881447424</t>
  </si>
  <si>
    <t>李*莹</t>
  </si>
  <si>
    <t>441900*****2827</t>
  </si>
  <si>
    <t>621225******1491</t>
  </si>
  <si>
    <t>1377244031620919296</t>
  </si>
  <si>
    <t>谭*文</t>
  </si>
  <si>
    <t>431222*****2813</t>
  </si>
  <si>
    <t>1377246959391875072</t>
  </si>
  <si>
    <t>陈*茂</t>
  </si>
  <si>
    <t>452527*****3972</t>
  </si>
  <si>
    <t>623038******7657</t>
  </si>
  <si>
    <t>1377247885544493056</t>
  </si>
  <si>
    <t>431228*****0847</t>
  </si>
  <si>
    <t>622262******3308</t>
  </si>
  <si>
    <t>1377249062868918272</t>
  </si>
  <si>
    <t>蔡*苑</t>
  </si>
  <si>
    <t>441900*****5346</t>
  </si>
  <si>
    <t>621661******6854</t>
  </si>
  <si>
    <t>1377252803412074496</t>
  </si>
  <si>
    <t>450721*****7328</t>
  </si>
  <si>
    <t>623575******5286</t>
  </si>
  <si>
    <t>1377253737026461696</t>
  </si>
  <si>
    <t>李*珍</t>
  </si>
  <si>
    <t>445222*****3148</t>
  </si>
  <si>
    <t>621728******6929</t>
  </si>
  <si>
    <t>1377254584951115776</t>
  </si>
  <si>
    <t>李*华</t>
  </si>
  <si>
    <t>432623*****1532</t>
  </si>
  <si>
    <t>622202******0319</t>
  </si>
  <si>
    <t>1377254823267274752</t>
  </si>
  <si>
    <t>莫*安</t>
  </si>
  <si>
    <t>452729*****147X</t>
  </si>
  <si>
    <t>622848******1112</t>
  </si>
  <si>
    <t>1377256582714925056</t>
  </si>
  <si>
    <t>冼*渝</t>
  </si>
  <si>
    <t>441900*****3829</t>
  </si>
  <si>
    <t>622203******2211</t>
  </si>
  <si>
    <t>1377257619404201984</t>
  </si>
  <si>
    <t>谢*强</t>
  </si>
  <si>
    <t>440923*****5275</t>
  </si>
  <si>
    <t>623058******2432</t>
  </si>
  <si>
    <t>1377259341459656704</t>
  </si>
  <si>
    <t>阳*方</t>
  </si>
  <si>
    <t>430422*****9411</t>
  </si>
  <si>
    <t>621700******8484</t>
  </si>
  <si>
    <t>1377259973696430080</t>
  </si>
  <si>
    <t>411528*****4115</t>
  </si>
  <si>
    <t>622848******2175</t>
  </si>
  <si>
    <t>1377260754055106560</t>
  </si>
  <si>
    <t>沈*刚</t>
  </si>
  <si>
    <t>430526*****6774</t>
  </si>
  <si>
    <t>622848******4512</t>
  </si>
  <si>
    <t>1377261201696333824</t>
  </si>
  <si>
    <t>朱*红</t>
  </si>
  <si>
    <t>441424*****2540</t>
  </si>
  <si>
    <t>621226******3159</t>
  </si>
  <si>
    <t>1377261462124896256</t>
  </si>
  <si>
    <t>马*兰</t>
  </si>
  <si>
    <t>430581*****6760</t>
  </si>
  <si>
    <t>1377262236091453440</t>
  </si>
  <si>
    <t>张*荣</t>
  </si>
  <si>
    <t>522121*****5655</t>
  </si>
  <si>
    <t>621799******9621</t>
  </si>
  <si>
    <t>1377262269121564672</t>
  </si>
  <si>
    <t>412724*****253X</t>
  </si>
  <si>
    <t>623668******0445</t>
  </si>
  <si>
    <t>1377262436017111040</t>
  </si>
  <si>
    <t>梁*坚</t>
  </si>
  <si>
    <t>450821*****4987</t>
  </si>
  <si>
    <t>623575******2070</t>
  </si>
  <si>
    <t>1377263323103989760</t>
  </si>
  <si>
    <t>林*薇</t>
  </si>
  <si>
    <t>440506*****0149</t>
  </si>
  <si>
    <t>622909******010</t>
  </si>
  <si>
    <t>1377263529446969344</t>
  </si>
  <si>
    <t>左*杰</t>
  </si>
  <si>
    <t>342622*****2416</t>
  </si>
  <si>
    <t>623575******9805</t>
  </si>
  <si>
    <t>1377263711811141632</t>
  </si>
  <si>
    <t>何*伟</t>
  </si>
  <si>
    <t>441900*****3814</t>
  </si>
  <si>
    <t>622568******8044</t>
  </si>
  <si>
    <t>1377263945882673152</t>
  </si>
  <si>
    <t>廖*青</t>
  </si>
  <si>
    <t>431021*****6848</t>
  </si>
  <si>
    <t>621799******0230</t>
  </si>
  <si>
    <t>1377266108306423808</t>
  </si>
  <si>
    <t>石*坚</t>
  </si>
  <si>
    <t>431225*****4212</t>
  </si>
  <si>
    <t>1377266614521171968</t>
  </si>
  <si>
    <t>黄*颐</t>
  </si>
  <si>
    <t>442527*****6034</t>
  </si>
  <si>
    <t>623052******7276</t>
  </si>
  <si>
    <t>1377268448933580800</t>
  </si>
  <si>
    <t>张*伟</t>
  </si>
  <si>
    <t>412827*****7559</t>
  </si>
  <si>
    <t>621439******1916</t>
  </si>
  <si>
    <t>1377269818399035392</t>
  </si>
  <si>
    <t>王*鹏</t>
  </si>
  <si>
    <t>441900*****7637</t>
  </si>
  <si>
    <t>622848******3574</t>
  </si>
  <si>
    <t>1377271234261811200</t>
  </si>
  <si>
    <t>林*妹</t>
  </si>
  <si>
    <t>350425*****3325</t>
  </si>
  <si>
    <t>623036******1049</t>
  </si>
  <si>
    <t>1377272686929678336</t>
  </si>
  <si>
    <t>邓*杨</t>
  </si>
  <si>
    <t>441900*****1578</t>
  </si>
  <si>
    <t>621462******6968</t>
  </si>
  <si>
    <t>1377273500234518528</t>
  </si>
  <si>
    <t>621669******1179</t>
  </si>
  <si>
    <t>1377273937192914944</t>
  </si>
  <si>
    <t>陈*燕</t>
  </si>
  <si>
    <t>441481*****1502</t>
  </si>
  <si>
    <t>622202******9817</t>
  </si>
  <si>
    <t>1377274482871934976</t>
  </si>
  <si>
    <t>叶*明</t>
  </si>
  <si>
    <t>442527*****3011</t>
  </si>
  <si>
    <t>623010******6317</t>
  </si>
  <si>
    <t>1377276282396053504</t>
  </si>
  <si>
    <t>黄*婵</t>
  </si>
  <si>
    <t>440981*****1480</t>
  </si>
  <si>
    <t>623038******4902</t>
  </si>
  <si>
    <t>1377277517996134400</t>
  </si>
  <si>
    <t>黄*颖</t>
  </si>
  <si>
    <t>440982*****2761</t>
  </si>
  <si>
    <t>622848******0377</t>
  </si>
  <si>
    <t>1377278722906361856</t>
  </si>
  <si>
    <t>彭*全</t>
  </si>
  <si>
    <t>441523*****7575</t>
  </si>
  <si>
    <t>623058******8161</t>
  </si>
  <si>
    <t>1377279362969772032</t>
  </si>
  <si>
    <t>442527*****0237</t>
  </si>
  <si>
    <t>622568******1793</t>
  </si>
  <si>
    <t>1377281024207790080</t>
  </si>
  <si>
    <t>411422*****5172</t>
  </si>
  <si>
    <t>625965******2</t>
  </si>
  <si>
    <t>1377282635508322304</t>
  </si>
  <si>
    <t>覃*纬</t>
  </si>
  <si>
    <t>450902*****154X</t>
  </si>
  <si>
    <t>622848******5770</t>
  </si>
  <si>
    <t>1377283064615055360</t>
  </si>
  <si>
    <t>邓*旋</t>
  </si>
  <si>
    <t>431127*****0218</t>
  </si>
  <si>
    <t>1377283144763936768</t>
  </si>
  <si>
    <t>362430*****2020</t>
  </si>
  <si>
    <t>623038******0601</t>
  </si>
  <si>
    <t>1377285544119767040</t>
  </si>
  <si>
    <t>卢*江</t>
  </si>
  <si>
    <t>442527*****6738</t>
  </si>
  <si>
    <t>623010******9566</t>
  </si>
  <si>
    <t>1377286067191422976</t>
  </si>
  <si>
    <t>441424*****5787</t>
  </si>
  <si>
    <t>621226******1575</t>
  </si>
  <si>
    <t>1377289901858988032</t>
  </si>
  <si>
    <t>曹*兰秀</t>
  </si>
  <si>
    <t>350424*****2068</t>
  </si>
  <si>
    <t>622848******0476</t>
  </si>
  <si>
    <t>1377290877621866496</t>
  </si>
  <si>
    <t>431121*****7331</t>
  </si>
  <si>
    <t>621785******6293</t>
  </si>
  <si>
    <t>1377293610022182912</t>
  </si>
  <si>
    <t>冼*柏</t>
  </si>
  <si>
    <t>440981*****6131</t>
  </si>
  <si>
    <t>621669******0402</t>
  </si>
  <si>
    <t>1377293715093757952</t>
  </si>
  <si>
    <t>郑*明</t>
  </si>
  <si>
    <t>432930*****2167</t>
  </si>
  <si>
    <t>601382******5191</t>
  </si>
  <si>
    <t>1377296673877364736</t>
  </si>
  <si>
    <t>袁*锦</t>
  </si>
  <si>
    <t>441900*****1100</t>
  </si>
  <si>
    <t>622208******6847</t>
  </si>
  <si>
    <t>1377296931260899328</t>
  </si>
  <si>
    <t>谷*敏</t>
  </si>
  <si>
    <t>430822*****1744</t>
  </si>
  <si>
    <t>1377297608221528064</t>
  </si>
  <si>
    <t>440513*****2969</t>
  </si>
  <si>
    <t>621439******6276</t>
  </si>
  <si>
    <t>1377299928741154816</t>
  </si>
  <si>
    <t>谢*慧</t>
  </si>
  <si>
    <t>411522*****4521</t>
  </si>
  <si>
    <t>622848******6616</t>
  </si>
  <si>
    <t>1377302703357210624</t>
  </si>
  <si>
    <t>崔*飏</t>
  </si>
  <si>
    <t>622822*****2724</t>
  </si>
  <si>
    <t>621226******6068</t>
  </si>
  <si>
    <t>1377307386159144960</t>
  </si>
  <si>
    <t>李*堂</t>
  </si>
  <si>
    <t>442527*****585X</t>
  </si>
  <si>
    <t>621439******3476</t>
  </si>
  <si>
    <t>1377308530340143104</t>
  </si>
  <si>
    <t>胡*妹</t>
  </si>
  <si>
    <t>442527*****3028</t>
  </si>
  <si>
    <t>621225******9689</t>
  </si>
  <si>
    <t>1377311709278638080</t>
  </si>
  <si>
    <t>吕*梅</t>
  </si>
  <si>
    <t>450922*****0949</t>
  </si>
  <si>
    <t>622848******0576</t>
  </si>
  <si>
    <t>1377315571263709184</t>
  </si>
  <si>
    <t>区*</t>
  </si>
  <si>
    <t>445381*****6920</t>
  </si>
  <si>
    <t>623058******6020</t>
  </si>
  <si>
    <t>1377316163952488448</t>
  </si>
  <si>
    <t>张*晖</t>
  </si>
  <si>
    <t>441900*****0067</t>
  </si>
  <si>
    <t>621462******7870</t>
  </si>
  <si>
    <t>1377318864362840064</t>
  </si>
  <si>
    <t>黄*娥</t>
  </si>
  <si>
    <t>432927*****6322</t>
  </si>
  <si>
    <t>110220******</t>
  </si>
  <si>
    <t>1377318873590308864</t>
  </si>
  <si>
    <t>441522*****1078</t>
  </si>
  <si>
    <t>621798******3158</t>
  </si>
  <si>
    <t>1377318942225866752</t>
  </si>
  <si>
    <t>362424*****6423</t>
  </si>
  <si>
    <t>1377320654604992512</t>
  </si>
  <si>
    <t>林*丽</t>
  </si>
  <si>
    <t>440982*****5868</t>
  </si>
  <si>
    <t>622848******9774</t>
  </si>
  <si>
    <t>1377322008241086464</t>
  </si>
  <si>
    <t>沓*德</t>
  </si>
  <si>
    <t>441282*****4032</t>
  </si>
  <si>
    <t>621462******0173</t>
  </si>
  <si>
    <t>1377322399330570240</t>
  </si>
  <si>
    <t>陈*斌</t>
  </si>
  <si>
    <t>440921*****5419</t>
  </si>
  <si>
    <t>621225******6715</t>
  </si>
  <si>
    <t>1377326431176597504</t>
  </si>
  <si>
    <t>王*清</t>
  </si>
  <si>
    <t>429006*****8235</t>
  </si>
  <si>
    <t>621700******6299</t>
  </si>
  <si>
    <t>1377327063023390720</t>
  </si>
  <si>
    <t>刘*云</t>
  </si>
  <si>
    <t>442527*****3060</t>
  </si>
  <si>
    <t>621660******1927</t>
  </si>
  <si>
    <t>1377327890584674304</t>
  </si>
  <si>
    <t>王*强</t>
  </si>
  <si>
    <t>441900*****1514</t>
  </si>
  <si>
    <t>621226******5863</t>
  </si>
  <si>
    <t>1377328174174183424</t>
  </si>
  <si>
    <t>420983*****7214</t>
  </si>
  <si>
    <t>628269******5</t>
  </si>
  <si>
    <t>1377329044571951104</t>
  </si>
  <si>
    <t>龙*晖</t>
  </si>
  <si>
    <t>430223*****6526</t>
  </si>
  <si>
    <t>623038******5103</t>
  </si>
  <si>
    <t>1377330168968425472</t>
  </si>
  <si>
    <t>吴*华</t>
  </si>
  <si>
    <t>441322*****3335</t>
  </si>
  <si>
    <t>621700******3198</t>
  </si>
  <si>
    <t>1377332412375769088</t>
  </si>
  <si>
    <t>刘*香</t>
  </si>
  <si>
    <t>442527*****6782</t>
  </si>
  <si>
    <t>623038******3392</t>
  </si>
  <si>
    <t>1377336237471993856</t>
  </si>
  <si>
    <t>吴*谊</t>
  </si>
  <si>
    <t>441422*****0722</t>
  </si>
  <si>
    <t>621439******6608</t>
  </si>
  <si>
    <t>1377337635450294272</t>
  </si>
  <si>
    <t>周*秋</t>
  </si>
  <si>
    <t>330381*****1448</t>
  </si>
  <si>
    <t>622848******9770</t>
  </si>
  <si>
    <t>1377337963109257216</t>
  </si>
  <si>
    <t>林*锦</t>
  </si>
  <si>
    <t>441900*****1322</t>
  </si>
  <si>
    <t>621534******3235</t>
  </si>
  <si>
    <t>1377338212846579712</t>
  </si>
  <si>
    <t>黄*东</t>
  </si>
  <si>
    <t>445281*****243X</t>
  </si>
  <si>
    <t>622203******1344</t>
  </si>
  <si>
    <t>1377340327186837504</t>
  </si>
  <si>
    <t>席*进</t>
  </si>
  <si>
    <t>411328*****7163</t>
  </si>
  <si>
    <t>622203******3259</t>
  </si>
  <si>
    <t>1377343334678962176</t>
  </si>
  <si>
    <t>邓*海</t>
  </si>
  <si>
    <t>500234*****3692</t>
  </si>
  <si>
    <t>621799******4670</t>
  </si>
  <si>
    <t>1377344423125946368</t>
  </si>
  <si>
    <t>刘*龙</t>
  </si>
  <si>
    <t>412722*****7739</t>
  </si>
  <si>
    <t>621700******4877</t>
  </si>
  <si>
    <t>1377344631570300928</t>
  </si>
  <si>
    <t>340322*****0041</t>
  </si>
  <si>
    <t>621700******1772</t>
  </si>
  <si>
    <t>1377346791351652352</t>
  </si>
  <si>
    <t>王*日</t>
  </si>
  <si>
    <t>362124*****2011</t>
  </si>
  <si>
    <t>623038******5533</t>
  </si>
  <si>
    <t>1377347591159291904</t>
  </si>
  <si>
    <t>阮*留</t>
  </si>
  <si>
    <t>441224*****1426</t>
  </si>
  <si>
    <t>622848******2817</t>
  </si>
  <si>
    <t>1377351343253590016</t>
  </si>
  <si>
    <t>陈*娣</t>
  </si>
  <si>
    <t>441900*****3229</t>
  </si>
  <si>
    <t>622622******6</t>
  </si>
  <si>
    <t>1377352872819826688</t>
  </si>
  <si>
    <t>黄*芳</t>
  </si>
  <si>
    <t>431081*****7784</t>
  </si>
  <si>
    <t>1377353566482210816</t>
  </si>
  <si>
    <t>叶*</t>
  </si>
  <si>
    <t>441302*****1058</t>
  </si>
  <si>
    <t>622203******5031</t>
  </si>
  <si>
    <t>1377353658538762240</t>
  </si>
  <si>
    <t>450211*****0825</t>
  </si>
  <si>
    <t>621439******9141</t>
  </si>
  <si>
    <t>1377354418630598656</t>
  </si>
  <si>
    <t>342127*****9223</t>
  </si>
  <si>
    <t>623575******3581</t>
  </si>
  <si>
    <t>1377354582632075264</t>
  </si>
  <si>
    <t>戴*霞</t>
  </si>
  <si>
    <t>429006*****8240</t>
  </si>
  <si>
    <t>622203******1391</t>
  </si>
  <si>
    <t>1377356403043868672</t>
  </si>
  <si>
    <t>邓*雅</t>
  </si>
  <si>
    <t>441900*****6027</t>
  </si>
  <si>
    <t>621700******0535</t>
  </si>
  <si>
    <t>1377356878078156800</t>
  </si>
  <si>
    <t>代*</t>
  </si>
  <si>
    <t>412721*****5412</t>
  </si>
  <si>
    <t>621792******5</t>
  </si>
  <si>
    <t>1377359638588727296</t>
  </si>
  <si>
    <t>李*玲</t>
  </si>
  <si>
    <t>440921*****2167</t>
  </si>
  <si>
    <t>623038******6485</t>
  </si>
  <si>
    <t>1377364033401389056</t>
  </si>
  <si>
    <t>430181*****1888</t>
  </si>
  <si>
    <t>622827******2228</t>
  </si>
  <si>
    <t>1377364416647532544</t>
  </si>
  <si>
    <t>李*锐</t>
  </si>
  <si>
    <t>440582*****6654</t>
  </si>
  <si>
    <t>621660******8219</t>
  </si>
  <si>
    <t>1377366112555667456</t>
  </si>
  <si>
    <t>黄*和</t>
  </si>
  <si>
    <t>362202*****5519</t>
  </si>
  <si>
    <t>621700******9623</t>
  </si>
  <si>
    <t>1377366507625549824</t>
  </si>
  <si>
    <t>430482*****020X</t>
  </si>
  <si>
    <t>621281******4880</t>
  </si>
  <si>
    <t>1377367503214878720</t>
  </si>
  <si>
    <t>罗*香</t>
  </si>
  <si>
    <t>440183*****2822</t>
  </si>
  <si>
    <t>621660******9342</t>
  </si>
  <si>
    <t>1377368556161376256</t>
  </si>
  <si>
    <t>余*婷</t>
  </si>
  <si>
    <t>441623*****4625</t>
  </si>
  <si>
    <t>622848******1273</t>
  </si>
  <si>
    <t>1377369711503351808</t>
  </si>
  <si>
    <t>单*波</t>
  </si>
  <si>
    <t>440183*****7716</t>
  </si>
  <si>
    <t>621669******7297</t>
  </si>
  <si>
    <t>1377379042466603008</t>
  </si>
  <si>
    <t>康*军</t>
  </si>
  <si>
    <t>511023*****7112</t>
  </si>
  <si>
    <t>621799******4345</t>
  </si>
  <si>
    <t>1377383080373428224</t>
  </si>
  <si>
    <t>钟*清</t>
  </si>
  <si>
    <t>440921*****2927</t>
  </si>
  <si>
    <t>622848******1377</t>
  </si>
  <si>
    <t>1377383465599283200</t>
  </si>
  <si>
    <t>彭*花</t>
  </si>
  <si>
    <t>430381*****1488</t>
  </si>
  <si>
    <t>621485******7</t>
  </si>
  <si>
    <t>1377386315150659584</t>
  </si>
  <si>
    <t>阳*飞</t>
  </si>
  <si>
    <t>430424*****2519</t>
  </si>
  <si>
    <t>621785******3635</t>
  </si>
  <si>
    <t>1377386693304881152</t>
  </si>
  <si>
    <t>李*维</t>
  </si>
  <si>
    <t>430481*****3116</t>
  </si>
  <si>
    <t>621439******5454</t>
  </si>
  <si>
    <t>1377386776767340544</t>
  </si>
  <si>
    <t>360731*****5334</t>
  </si>
  <si>
    <t>621226******1285</t>
  </si>
  <si>
    <t>1377387725195976704</t>
  </si>
  <si>
    <t>陈*丽</t>
  </si>
  <si>
    <t>412825*****6765</t>
  </si>
  <si>
    <t>621799******2675</t>
  </si>
  <si>
    <t>1377388791270604800</t>
  </si>
  <si>
    <t>林*敏</t>
  </si>
  <si>
    <t>440981*****2269</t>
  </si>
  <si>
    <t>621799******6803</t>
  </si>
  <si>
    <t>1377390976712749056</t>
  </si>
  <si>
    <t>441522*****4740</t>
  </si>
  <si>
    <t>623038******8053</t>
  </si>
  <si>
    <t>1377392528068288512</t>
  </si>
  <si>
    <t>龙*笑</t>
  </si>
  <si>
    <t>442527*****1087</t>
  </si>
  <si>
    <t>623668******9592</t>
  </si>
  <si>
    <t>1377392570959265792</t>
  </si>
  <si>
    <t>徐*文</t>
  </si>
  <si>
    <t>431028*****0814</t>
  </si>
  <si>
    <t>622848******6770</t>
  </si>
  <si>
    <t>1377393720009859072</t>
  </si>
  <si>
    <t>623010******0535</t>
  </si>
  <si>
    <t>1377395350289645568</t>
  </si>
  <si>
    <t>梅*菊</t>
  </si>
  <si>
    <t>412323*****6625</t>
  </si>
  <si>
    <t>621439******5186</t>
  </si>
  <si>
    <t>1377396210272960512</t>
  </si>
  <si>
    <t>430481*****5650</t>
  </si>
  <si>
    <t>623038******2813</t>
  </si>
  <si>
    <t>1377404910358335488</t>
  </si>
  <si>
    <t>450902*****7599</t>
  </si>
  <si>
    <t>621669******7485</t>
  </si>
  <si>
    <t>1377405998813782016</t>
  </si>
  <si>
    <t>460004*****5241</t>
  </si>
  <si>
    <t>1377410409204154368</t>
  </si>
  <si>
    <t>林*锐</t>
  </si>
  <si>
    <t>445221*****7276</t>
  </si>
  <si>
    <t>621226******9082</t>
  </si>
  <si>
    <t>1377413296420466688</t>
  </si>
  <si>
    <t>吴*清</t>
  </si>
  <si>
    <t>440982*****4760</t>
  </si>
  <si>
    <t>623038******8355</t>
  </si>
  <si>
    <t>1377414716003553280</t>
  </si>
  <si>
    <t>刘*生</t>
  </si>
  <si>
    <t>430425*****4910</t>
  </si>
  <si>
    <t>622203******7492</t>
  </si>
  <si>
    <t>1377415467530584064</t>
  </si>
  <si>
    <t>440923*****6346</t>
  </si>
  <si>
    <t>621225******2627</t>
  </si>
  <si>
    <t>1377419750384738304</t>
  </si>
  <si>
    <t>430426*****8895</t>
  </si>
  <si>
    <t>621792******9</t>
  </si>
  <si>
    <t>1377421074170028032</t>
  </si>
  <si>
    <t>杨*铭</t>
  </si>
  <si>
    <t>440981*****881X</t>
  </si>
  <si>
    <t>621785******1440</t>
  </si>
  <si>
    <t>1377422906766270464</t>
  </si>
  <si>
    <t>丁*燕</t>
  </si>
  <si>
    <t>441824*****0641</t>
  </si>
  <si>
    <t>622202******5299</t>
  </si>
  <si>
    <t>1377431380640313344</t>
  </si>
  <si>
    <t>莫*英</t>
  </si>
  <si>
    <t>441224*****4069</t>
  </si>
  <si>
    <t>622848******3278</t>
  </si>
  <si>
    <t>1377454935511793664</t>
  </si>
  <si>
    <t>庄*有</t>
  </si>
  <si>
    <t>445222*****0625</t>
  </si>
  <si>
    <t>621799******1418</t>
  </si>
  <si>
    <t>1377457080818569216</t>
  </si>
  <si>
    <t>谢*芬</t>
  </si>
  <si>
    <t>360732*****1935</t>
  </si>
  <si>
    <t>622203******0288</t>
  </si>
  <si>
    <t>1377536344830160896</t>
  </si>
  <si>
    <t>赖*琪</t>
  </si>
  <si>
    <t>441900*****3026</t>
  </si>
  <si>
    <t>623038******7315</t>
  </si>
  <si>
    <t>1377551233015525376</t>
  </si>
  <si>
    <t>刘*华</t>
  </si>
  <si>
    <t>130123*****362X</t>
  </si>
  <si>
    <t>622202******3052</t>
  </si>
  <si>
    <t>1377591300022992896</t>
  </si>
  <si>
    <t>余*雄</t>
  </si>
  <si>
    <t>442521*****5015</t>
  </si>
  <si>
    <t>621700******2955</t>
  </si>
  <si>
    <t>1377595179343192064</t>
  </si>
  <si>
    <t>张*才</t>
  </si>
  <si>
    <t>513031*****0031</t>
  </si>
  <si>
    <t>622823******1770</t>
  </si>
  <si>
    <t>1377596458698149888</t>
  </si>
  <si>
    <t>421125*****8229</t>
  </si>
  <si>
    <t>621660******0523</t>
  </si>
  <si>
    <t>1377596652634374144</t>
  </si>
  <si>
    <t>何*清</t>
  </si>
  <si>
    <t>441521*****3462</t>
  </si>
  <si>
    <t>1377597545496879104</t>
  </si>
  <si>
    <t>龚*华</t>
  </si>
  <si>
    <t>360729*****3524</t>
  </si>
  <si>
    <t>622328******2473</t>
  </si>
  <si>
    <t>1377598492159639552</t>
  </si>
  <si>
    <t>441900*****2449</t>
  </si>
  <si>
    <t>621771******2</t>
  </si>
  <si>
    <t>1377598607742111744</t>
  </si>
  <si>
    <t>朱*芳</t>
  </si>
  <si>
    <t>442527*****3539</t>
  </si>
  <si>
    <t>621499******3</t>
  </si>
  <si>
    <t>1377599244718415872</t>
  </si>
  <si>
    <t>李*佳</t>
  </si>
  <si>
    <t>513029*****1157</t>
  </si>
  <si>
    <t>621660******5558</t>
  </si>
  <si>
    <t>1377600231126507520</t>
  </si>
  <si>
    <t>彭*杨</t>
  </si>
  <si>
    <t>445222*****0858</t>
  </si>
  <si>
    <t>621785******7094</t>
  </si>
  <si>
    <t>1377601213356969984</t>
  </si>
  <si>
    <t>陈*金</t>
  </si>
  <si>
    <t>440923*****4030</t>
  </si>
  <si>
    <t>621700******8327</t>
  </si>
  <si>
    <t>1377602604196601856</t>
  </si>
  <si>
    <t>沈*</t>
  </si>
  <si>
    <t>152601*****3014</t>
  </si>
  <si>
    <t>622848******9512</t>
  </si>
  <si>
    <t>1377602682172837888</t>
  </si>
  <si>
    <t>戴*梧</t>
  </si>
  <si>
    <t>445224*****5257</t>
  </si>
  <si>
    <t>621700******7860</t>
  </si>
  <si>
    <t>1377603326061416448</t>
  </si>
  <si>
    <t>王*林</t>
  </si>
  <si>
    <t>441522*****8818</t>
  </si>
  <si>
    <t>623052******9070</t>
  </si>
  <si>
    <t>1377603866124259328</t>
  </si>
  <si>
    <t>王*生</t>
  </si>
  <si>
    <t>432930*****0439</t>
  </si>
  <si>
    <t>621439******1872</t>
  </si>
  <si>
    <t>1377604465469337600</t>
  </si>
  <si>
    <t>钟*晖</t>
  </si>
  <si>
    <t>441900*****0871</t>
  </si>
  <si>
    <t>622700******0832</t>
  </si>
  <si>
    <t>1377604716582244352</t>
  </si>
  <si>
    <t>陈*兰</t>
  </si>
  <si>
    <t>511204*****2828</t>
  </si>
  <si>
    <t>621785******7238</t>
  </si>
  <si>
    <t>1377606594196017152</t>
  </si>
  <si>
    <t>唐*军</t>
  </si>
  <si>
    <t>512921*****2017</t>
  </si>
  <si>
    <t>621799******0012</t>
  </si>
  <si>
    <t>1377607026930786304</t>
  </si>
  <si>
    <t>黄*琼</t>
  </si>
  <si>
    <t>442527*****1084</t>
  </si>
  <si>
    <t>623038******0225</t>
  </si>
  <si>
    <t>1377609106068213760</t>
  </si>
  <si>
    <t>胡*兴</t>
  </si>
  <si>
    <t>441283*****6068</t>
  </si>
  <si>
    <t>622700******0504</t>
  </si>
  <si>
    <t>1377609752267821056</t>
  </si>
  <si>
    <t>410825*****0512</t>
  </si>
  <si>
    <t>622848******8973</t>
  </si>
  <si>
    <t>1377611337509281792</t>
  </si>
  <si>
    <t>邓*君</t>
  </si>
  <si>
    <t>440112*****0623</t>
  </si>
  <si>
    <t>621700******2742</t>
  </si>
  <si>
    <t>1377611813034270720</t>
  </si>
  <si>
    <t>黄*建</t>
  </si>
  <si>
    <t>450331*****3617</t>
  </si>
  <si>
    <t>622588******3</t>
  </si>
  <si>
    <t>1377612381161099264</t>
  </si>
  <si>
    <t>周*培</t>
  </si>
  <si>
    <t>623010******3046</t>
  </si>
  <si>
    <t>1377613143727509504</t>
  </si>
  <si>
    <t>吴*伍</t>
  </si>
  <si>
    <t>522631*****1689</t>
  </si>
  <si>
    <t>621225******1202</t>
  </si>
  <si>
    <t>1377615465622933504</t>
  </si>
  <si>
    <t>鲁*双</t>
  </si>
  <si>
    <t>412721*****4806</t>
  </si>
  <si>
    <t>621799******9246</t>
  </si>
  <si>
    <t>1377618864531673088</t>
  </si>
  <si>
    <t>孙*月</t>
  </si>
  <si>
    <t>130923*****4911</t>
  </si>
  <si>
    <t>622203******7535</t>
  </si>
  <si>
    <t>1377619629153361920</t>
  </si>
  <si>
    <t>邓*婵</t>
  </si>
  <si>
    <t>452127*****0926</t>
  </si>
  <si>
    <t>621439******0827</t>
  </si>
  <si>
    <t>1377622535684329472</t>
  </si>
  <si>
    <t>温*峰</t>
  </si>
  <si>
    <t>441900*****0030</t>
  </si>
  <si>
    <t>621226******3858</t>
  </si>
  <si>
    <t>1377623561254576128</t>
  </si>
  <si>
    <t>李*辉</t>
  </si>
  <si>
    <t>342124*****6517</t>
  </si>
  <si>
    <t>621098******6996</t>
  </si>
  <si>
    <t>1377623694969053184</t>
  </si>
  <si>
    <t>李*峰</t>
  </si>
  <si>
    <t>232330*****2615</t>
  </si>
  <si>
    <t>621225******2562</t>
  </si>
  <si>
    <t>1377624136042020864</t>
  </si>
  <si>
    <t>黄*添</t>
  </si>
  <si>
    <t>452601*****2130</t>
  </si>
  <si>
    <t>1377624243806314496</t>
  </si>
  <si>
    <t>彭*豪</t>
  </si>
  <si>
    <t>431124*****4774</t>
  </si>
  <si>
    <t>622848******3672</t>
  </si>
  <si>
    <t>1377625802577448960</t>
  </si>
  <si>
    <t>谌*笛</t>
  </si>
  <si>
    <t>430923*****0086</t>
  </si>
  <si>
    <t>622700******7354</t>
  </si>
  <si>
    <t>1377626084652789760</t>
  </si>
  <si>
    <t>卢*培</t>
  </si>
  <si>
    <t>621700******5920</t>
  </si>
  <si>
    <t>1377628570528686080</t>
  </si>
  <si>
    <t>祁*宝</t>
  </si>
  <si>
    <t>441900*****0056</t>
  </si>
  <si>
    <t>622203******3690</t>
  </si>
  <si>
    <t>1377628764494233600</t>
  </si>
  <si>
    <t>周*凤</t>
  </si>
  <si>
    <t>432831*****1628</t>
  </si>
  <si>
    <t>621700******0220</t>
  </si>
  <si>
    <t>1377632479313825792</t>
  </si>
  <si>
    <t>刘*勇</t>
  </si>
  <si>
    <t>412727*****6191</t>
  </si>
  <si>
    <t>621721******3951</t>
  </si>
  <si>
    <t>1377632913214537728</t>
  </si>
  <si>
    <t>吴*丽</t>
  </si>
  <si>
    <t>452423*****3043</t>
  </si>
  <si>
    <t>623052******8576</t>
  </si>
  <si>
    <t>1377633737110061056</t>
  </si>
  <si>
    <t>黎*</t>
  </si>
  <si>
    <t>360311*****1537</t>
  </si>
  <si>
    <t>1377634174487891968</t>
  </si>
  <si>
    <t>莫*尧</t>
  </si>
  <si>
    <t>522726*****6410</t>
  </si>
  <si>
    <t>621799******3669</t>
  </si>
  <si>
    <t>1377635537531830272</t>
  </si>
  <si>
    <t>翟*</t>
  </si>
  <si>
    <t>420683*****7833</t>
  </si>
  <si>
    <t>1377635778108764160</t>
  </si>
  <si>
    <t>王*丽</t>
  </si>
  <si>
    <t>412824*****1427</t>
  </si>
  <si>
    <t>621785******0070</t>
  </si>
  <si>
    <t>1377637420547842048</t>
  </si>
  <si>
    <t>贵*</t>
  </si>
  <si>
    <t>422825*****0020</t>
  </si>
  <si>
    <t>621691******1</t>
  </si>
  <si>
    <t>1377637778619764736</t>
  </si>
  <si>
    <t>何*谊</t>
  </si>
  <si>
    <t>441900*****3825</t>
  </si>
  <si>
    <t>621660******7850</t>
  </si>
  <si>
    <t>1377637866737897472</t>
  </si>
  <si>
    <t>朱*霞</t>
  </si>
  <si>
    <t>441423*****0722</t>
  </si>
  <si>
    <t>621439******0250</t>
  </si>
  <si>
    <t>1377638489239691264</t>
  </si>
  <si>
    <t>442527*****3019</t>
  </si>
  <si>
    <t>623010******7999</t>
  </si>
  <si>
    <t>1377639515824955392</t>
  </si>
  <si>
    <t>温*娜</t>
  </si>
  <si>
    <t>441522*****2788</t>
  </si>
  <si>
    <t>623038******8121</t>
  </si>
  <si>
    <t>1377647821436137472</t>
  </si>
  <si>
    <t>温*玲</t>
  </si>
  <si>
    <t>445222*****2260</t>
  </si>
  <si>
    <t>622848******1979</t>
  </si>
  <si>
    <t>1377648955710156800</t>
  </si>
  <si>
    <t>刘*石</t>
  </si>
  <si>
    <t>441900*****2796</t>
  </si>
  <si>
    <t>622568******6423</t>
  </si>
  <si>
    <t>1377649371764101120</t>
  </si>
  <si>
    <t>430923*****1417</t>
  </si>
  <si>
    <t>621226******1424</t>
  </si>
  <si>
    <t>1377655127649456128</t>
  </si>
  <si>
    <t>张*洪</t>
  </si>
  <si>
    <t>442527*****0711</t>
  </si>
  <si>
    <t>621439******8771</t>
  </si>
  <si>
    <t>1377655255529562112</t>
  </si>
  <si>
    <t>郭*裕</t>
  </si>
  <si>
    <t>441900*****2776</t>
  </si>
  <si>
    <t>621439******9696</t>
  </si>
  <si>
    <t>1377655516390100992</t>
  </si>
  <si>
    <t>440882*****2022</t>
  </si>
  <si>
    <t>1377658385868693504</t>
  </si>
  <si>
    <t>452723*****0836</t>
  </si>
  <si>
    <t>622848******9678</t>
  </si>
  <si>
    <t>1377661081900195840</t>
  </si>
  <si>
    <t>黄*康</t>
  </si>
  <si>
    <t>452132*****0616</t>
  </si>
  <si>
    <t>1377661761339691008</t>
  </si>
  <si>
    <t>陈*敏</t>
  </si>
  <si>
    <t>441422*****4027</t>
  </si>
  <si>
    <t>621728******1683</t>
  </si>
  <si>
    <t>1377665378616512512</t>
  </si>
  <si>
    <t>卢*染</t>
  </si>
  <si>
    <t>441624*****0820</t>
  </si>
  <si>
    <t>621226******8031</t>
  </si>
  <si>
    <t>1377665584728776704</t>
  </si>
  <si>
    <t>符*生</t>
  </si>
  <si>
    <t>450923*****5178</t>
  </si>
  <si>
    <t>623058******5144</t>
  </si>
  <si>
    <t>1377666013197893632</t>
  </si>
  <si>
    <t>孟*兵</t>
  </si>
  <si>
    <t>430725*****6473</t>
  </si>
  <si>
    <t>623038******2928</t>
  </si>
  <si>
    <t>1377669300911476736</t>
  </si>
  <si>
    <t>王*健</t>
  </si>
  <si>
    <t>512221*****2776</t>
  </si>
  <si>
    <t>623038******4816</t>
  </si>
  <si>
    <t>1377672425324064768</t>
  </si>
  <si>
    <t>周*娣</t>
  </si>
  <si>
    <t>442527*****3822</t>
  </si>
  <si>
    <t>623010******2779</t>
  </si>
  <si>
    <t>1377673881758371840</t>
  </si>
  <si>
    <t>黄*业</t>
  </si>
  <si>
    <t>441622*****5474</t>
  </si>
  <si>
    <t>623052******3278</t>
  </si>
  <si>
    <t>1377674592927789056</t>
  </si>
  <si>
    <t>王*金</t>
  </si>
  <si>
    <t>442527*****0870</t>
  </si>
  <si>
    <t>621700******9613</t>
  </si>
  <si>
    <t>1377675132122275840</t>
  </si>
  <si>
    <t>郭*芙</t>
  </si>
  <si>
    <t>441224*****5124</t>
  </si>
  <si>
    <t>622848******2075</t>
  </si>
  <si>
    <t>1377676849702412288</t>
  </si>
  <si>
    <t>杨*顺</t>
  </si>
  <si>
    <t>440982*****4782</t>
  </si>
  <si>
    <t>622309******5088</t>
  </si>
  <si>
    <t>1377677774877798400</t>
  </si>
  <si>
    <t>叶*慧</t>
  </si>
  <si>
    <t>441900*****3045</t>
  </si>
  <si>
    <t>623010******6619</t>
  </si>
  <si>
    <t>1377680509618532352</t>
  </si>
  <si>
    <t>李*霞</t>
  </si>
  <si>
    <t>440825*****4164</t>
  </si>
  <si>
    <t>621439******7924</t>
  </si>
  <si>
    <t>1377680927182397440</t>
  </si>
  <si>
    <t>何*萍</t>
  </si>
  <si>
    <t>452226*****5725</t>
  </si>
  <si>
    <t>623038******4754</t>
  </si>
  <si>
    <t>1377683228810977280</t>
  </si>
  <si>
    <t>梁*彩</t>
  </si>
  <si>
    <t>440126*****6327</t>
  </si>
  <si>
    <t>623038******2026</t>
  </si>
  <si>
    <t>1377684782544715776</t>
  </si>
  <si>
    <t>胡*兰</t>
  </si>
  <si>
    <t>442527*****1149</t>
  </si>
  <si>
    <t>622203******7602</t>
  </si>
  <si>
    <t>1377685479285755904</t>
  </si>
  <si>
    <t>袁*光</t>
  </si>
  <si>
    <t>623038******5241</t>
  </si>
  <si>
    <t>1377689090036244480</t>
  </si>
  <si>
    <t>谢*林</t>
  </si>
  <si>
    <t>432822*****5397</t>
  </si>
  <si>
    <t>1377689575136829440</t>
  </si>
  <si>
    <t>441423*****1432</t>
  </si>
  <si>
    <t>621723******2107</t>
  </si>
  <si>
    <t>1377690159986352128</t>
  </si>
  <si>
    <t>冼*雄</t>
  </si>
  <si>
    <t>452526*****4710</t>
  </si>
  <si>
    <t>623038******5201</t>
  </si>
  <si>
    <t>1377690637159763968</t>
  </si>
  <si>
    <t>景*旗</t>
  </si>
  <si>
    <t>412825*****9170</t>
  </si>
  <si>
    <t>623059******629</t>
  </si>
  <si>
    <t>1377692822970961920</t>
  </si>
  <si>
    <t>朱*娟</t>
  </si>
  <si>
    <t>440506*****0721</t>
  </si>
  <si>
    <t>622203******4142</t>
  </si>
  <si>
    <t>1377694082755301376</t>
  </si>
  <si>
    <t>肖*平</t>
  </si>
  <si>
    <t>430419*****5837</t>
  </si>
  <si>
    <t>1377696348203782144</t>
  </si>
  <si>
    <t>341225*****0221</t>
  </si>
  <si>
    <t>621700******6456</t>
  </si>
  <si>
    <t>1377696901214412800</t>
  </si>
  <si>
    <t>张*坪</t>
  </si>
  <si>
    <t>510824*****7347</t>
  </si>
  <si>
    <t>622845******9916</t>
  </si>
  <si>
    <t>1377701065390690304</t>
  </si>
  <si>
    <t>430529*****5520</t>
  </si>
  <si>
    <t>1377702004474421248</t>
  </si>
  <si>
    <t>441900*****0600</t>
  </si>
  <si>
    <t>621700******0888</t>
  </si>
  <si>
    <t>1377702635146711040</t>
  </si>
  <si>
    <t>430981*****5637</t>
  </si>
  <si>
    <t>621700******9443</t>
  </si>
  <si>
    <t>1377703023124062208</t>
  </si>
  <si>
    <t>姚*</t>
  </si>
  <si>
    <t>513621*****3129</t>
  </si>
  <si>
    <t>622848******6376</t>
  </si>
  <si>
    <t>1377704936469041152</t>
  </si>
  <si>
    <t>陈*妹</t>
  </si>
  <si>
    <t>442527*****3827</t>
  </si>
  <si>
    <t>623010******6914</t>
  </si>
  <si>
    <t>1377705718912258048</t>
  </si>
  <si>
    <t>431126*****2229</t>
  </si>
  <si>
    <t>622848******3578</t>
  </si>
  <si>
    <t>1377708521198034944</t>
  </si>
  <si>
    <t>林*菊</t>
  </si>
  <si>
    <t>441323*****2025</t>
  </si>
  <si>
    <t>622202******7654</t>
  </si>
  <si>
    <t>1377709921202212864</t>
  </si>
  <si>
    <t>韦*平</t>
  </si>
  <si>
    <t>452226*****181X</t>
  </si>
  <si>
    <t>621225******9172</t>
  </si>
  <si>
    <t>1377710255072976896</t>
  </si>
  <si>
    <t>周*源</t>
  </si>
  <si>
    <t>440982*****3171</t>
  </si>
  <si>
    <t>1377711018264338432</t>
  </si>
  <si>
    <t>450721*****5844</t>
  </si>
  <si>
    <t>622841******9672</t>
  </si>
  <si>
    <t>1377711254340808704</t>
  </si>
  <si>
    <t>李*豪</t>
  </si>
  <si>
    <t>440782*****8014</t>
  </si>
  <si>
    <t>621534******0357</t>
  </si>
  <si>
    <t>1377711349622808576</t>
  </si>
  <si>
    <t>邹*怡</t>
  </si>
  <si>
    <t>441284*****4747</t>
  </si>
  <si>
    <t>623052******9873</t>
  </si>
  <si>
    <t>1377712359778918400</t>
  </si>
  <si>
    <t>梁*冰</t>
  </si>
  <si>
    <t>441226*****3143</t>
  </si>
  <si>
    <t>622202******2293</t>
  </si>
  <si>
    <t>1377713019790434304</t>
  </si>
  <si>
    <t>张*辉</t>
  </si>
  <si>
    <t>442527*****1093</t>
  </si>
  <si>
    <t>623010******3484</t>
  </si>
  <si>
    <t>1377713401384009728</t>
  </si>
  <si>
    <t>余*</t>
  </si>
  <si>
    <t>340826*****0056</t>
  </si>
  <si>
    <t>621700******1671</t>
  </si>
  <si>
    <t>1377713599296479232</t>
  </si>
  <si>
    <t>王*献</t>
  </si>
  <si>
    <t>411328*****777X</t>
  </si>
  <si>
    <t>623094******2319</t>
  </si>
  <si>
    <t>1377714508931895296</t>
  </si>
  <si>
    <t>魏*枫</t>
  </si>
  <si>
    <t>441622*****5176</t>
  </si>
  <si>
    <t>621700******2230</t>
  </si>
  <si>
    <t>1377715105701699584</t>
  </si>
  <si>
    <t>郭*</t>
  </si>
  <si>
    <t>441422*****0926</t>
  </si>
  <si>
    <t>622848******4113</t>
  </si>
  <si>
    <t>1377716728071065600</t>
  </si>
  <si>
    <t>陆*连</t>
  </si>
  <si>
    <t>450922*****4826</t>
  </si>
  <si>
    <t>623052******7471</t>
  </si>
  <si>
    <t>1377717043684085760</t>
  </si>
  <si>
    <t>宋*丽</t>
  </si>
  <si>
    <t>140427*****2420</t>
  </si>
  <si>
    <t>623575******0918</t>
  </si>
  <si>
    <t>1377719576158666752</t>
  </si>
  <si>
    <t>513029*****4600</t>
  </si>
  <si>
    <t>621226******9369</t>
  </si>
  <si>
    <t>1377719928782233600</t>
  </si>
  <si>
    <t>512223*****1639</t>
  </si>
  <si>
    <t>621700******7436</t>
  </si>
  <si>
    <t>1377720943845675008</t>
  </si>
  <si>
    <t>吴*森</t>
  </si>
  <si>
    <t>442527*****1671</t>
  </si>
  <si>
    <t>623038******7567</t>
  </si>
  <si>
    <t>1377721296234319872</t>
  </si>
  <si>
    <t>萧*婵</t>
  </si>
  <si>
    <t>441900*****284X</t>
  </si>
  <si>
    <t>623038******2574</t>
  </si>
  <si>
    <t>1377721560177745920</t>
  </si>
  <si>
    <t>梁*爱</t>
  </si>
  <si>
    <t>442526*****5826</t>
  </si>
  <si>
    <t>621439******2642</t>
  </si>
  <si>
    <t>1377721889216704512</t>
  </si>
  <si>
    <t>陈*芳</t>
  </si>
  <si>
    <t>441900*****2229</t>
  </si>
  <si>
    <t>623038******1517</t>
  </si>
  <si>
    <t>1377722355107405824</t>
  </si>
  <si>
    <t>付*辉</t>
  </si>
  <si>
    <t>421081*****1903</t>
  </si>
  <si>
    <t>621785******1181</t>
  </si>
  <si>
    <t>1377723098715496448</t>
  </si>
  <si>
    <t>邓*朋</t>
  </si>
  <si>
    <t>441900*****2015</t>
  </si>
  <si>
    <t>621439******3776</t>
  </si>
  <si>
    <t>1377723640611217408</t>
  </si>
  <si>
    <t>杨*梅</t>
  </si>
  <si>
    <t>441900*****4726</t>
  </si>
  <si>
    <t>622848******0579</t>
  </si>
  <si>
    <t>1377723742079782912</t>
  </si>
  <si>
    <t>冯*飞</t>
  </si>
  <si>
    <t>440924*****3209</t>
  </si>
  <si>
    <t>621467******1466</t>
  </si>
  <si>
    <t>1377724000969035776</t>
  </si>
  <si>
    <t>陆*</t>
  </si>
  <si>
    <t>452627*****0334</t>
  </si>
  <si>
    <t>621799******7798</t>
  </si>
  <si>
    <t>1377724048440164352</t>
  </si>
  <si>
    <t>431024*****3312</t>
  </si>
  <si>
    <t>622150******8006</t>
  </si>
  <si>
    <t>1377725579436625920</t>
  </si>
  <si>
    <t>潘*金</t>
  </si>
  <si>
    <t>440783*****0318</t>
  </si>
  <si>
    <t>621758******9272</t>
  </si>
  <si>
    <t>1377725814602833920</t>
  </si>
  <si>
    <t>唐*芳</t>
  </si>
  <si>
    <t>431126*****1222</t>
  </si>
  <si>
    <t>621723******1526</t>
  </si>
  <si>
    <t>1377725907582164992</t>
  </si>
  <si>
    <t>文*庚</t>
  </si>
  <si>
    <t>430424*****0616</t>
  </si>
  <si>
    <t>622848******9776</t>
  </si>
  <si>
    <t>1377726276026638336</t>
  </si>
  <si>
    <t>411329*****3165</t>
  </si>
  <si>
    <t>621467******3415</t>
  </si>
  <si>
    <t>1377726826550009856</t>
  </si>
  <si>
    <t>徐*</t>
  </si>
  <si>
    <t>330681*****3306</t>
  </si>
  <si>
    <t>622848******8617</t>
  </si>
  <si>
    <t>1377727516802424832</t>
  </si>
  <si>
    <t>王*淋</t>
  </si>
  <si>
    <t>232103*****3020</t>
  </si>
  <si>
    <t>621799******0062</t>
  </si>
  <si>
    <t>1377727687472844800</t>
  </si>
  <si>
    <t>胡*全</t>
  </si>
  <si>
    <t>452502*****0870</t>
  </si>
  <si>
    <t>621700******4377</t>
  </si>
  <si>
    <t>1377728106240577536</t>
  </si>
  <si>
    <t>陈*珠</t>
  </si>
  <si>
    <t>440823*****2045</t>
  </si>
  <si>
    <t>621485******3</t>
  </si>
  <si>
    <t>1377728268044206080</t>
  </si>
  <si>
    <t>450329*****033X</t>
  </si>
  <si>
    <t>621785******9459</t>
  </si>
  <si>
    <t>1377728284561420288</t>
  </si>
  <si>
    <t>段*丹</t>
  </si>
  <si>
    <t>412828*****4245</t>
  </si>
  <si>
    <t>622662******0</t>
  </si>
  <si>
    <t>1377728551247814656</t>
  </si>
  <si>
    <t>431224*****361X</t>
  </si>
  <si>
    <t>623052******1970</t>
  </si>
  <si>
    <t>1377729234437021696</t>
  </si>
  <si>
    <t>黎*强</t>
  </si>
  <si>
    <t>441900*****0891</t>
  </si>
  <si>
    <t>1377729258604593152</t>
  </si>
  <si>
    <t>尹*</t>
  </si>
  <si>
    <t>430482*****5575</t>
  </si>
  <si>
    <t>621700******5755</t>
  </si>
  <si>
    <t>1377729514050265088</t>
  </si>
  <si>
    <t>郭*群</t>
  </si>
  <si>
    <t>441900*****3841</t>
  </si>
  <si>
    <t>623010******8559</t>
  </si>
  <si>
    <t>1377729527543369728</t>
  </si>
  <si>
    <t>朱*锋</t>
  </si>
  <si>
    <t>450923*****4896</t>
  </si>
  <si>
    <t>622203******1991</t>
  </si>
  <si>
    <t>1377729552377839616</t>
  </si>
  <si>
    <t>陈*香</t>
  </si>
  <si>
    <t>441322*****702X</t>
  </si>
  <si>
    <t>621700******8595</t>
  </si>
  <si>
    <t>1377729799254618112</t>
  </si>
  <si>
    <t>梁*</t>
  </si>
  <si>
    <t>411302*****1340</t>
  </si>
  <si>
    <t>621439******1340</t>
  </si>
  <si>
    <t>1377730389833523200</t>
  </si>
  <si>
    <t>苏*华</t>
  </si>
  <si>
    <t>350305*****234X</t>
  </si>
  <si>
    <t>623038******0402</t>
  </si>
  <si>
    <t>1377731204740685824</t>
  </si>
  <si>
    <t>李*洁</t>
  </si>
  <si>
    <t>445221*****6228</t>
  </si>
  <si>
    <t>621799******5714</t>
  </si>
  <si>
    <t>1377731354460594176</t>
  </si>
  <si>
    <t>441900*****1314</t>
  </si>
  <si>
    <t>622848******7318</t>
  </si>
  <si>
    <t>1377731541358776320</t>
  </si>
  <si>
    <t>150302*****0545</t>
  </si>
  <si>
    <t>622203******2620</t>
  </si>
  <si>
    <t>1377731635038490624</t>
  </si>
  <si>
    <t>李*宇</t>
  </si>
  <si>
    <t>441900*****0052</t>
  </si>
  <si>
    <t>1377731964064890880</t>
  </si>
  <si>
    <t>吴*南</t>
  </si>
  <si>
    <t>442527*****2009</t>
  </si>
  <si>
    <t>622202******5855</t>
  </si>
  <si>
    <t>1377732517008412672</t>
  </si>
  <si>
    <t>蒙*英</t>
  </si>
  <si>
    <t>440982*****4300</t>
  </si>
  <si>
    <t>622848******3719</t>
  </si>
  <si>
    <t>1377733269965680640</t>
  </si>
  <si>
    <t>龚*帅</t>
  </si>
  <si>
    <t>511225*****6397</t>
  </si>
  <si>
    <t>621799******9732</t>
  </si>
  <si>
    <t>1377733464111583232</t>
  </si>
  <si>
    <t>谢*杰</t>
  </si>
  <si>
    <t>360731*****4899</t>
  </si>
  <si>
    <t>623038******7364</t>
  </si>
  <si>
    <t>1377733477000716288</t>
  </si>
  <si>
    <t>利*慧</t>
  </si>
  <si>
    <t>441900*****5626</t>
  </si>
  <si>
    <t>621226******2230</t>
  </si>
  <si>
    <t>1377733690893438976</t>
  </si>
  <si>
    <t>赖*灵</t>
  </si>
  <si>
    <t>441322*****4615</t>
  </si>
  <si>
    <t>621700******7172</t>
  </si>
  <si>
    <t>1377733808505884672</t>
  </si>
  <si>
    <t>覃*珍</t>
  </si>
  <si>
    <t>452502*****2323</t>
  </si>
  <si>
    <t>622203******2097</t>
  </si>
  <si>
    <t>1377736256112926720</t>
  </si>
  <si>
    <t>411328*****136X</t>
  </si>
  <si>
    <t>622188******6593</t>
  </si>
  <si>
    <t>1377736263717261312</t>
  </si>
  <si>
    <t>阳*平</t>
  </si>
  <si>
    <t>432902*****5757</t>
  </si>
  <si>
    <t>621439******4401</t>
  </si>
  <si>
    <t>1377736525592760320</t>
  </si>
  <si>
    <t>白*凌</t>
  </si>
  <si>
    <t>410422*****6207</t>
  </si>
  <si>
    <t>621799******7793</t>
  </si>
  <si>
    <t>1377736778807160832</t>
  </si>
  <si>
    <t>陈*玉</t>
  </si>
  <si>
    <t>441900*****3858</t>
  </si>
  <si>
    <t>1377737407558426624</t>
  </si>
  <si>
    <t>孙*红</t>
  </si>
  <si>
    <t>422427*****2755</t>
  </si>
  <si>
    <t>622202******9479</t>
  </si>
  <si>
    <t>1377737592523063296</t>
  </si>
  <si>
    <t>陆*荣</t>
  </si>
  <si>
    <t>440981*****4610</t>
  </si>
  <si>
    <t>622262******6203</t>
  </si>
  <si>
    <t>1377738140244684800</t>
  </si>
  <si>
    <t>李*妹</t>
  </si>
  <si>
    <t>441381*****2166</t>
  </si>
  <si>
    <t>622568******9805</t>
  </si>
  <si>
    <t>1377738421518897152</t>
  </si>
  <si>
    <t>金*</t>
  </si>
  <si>
    <t>440825*****0066</t>
  </si>
  <si>
    <t>622568******1426</t>
  </si>
  <si>
    <t>1377738526380625920</t>
  </si>
  <si>
    <t>邓*秀</t>
  </si>
  <si>
    <t>452226*****3342</t>
  </si>
  <si>
    <t>621789******5287</t>
  </si>
  <si>
    <t>1377739081480048640</t>
  </si>
  <si>
    <t>吴*慧</t>
  </si>
  <si>
    <t>450803*****7023</t>
  </si>
  <si>
    <t>621226******3555</t>
  </si>
  <si>
    <t>1377739699179360256</t>
  </si>
  <si>
    <t>500236*****3969</t>
  </si>
  <si>
    <t>622848******2979</t>
  </si>
  <si>
    <t>1377739928939143168</t>
  </si>
  <si>
    <t>罗*</t>
  </si>
  <si>
    <t>450703*****1319</t>
  </si>
  <si>
    <t>622848******8772</t>
  </si>
  <si>
    <t>1377740238927532032</t>
  </si>
  <si>
    <t>黄*吉</t>
  </si>
  <si>
    <t>452131*****3631</t>
  </si>
  <si>
    <t>622202******7714</t>
  </si>
  <si>
    <t>1377740545006866432</t>
  </si>
  <si>
    <t>罗*茶</t>
  </si>
  <si>
    <t>362428*****0642</t>
  </si>
  <si>
    <t>623094******0680</t>
  </si>
  <si>
    <t>1377740910678908928</t>
  </si>
  <si>
    <t>彭*洋</t>
  </si>
  <si>
    <t>500235*****4025</t>
  </si>
  <si>
    <t>1377741009131839488</t>
  </si>
  <si>
    <t>龙*财</t>
  </si>
  <si>
    <t>522629*****2412</t>
  </si>
  <si>
    <t>621225******4224</t>
  </si>
  <si>
    <t>1377741896449400832</t>
  </si>
  <si>
    <t>朱*园</t>
  </si>
  <si>
    <t>361127*****4529</t>
  </si>
  <si>
    <t>1377743198650761216</t>
  </si>
  <si>
    <t>陈*桂</t>
  </si>
  <si>
    <t>450923*****0530</t>
  </si>
  <si>
    <t>622841******4872</t>
  </si>
  <si>
    <t>1377744900372168704</t>
  </si>
  <si>
    <t>黄*桂</t>
  </si>
  <si>
    <t>422127*****6446</t>
  </si>
  <si>
    <t>622848******6975</t>
  </si>
  <si>
    <t>1377745225002950656</t>
  </si>
  <si>
    <t>肖*华</t>
  </si>
  <si>
    <t>430528*****7359</t>
  </si>
  <si>
    <t>622622******1</t>
  </si>
  <si>
    <t>1377745411703963648</t>
  </si>
  <si>
    <t>叶*英</t>
  </si>
  <si>
    <t>442527*****1525</t>
  </si>
  <si>
    <t>621439******1356</t>
  </si>
  <si>
    <t>1377746392428748800</t>
  </si>
  <si>
    <t>陈*坤</t>
  </si>
  <si>
    <t>450721*****5936</t>
  </si>
  <si>
    <t>622202******7895</t>
  </si>
  <si>
    <t>1377746713435611136</t>
  </si>
  <si>
    <t>彭*艳</t>
  </si>
  <si>
    <t>430422*****9924</t>
  </si>
  <si>
    <t>621700******5647</t>
  </si>
  <si>
    <t>1377747570642231296</t>
  </si>
  <si>
    <t>褚*芳</t>
  </si>
  <si>
    <t>320381*****6744</t>
  </si>
  <si>
    <t>621785******5323</t>
  </si>
  <si>
    <t>1377748527786622976</t>
  </si>
  <si>
    <t>劳*勤</t>
  </si>
  <si>
    <t>450721*****0965</t>
  </si>
  <si>
    <t>623038******8442</t>
  </si>
  <si>
    <t>1377748671110189056</t>
  </si>
  <si>
    <t>王*明</t>
  </si>
  <si>
    <t>352102*****4012</t>
  </si>
  <si>
    <t>621225******8984</t>
  </si>
  <si>
    <t>1377748992628727808</t>
  </si>
  <si>
    <t>刘*伟</t>
  </si>
  <si>
    <t>441900*****3073</t>
  </si>
  <si>
    <t>1377751098395897856</t>
  </si>
  <si>
    <t>马*</t>
  </si>
  <si>
    <t>341224*****6070</t>
  </si>
  <si>
    <t>1377752788977197056</t>
  </si>
  <si>
    <t>赵*芬</t>
  </si>
  <si>
    <t>421081*****5624</t>
  </si>
  <si>
    <t>622262******1950</t>
  </si>
  <si>
    <t>1377752954077552640</t>
  </si>
  <si>
    <t>陆*桃</t>
  </si>
  <si>
    <t>452702*****406X</t>
  </si>
  <si>
    <t>1377753608028295168</t>
  </si>
  <si>
    <t>郑*珍</t>
  </si>
  <si>
    <t>440881*****1426</t>
  </si>
  <si>
    <t>621700******2982</t>
  </si>
  <si>
    <t>1377754960141918208</t>
  </si>
  <si>
    <t>杨*广</t>
  </si>
  <si>
    <t>445122*****0614</t>
  </si>
  <si>
    <t>623668******1321</t>
  </si>
  <si>
    <t>1377756658524594176</t>
  </si>
  <si>
    <t>胡*华</t>
  </si>
  <si>
    <t>413025*****1225</t>
  </si>
  <si>
    <t>621439******8393</t>
  </si>
  <si>
    <t>1377757484307587072</t>
  </si>
  <si>
    <t>周*梅</t>
  </si>
  <si>
    <t>362223*****8121</t>
  </si>
  <si>
    <t>622848******6078</t>
  </si>
  <si>
    <t>1377759701232095232</t>
  </si>
  <si>
    <t>叶*华</t>
  </si>
  <si>
    <t>623038******7161</t>
  </si>
  <si>
    <t>1377760440071360512</t>
  </si>
  <si>
    <t>谭*少</t>
  </si>
  <si>
    <t>450803*****5901</t>
  </si>
  <si>
    <t>621799******6518</t>
  </si>
  <si>
    <t>1377761894999920640</t>
  </si>
  <si>
    <t>吴*乐</t>
  </si>
  <si>
    <t>441900*****6018</t>
  </si>
  <si>
    <t>621700******9171</t>
  </si>
  <si>
    <t>1377762268968300544</t>
  </si>
  <si>
    <t>刘*媛</t>
  </si>
  <si>
    <t>360734*****0529</t>
  </si>
  <si>
    <t>623038******9977</t>
  </si>
  <si>
    <t>1377776280200122368</t>
  </si>
  <si>
    <t>梁*勇</t>
  </si>
  <si>
    <t>440981*****6613</t>
  </si>
  <si>
    <t>621700******2344</t>
  </si>
  <si>
    <t>1377779121014841344</t>
  </si>
  <si>
    <t>甘*喜</t>
  </si>
  <si>
    <t>440983*****2929</t>
  </si>
  <si>
    <t>621773******8</t>
  </si>
  <si>
    <t>1377786841373773824</t>
  </si>
  <si>
    <t>411423*****0106</t>
  </si>
  <si>
    <t>623052******3576</t>
  </si>
  <si>
    <t>1377793394847883264</t>
  </si>
  <si>
    <t>钟*霞</t>
  </si>
  <si>
    <t>441424*****6343</t>
  </si>
  <si>
    <t>621226******9475</t>
  </si>
  <si>
    <t>1378531735264473088</t>
  </si>
  <si>
    <t>余*莲</t>
  </si>
  <si>
    <t>352227*****5128</t>
  </si>
  <si>
    <t>622848******7512</t>
  </si>
  <si>
    <t>1378540056637775872</t>
  </si>
  <si>
    <t>李*琪</t>
  </si>
  <si>
    <t>441900*****7528</t>
  </si>
  <si>
    <t>621660******6510</t>
  </si>
  <si>
    <t>1378616062354567168</t>
  </si>
  <si>
    <t>430524*****497X</t>
  </si>
  <si>
    <t>621700******1695</t>
  </si>
  <si>
    <t>1378669055825326080</t>
  </si>
  <si>
    <t>赖*满</t>
  </si>
  <si>
    <t>442527*****1120</t>
  </si>
  <si>
    <t>623010******0555</t>
  </si>
  <si>
    <t>1378670276212596736</t>
  </si>
  <si>
    <t>杨*勇</t>
  </si>
  <si>
    <t>432927*****7318</t>
  </si>
  <si>
    <t>621799******2117</t>
  </si>
  <si>
    <t>1378673484788011008</t>
  </si>
  <si>
    <t>许*莹</t>
  </si>
  <si>
    <t>440103*****3328</t>
  </si>
  <si>
    <t>621463******2505</t>
  </si>
  <si>
    <t>1378675750546837504</t>
  </si>
  <si>
    <t>刘*环</t>
  </si>
  <si>
    <t>441423*****4416</t>
  </si>
  <si>
    <t>621700******7396</t>
  </si>
  <si>
    <t>1378682369468923904</t>
  </si>
  <si>
    <t>薛*祥</t>
  </si>
  <si>
    <t>362127*****4716</t>
  </si>
  <si>
    <t>622848******2871</t>
  </si>
  <si>
    <t>1378683725843968000</t>
  </si>
  <si>
    <t>范*红</t>
  </si>
  <si>
    <t>441424*****1846</t>
  </si>
  <si>
    <t>622848******0678</t>
  </si>
  <si>
    <t>1378685248112078848</t>
  </si>
  <si>
    <t>邓*建</t>
  </si>
  <si>
    <t>441900*****0034</t>
  </si>
  <si>
    <t>623010******7691</t>
  </si>
  <si>
    <t>1378685372607406080</t>
  </si>
  <si>
    <t>孔*坚</t>
  </si>
  <si>
    <t>442527*****0414</t>
  </si>
  <si>
    <t>623038******8279</t>
  </si>
  <si>
    <t>1378686648732782592</t>
  </si>
  <si>
    <t>杨*明</t>
  </si>
  <si>
    <t>440982*****2736</t>
  </si>
  <si>
    <t>623052******4170</t>
  </si>
  <si>
    <t>1378686820531441664</t>
  </si>
  <si>
    <t>441900*****3227</t>
  </si>
  <si>
    <t>622848******8710</t>
  </si>
  <si>
    <t>1378687130075312128</t>
  </si>
  <si>
    <t>钟*辉</t>
  </si>
  <si>
    <t>442527*****091X</t>
  </si>
  <si>
    <t>623038******3141</t>
  </si>
  <si>
    <t>1378687865529667584</t>
  </si>
  <si>
    <t>卢*根</t>
  </si>
  <si>
    <t>442527*****6737</t>
  </si>
  <si>
    <t>623010******6900</t>
  </si>
  <si>
    <t>1378688051832328192</t>
  </si>
  <si>
    <t>杨*坚</t>
  </si>
  <si>
    <t>431230*****0645</t>
  </si>
  <si>
    <t>622848******8377</t>
  </si>
  <si>
    <t>1378688730873307136</t>
  </si>
  <si>
    <t>郭*香</t>
  </si>
  <si>
    <t>360781*****5129</t>
  </si>
  <si>
    <t>622848******6079</t>
  </si>
  <si>
    <t>1378694673673617408</t>
  </si>
  <si>
    <t>范*德</t>
  </si>
  <si>
    <t>362137*****2618</t>
  </si>
  <si>
    <t>622848******6775</t>
  </si>
  <si>
    <t>1378694790447206400</t>
  </si>
  <si>
    <t>蔡*文</t>
  </si>
  <si>
    <t>441900*****4863</t>
  </si>
  <si>
    <t>621661******0370</t>
  </si>
  <si>
    <t>1378695987098951680</t>
  </si>
  <si>
    <t>张*芳</t>
  </si>
  <si>
    <t>452123*****1983</t>
  </si>
  <si>
    <t>622848******7710</t>
  </si>
  <si>
    <t>1378701748357206016</t>
  </si>
  <si>
    <t>董*芬</t>
  </si>
  <si>
    <t>510723*****4688</t>
  </si>
  <si>
    <t>621785******1379</t>
  </si>
  <si>
    <t>1378702018168332288</t>
  </si>
  <si>
    <t>梁*寿</t>
  </si>
  <si>
    <t>440881*****3130</t>
  </si>
  <si>
    <t>621700******8766</t>
  </si>
  <si>
    <t>1378704669232701440</t>
  </si>
  <si>
    <t>孔*军</t>
  </si>
  <si>
    <t>440823*****003X</t>
  </si>
  <si>
    <t>622568******5223</t>
  </si>
  <si>
    <t>1378705166849150976</t>
  </si>
  <si>
    <t>梁*芬</t>
  </si>
  <si>
    <t>441900*****1568</t>
  </si>
  <si>
    <t>623038******6877</t>
  </si>
  <si>
    <t>1378705587781083136</t>
  </si>
  <si>
    <t>梁*凤</t>
  </si>
  <si>
    <t>442000*****1587</t>
  </si>
  <si>
    <t>622568******2716</t>
  </si>
  <si>
    <t>1378710259254267904</t>
  </si>
  <si>
    <t>曹*芹</t>
  </si>
  <si>
    <t>513622*****7206</t>
  </si>
  <si>
    <t>621799******9021</t>
  </si>
  <si>
    <t>1378710384089370624</t>
  </si>
  <si>
    <t>萧*兴</t>
  </si>
  <si>
    <t>442527*****1344</t>
  </si>
  <si>
    <t>621439******1320</t>
  </si>
  <si>
    <t>1378711089101541376</t>
  </si>
  <si>
    <t>刘*群</t>
  </si>
  <si>
    <t>430219*****1302</t>
  </si>
  <si>
    <t>621799******6786</t>
  </si>
  <si>
    <t>1378712625798062080</t>
  </si>
  <si>
    <t>潘*华</t>
  </si>
  <si>
    <t>452630*****125X</t>
  </si>
  <si>
    <t>623133******6568</t>
  </si>
  <si>
    <t>1378714318619119616</t>
  </si>
  <si>
    <t>谭*妹</t>
  </si>
  <si>
    <t>442527*****1683</t>
  </si>
  <si>
    <t>623010******6321</t>
  </si>
  <si>
    <t>1378714448642613248</t>
  </si>
  <si>
    <t>曲*</t>
  </si>
  <si>
    <t>220105*****2622</t>
  </si>
  <si>
    <t>623668******9897</t>
  </si>
  <si>
    <t>1378715144301481984</t>
  </si>
  <si>
    <t>陈*霖</t>
  </si>
  <si>
    <t>450821*****0016</t>
  </si>
  <si>
    <t>621700******0436</t>
  </si>
  <si>
    <t>1378715385511649280</t>
  </si>
  <si>
    <t>刘*强</t>
  </si>
  <si>
    <t>441481*****6119</t>
  </si>
  <si>
    <t>622827******6279</t>
  </si>
  <si>
    <t>1378716884895637504</t>
  </si>
  <si>
    <t>王*平</t>
  </si>
  <si>
    <t>412827*****7044</t>
  </si>
  <si>
    <t>621799******9764</t>
  </si>
  <si>
    <t>1378716930085134336</t>
  </si>
  <si>
    <t>陈*光</t>
  </si>
  <si>
    <t>441900*****6731</t>
  </si>
  <si>
    <t>621771******7</t>
  </si>
  <si>
    <t>1378719254656421888</t>
  </si>
  <si>
    <t>张*妹</t>
  </si>
  <si>
    <t>452132*****2449</t>
  </si>
  <si>
    <t>622150******7318</t>
  </si>
  <si>
    <t>1378723065387196416</t>
  </si>
  <si>
    <t>黄*兰</t>
  </si>
  <si>
    <t>442527*****6023</t>
  </si>
  <si>
    <t>623038******8751</t>
  </si>
  <si>
    <t>1378723548830994432</t>
  </si>
  <si>
    <t>赖*教</t>
  </si>
  <si>
    <t>440881*****6175</t>
  </si>
  <si>
    <t>621799******7307</t>
  </si>
  <si>
    <t>1378724376761511936</t>
  </si>
  <si>
    <t>442523*****5211</t>
  </si>
  <si>
    <t>621439******8961</t>
  </si>
  <si>
    <t>1378724600640831488</t>
  </si>
  <si>
    <t>362526*****5022</t>
  </si>
  <si>
    <t>621700******4059</t>
  </si>
  <si>
    <t>1378724816400023552</t>
  </si>
  <si>
    <t>何*波</t>
  </si>
  <si>
    <t>441900*****2415</t>
  </si>
  <si>
    <t>622848******3173</t>
  </si>
  <si>
    <t>1378725535182131200</t>
  </si>
  <si>
    <t>王*发</t>
  </si>
  <si>
    <t>430424*****501X</t>
  </si>
  <si>
    <t>622848******5670</t>
  </si>
  <si>
    <t>1378726023512371200</t>
  </si>
  <si>
    <t>潘*云</t>
  </si>
  <si>
    <t>442527*****1726</t>
  </si>
  <si>
    <t>622700******8855</t>
  </si>
  <si>
    <t>1378731482193465344</t>
  </si>
  <si>
    <t>廖*琪</t>
  </si>
  <si>
    <t>431024*****3365</t>
  </si>
  <si>
    <t>621799******0168</t>
  </si>
  <si>
    <t>1378732202410024960</t>
  </si>
  <si>
    <t>李*文</t>
  </si>
  <si>
    <t>441224*****0835</t>
  </si>
  <si>
    <t>622848******1170</t>
  </si>
  <si>
    <t>1378732938862628864</t>
  </si>
  <si>
    <t>441422*****0048</t>
  </si>
  <si>
    <t>621756******2320</t>
  </si>
  <si>
    <t>1378732980302352384</t>
  </si>
  <si>
    <t>蓝*凤</t>
  </si>
  <si>
    <t>441426*****3448</t>
  </si>
  <si>
    <t>621439******9084</t>
  </si>
  <si>
    <t>1378733178202234880</t>
  </si>
  <si>
    <t>江*权</t>
  </si>
  <si>
    <t>440981*****5178</t>
  </si>
  <si>
    <t>623219******4830</t>
  </si>
  <si>
    <t>1378735474965385216</t>
  </si>
  <si>
    <t>赵*群</t>
  </si>
  <si>
    <t>452826*****2060</t>
  </si>
  <si>
    <t>622333******9</t>
  </si>
  <si>
    <t>1378735483836301312</t>
  </si>
  <si>
    <t>吴*明</t>
  </si>
  <si>
    <t>621721******8536</t>
  </si>
  <si>
    <t>1378736115171299328</t>
  </si>
  <si>
    <t>缪*波</t>
  </si>
  <si>
    <t>441423*****4019</t>
  </si>
  <si>
    <t>621439******5769</t>
  </si>
  <si>
    <t>1378738506528591872</t>
  </si>
  <si>
    <t>何*标</t>
  </si>
  <si>
    <t>450821*****2810</t>
  </si>
  <si>
    <t>622848******7473</t>
  </si>
  <si>
    <t>1378739358207221760</t>
  </si>
  <si>
    <t>452528*****3268</t>
  </si>
  <si>
    <t>623094******3122</t>
  </si>
  <si>
    <t>1378739362938400768</t>
  </si>
  <si>
    <t>刘*梅</t>
  </si>
  <si>
    <t>440923*****5162</t>
  </si>
  <si>
    <t>621799******8434</t>
  </si>
  <si>
    <t>1378739453585629184</t>
  </si>
  <si>
    <t>420521*****225X</t>
  </si>
  <si>
    <t>621226******1150</t>
  </si>
  <si>
    <t>1378740771431813120</t>
  </si>
  <si>
    <t>452503*****0947</t>
  </si>
  <si>
    <t>623038******6544</t>
  </si>
  <si>
    <t>1378740778813726720</t>
  </si>
  <si>
    <t>钟*玲</t>
  </si>
  <si>
    <t>442527*****1341</t>
  </si>
  <si>
    <t>621462******2391</t>
  </si>
  <si>
    <t>1378740885718175744</t>
  </si>
  <si>
    <t>李*仁</t>
  </si>
  <si>
    <t>362430*****4213</t>
  </si>
  <si>
    <t>621799******0015</t>
  </si>
  <si>
    <t>1378741616378515456</t>
  </si>
  <si>
    <t>512222*****6026</t>
  </si>
  <si>
    <t>623038******1524</t>
  </si>
  <si>
    <t>1378742587288588288</t>
  </si>
  <si>
    <t>李*芬</t>
  </si>
  <si>
    <t>429006*****3946</t>
  </si>
  <si>
    <t>1378744054611316736</t>
  </si>
  <si>
    <t>513624*****5038</t>
  </si>
  <si>
    <t>1378744265484181504</t>
  </si>
  <si>
    <t>610431*****2624</t>
  </si>
  <si>
    <t>1378744332232294400</t>
  </si>
  <si>
    <t>谢*珊</t>
  </si>
  <si>
    <t>441900*****5488</t>
  </si>
  <si>
    <t>1378746197028249600</t>
  </si>
  <si>
    <t>李*萍</t>
  </si>
  <si>
    <t>441900*****6543</t>
  </si>
  <si>
    <t>621439******9853</t>
  </si>
  <si>
    <t>1378746377588875264</t>
  </si>
  <si>
    <t>441624*****3527</t>
  </si>
  <si>
    <t>621439******4439</t>
  </si>
  <si>
    <t>1378747286658088960</t>
  </si>
  <si>
    <t>施*淇</t>
  </si>
  <si>
    <t>441581*****172X</t>
  </si>
  <si>
    <t>621799******1878</t>
  </si>
  <si>
    <t>1378747324385853440</t>
  </si>
  <si>
    <t>欧*国华</t>
  </si>
  <si>
    <t>360430*****3338</t>
  </si>
  <si>
    <t>622700******2529</t>
  </si>
  <si>
    <t>1378748428918104064</t>
  </si>
  <si>
    <t>农*瑞</t>
  </si>
  <si>
    <t>452802*****2793</t>
  </si>
  <si>
    <t>621799******3979</t>
  </si>
  <si>
    <t>1378749865135808512</t>
  </si>
  <si>
    <t>罗*红</t>
  </si>
  <si>
    <t>440225*****384X</t>
  </si>
  <si>
    <t>621786******5733</t>
  </si>
  <si>
    <t>1378750150642077696</t>
  </si>
  <si>
    <t>522723*****3717</t>
  </si>
  <si>
    <t>621785******0165</t>
  </si>
  <si>
    <t>1378750464006987776</t>
  </si>
  <si>
    <t>452627*****0525</t>
  </si>
  <si>
    <t>622848******5313</t>
  </si>
  <si>
    <t>1378751793467097088</t>
  </si>
  <si>
    <t>梁*珊</t>
  </si>
  <si>
    <t>441900*****0029</t>
  </si>
  <si>
    <t>621661******8764</t>
  </si>
  <si>
    <t>1378752753417428992</t>
  </si>
  <si>
    <t>侯*瑞</t>
  </si>
  <si>
    <t>371525*****7237</t>
  </si>
  <si>
    <t>622202******6365</t>
  </si>
  <si>
    <t>1378757226235822080</t>
  </si>
  <si>
    <t>蒲*红</t>
  </si>
  <si>
    <t>511323*****5262</t>
  </si>
  <si>
    <t>622202******6655</t>
  </si>
  <si>
    <t>1378757253008109568</t>
  </si>
  <si>
    <t>张*强</t>
  </si>
  <si>
    <t>441622*****5196</t>
  </si>
  <si>
    <t>621790******5685</t>
  </si>
  <si>
    <t>1378757294330384384</t>
  </si>
  <si>
    <t>唐*香</t>
  </si>
  <si>
    <t>362428*****7329</t>
  </si>
  <si>
    <t>622682******2621</t>
  </si>
  <si>
    <t>1378758967870226432</t>
  </si>
  <si>
    <t>421222*****6072</t>
  </si>
  <si>
    <t>623058******2046</t>
  </si>
  <si>
    <t>1378759832869937152</t>
  </si>
  <si>
    <t>陈*贤</t>
  </si>
  <si>
    <t>441900*****1524</t>
  </si>
  <si>
    <t>621700******7422</t>
  </si>
  <si>
    <t>1378760621776539648</t>
  </si>
  <si>
    <t>杨*圆</t>
  </si>
  <si>
    <t>430525*****0042</t>
  </si>
  <si>
    <t>621285******4813</t>
  </si>
  <si>
    <t>1378760858670866432</t>
  </si>
  <si>
    <t>张*君</t>
  </si>
  <si>
    <t>440524*****4529</t>
  </si>
  <si>
    <t>622203******9298</t>
  </si>
  <si>
    <t>1378761671950598144</t>
  </si>
  <si>
    <t>何*青</t>
  </si>
  <si>
    <t>440881*****6166</t>
  </si>
  <si>
    <t>621660******0652</t>
  </si>
  <si>
    <t>1378764796690337792</t>
  </si>
  <si>
    <t>雷*银</t>
  </si>
  <si>
    <t>440111*****0340</t>
  </si>
  <si>
    <t>621226******2161</t>
  </si>
  <si>
    <t>1378765051938865152</t>
  </si>
  <si>
    <t>500382*****8211</t>
  </si>
  <si>
    <t>621799******7880</t>
  </si>
  <si>
    <t>1378766311605841920</t>
  </si>
  <si>
    <t>黎*飞</t>
  </si>
  <si>
    <t>441224*****4825</t>
  </si>
  <si>
    <t>621226******4722</t>
  </si>
  <si>
    <t>1378766960095526912</t>
  </si>
  <si>
    <t>莫*宇</t>
  </si>
  <si>
    <t>440881*****5120</t>
  </si>
  <si>
    <t>622203******5289</t>
  </si>
  <si>
    <t>1378767428125298688</t>
  </si>
  <si>
    <t>452525*****4040</t>
  </si>
  <si>
    <t>622848******2072</t>
  </si>
  <si>
    <t>1378769255982043136</t>
  </si>
  <si>
    <t>詹*卿</t>
  </si>
  <si>
    <t>445122*****0920</t>
  </si>
  <si>
    <t>621700******3657</t>
  </si>
  <si>
    <t>1378771697335402496</t>
  </si>
  <si>
    <t>吴*娟</t>
  </si>
  <si>
    <t>623010******8586</t>
  </si>
  <si>
    <t>1378772643176157184</t>
  </si>
  <si>
    <t>陈*易</t>
  </si>
  <si>
    <t>440921*****1213</t>
  </si>
  <si>
    <t>622439******224</t>
  </si>
  <si>
    <t>1378774322369892352</t>
  </si>
  <si>
    <t>441622*****4694</t>
  </si>
  <si>
    <t>625998******1</t>
  </si>
  <si>
    <t>1378774603941945344</t>
  </si>
  <si>
    <t>李*均</t>
  </si>
  <si>
    <t>442527*****2618</t>
  </si>
  <si>
    <t>622188******0993</t>
  </si>
  <si>
    <t>1378776770899738624</t>
  </si>
  <si>
    <t>王*芝</t>
  </si>
  <si>
    <t>430923*****7582</t>
  </si>
  <si>
    <t>623038******9767</t>
  </si>
  <si>
    <t>1378778151463288832</t>
  </si>
  <si>
    <t>雷*飞</t>
  </si>
  <si>
    <t>532622*****0713</t>
  </si>
  <si>
    <t>623094******9942</t>
  </si>
  <si>
    <t>1378778426135715840</t>
  </si>
  <si>
    <t>莫*顺</t>
  </si>
  <si>
    <t>441900*****278X</t>
  </si>
  <si>
    <t>436742******0063</t>
  </si>
  <si>
    <t>1378778933982040064</t>
  </si>
  <si>
    <t>341126*****6782</t>
  </si>
  <si>
    <t>623038******6261</t>
  </si>
  <si>
    <t>1378780196249403392</t>
  </si>
  <si>
    <t>彭*胜</t>
  </si>
  <si>
    <t>441424*****4854</t>
  </si>
  <si>
    <t>622262******3384</t>
  </si>
  <si>
    <t>1378781438770028544</t>
  </si>
  <si>
    <t>戴*明</t>
  </si>
  <si>
    <t>432322*****6219</t>
  </si>
  <si>
    <t>621439******6647</t>
  </si>
  <si>
    <t>1378782487778074624</t>
  </si>
  <si>
    <t>袁*英</t>
  </si>
  <si>
    <t>441900*****0901</t>
  </si>
  <si>
    <t>621700******5968</t>
  </si>
  <si>
    <t>1378782751985606656</t>
  </si>
  <si>
    <t>杨*雷</t>
  </si>
  <si>
    <t>430529*****026X</t>
  </si>
  <si>
    <t>621785******0614</t>
  </si>
  <si>
    <t>1378783344380747776</t>
  </si>
  <si>
    <t>李*枚</t>
  </si>
  <si>
    <t>430424*****3169</t>
  </si>
  <si>
    <t>622848******3716</t>
  </si>
  <si>
    <t>1378786312140263424</t>
  </si>
  <si>
    <t>张*清</t>
  </si>
  <si>
    <t>441282*****6348</t>
  </si>
  <si>
    <t>1378786738470297600</t>
  </si>
  <si>
    <t>鲍*昆</t>
  </si>
  <si>
    <t>532723*****4815</t>
  </si>
  <si>
    <t>623038******2591</t>
  </si>
  <si>
    <t>1378787390948773888</t>
  </si>
  <si>
    <t>450923*****6718</t>
  </si>
  <si>
    <t>621785******3829</t>
  </si>
  <si>
    <t>1378788354644680704</t>
  </si>
  <si>
    <t>510228*****9093</t>
  </si>
  <si>
    <t>621700******3610</t>
  </si>
  <si>
    <t>1378789409742753792</t>
  </si>
  <si>
    <t>霍*平</t>
  </si>
  <si>
    <t>441900*****3824</t>
  </si>
  <si>
    <t>622848******6512</t>
  </si>
  <si>
    <t>1378789456173731840</t>
  </si>
  <si>
    <t>440825*****3016</t>
  </si>
  <si>
    <t>621485******6</t>
  </si>
  <si>
    <t>1378789615909572608</t>
  </si>
  <si>
    <t>441882*****5728</t>
  </si>
  <si>
    <t>621599******0131</t>
  </si>
  <si>
    <t>1378790047088222208</t>
  </si>
  <si>
    <t>唐*林</t>
  </si>
  <si>
    <t>431102*****6263</t>
  </si>
  <si>
    <t>621785******7477</t>
  </si>
  <si>
    <t>1378790458608230400</t>
  </si>
  <si>
    <t>441900*****092X</t>
  </si>
  <si>
    <t>621467******0812</t>
  </si>
  <si>
    <t>1378790572894556160</t>
  </si>
  <si>
    <t>李*城</t>
  </si>
  <si>
    <t>441424*****3513</t>
  </si>
  <si>
    <t>621700******0364</t>
  </si>
  <si>
    <t>1378792522193174528</t>
  </si>
  <si>
    <t>聂*艳</t>
  </si>
  <si>
    <t>500381*****0025</t>
  </si>
  <si>
    <t>621768******7</t>
  </si>
  <si>
    <t>1378792967426904064</t>
  </si>
  <si>
    <t>谢*红</t>
  </si>
  <si>
    <t>360721*****7645</t>
  </si>
  <si>
    <t>622848******3070</t>
  </si>
  <si>
    <t>1378794016841797632</t>
  </si>
  <si>
    <t>440982*****0013</t>
  </si>
  <si>
    <t>622823******7963</t>
  </si>
  <si>
    <t>1378794038413144064</t>
  </si>
  <si>
    <t>陈*美</t>
  </si>
  <si>
    <t>450721*****3485</t>
  </si>
  <si>
    <t>621799******7692</t>
  </si>
  <si>
    <t>1378794531478745088</t>
  </si>
  <si>
    <t>史*峰</t>
  </si>
  <si>
    <t>421083*****0110</t>
  </si>
  <si>
    <t>622208******9559</t>
  </si>
  <si>
    <t>1378794735305068544</t>
  </si>
  <si>
    <t>苏*楠</t>
  </si>
  <si>
    <t>412727*****0028</t>
  </si>
  <si>
    <t>622180******1926</t>
  </si>
  <si>
    <t>1378794986665517056</t>
  </si>
  <si>
    <t>唐*旻</t>
  </si>
  <si>
    <t>441900*****3551</t>
  </si>
  <si>
    <t>621661******2835</t>
  </si>
  <si>
    <t>1378796051179868160</t>
  </si>
  <si>
    <t>钟*群</t>
  </si>
  <si>
    <t>360781*****2915</t>
  </si>
  <si>
    <t>1378797224951652352</t>
  </si>
  <si>
    <t>雷*梅</t>
  </si>
  <si>
    <t>421022*****7528</t>
  </si>
  <si>
    <t>621700******8703</t>
  </si>
  <si>
    <t>1378799368501075968</t>
  </si>
  <si>
    <t>康*庚</t>
  </si>
  <si>
    <t>362132*****7691</t>
  </si>
  <si>
    <t>622848******3414</t>
  </si>
  <si>
    <t>1378801084579614720</t>
  </si>
  <si>
    <t>周*娟</t>
  </si>
  <si>
    <t>500233*****1042</t>
  </si>
  <si>
    <t>621700******2142</t>
  </si>
  <si>
    <t>1378803212496769024</t>
  </si>
  <si>
    <t>赵*荣</t>
  </si>
  <si>
    <t>441900*****1077</t>
  </si>
  <si>
    <t>622848******7570</t>
  </si>
  <si>
    <t>1378804186837819392</t>
  </si>
  <si>
    <t>叶*珠</t>
  </si>
  <si>
    <t>441522*****5346</t>
  </si>
  <si>
    <t>622188******1479</t>
  </si>
  <si>
    <t>1378804550429478912</t>
  </si>
  <si>
    <t>黄*军</t>
  </si>
  <si>
    <t>430522*****1417</t>
  </si>
  <si>
    <t>621226******0310</t>
  </si>
  <si>
    <t>1378805027678363648</t>
  </si>
  <si>
    <t>吴*茂</t>
  </si>
  <si>
    <t>452427*****2717</t>
  </si>
  <si>
    <t>1378806758998974464</t>
  </si>
  <si>
    <t>揭*英</t>
  </si>
  <si>
    <t>440881*****5710</t>
  </si>
  <si>
    <t>1378806893992652800</t>
  </si>
  <si>
    <t>常*</t>
  </si>
  <si>
    <t>341222*****7215</t>
  </si>
  <si>
    <t>622180******1820</t>
  </si>
  <si>
    <t>1378807989741985792</t>
  </si>
  <si>
    <t>甘*富</t>
  </si>
  <si>
    <t>513029*****0453</t>
  </si>
  <si>
    <t>623038******5752</t>
  </si>
  <si>
    <t>1378807995244847104</t>
  </si>
  <si>
    <t>卢*生</t>
  </si>
  <si>
    <t>452528*****6730</t>
  </si>
  <si>
    <t>623038******9195</t>
  </si>
  <si>
    <t>1378809108266397696</t>
  </si>
  <si>
    <t>512924*****529X</t>
  </si>
  <si>
    <t>621785******8151</t>
  </si>
  <si>
    <t>1378815083803156480</t>
  </si>
  <si>
    <t>游*敏</t>
  </si>
  <si>
    <t>440882*****0644</t>
  </si>
  <si>
    <t>621439******1402</t>
  </si>
  <si>
    <t>1378815184680394752</t>
  </si>
  <si>
    <t>430821*****4216</t>
  </si>
  <si>
    <t>1378815828988370944</t>
  </si>
  <si>
    <t>姚*文</t>
  </si>
  <si>
    <t>440883*****2959</t>
  </si>
  <si>
    <t>621700******8446</t>
  </si>
  <si>
    <t>1378816063382917120</t>
  </si>
  <si>
    <t>370404*****002X</t>
  </si>
  <si>
    <t>621661******4286</t>
  </si>
  <si>
    <t>1378818155040387072</t>
  </si>
  <si>
    <t>李*波</t>
  </si>
  <si>
    <t>450722*****735X</t>
  </si>
  <si>
    <t>622203******2243</t>
  </si>
  <si>
    <t>1378821005954945024</t>
  </si>
  <si>
    <t>廖*联</t>
  </si>
  <si>
    <t>623010******1759</t>
  </si>
  <si>
    <t>1378821718185521152</t>
  </si>
  <si>
    <t>何*明</t>
  </si>
  <si>
    <t>442527*****381X</t>
  </si>
  <si>
    <t>621462******7282</t>
  </si>
  <si>
    <t>1378821936696168448</t>
  </si>
  <si>
    <t>林*英</t>
  </si>
  <si>
    <t>442527*****1685</t>
  </si>
  <si>
    <t>621439******3657</t>
  </si>
  <si>
    <t>1378822291429367808</t>
  </si>
  <si>
    <t>陈*桃</t>
  </si>
  <si>
    <t>430426*****2148</t>
  </si>
  <si>
    <t>623038******8236</t>
  </si>
  <si>
    <t>1378825247507746816</t>
  </si>
  <si>
    <t>440983*****8322</t>
  </si>
  <si>
    <t>621799******1512</t>
  </si>
  <si>
    <t>1378826251632484352</t>
  </si>
  <si>
    <t>薛*</t>
  </si>
  <si>
    <t>441481*****1206</t>
  </si>
  <si>
    <t>621700******1221</t>
  </si>
  <si>
    <t>1378827918264340480</t>
  </si>
  <si>
    <t>顾*娟</t>
  </si>
  <si>
    <t>430921*****4825</t>
  </si>
  <si>
    <t>622700******9017</t>
  </si>
  <si>
    <t>1378828534365724672</t>
  </si>
  <si>
    <t>荀*星</t>
  </si>
  <si>
    <t>342501*****2610</t>
  </si>
  <si>
    <t>622202******2650</t>
  </si>
  <si>
    <t>1378829337700773888</t>
  </si>
  <si>
    <t>432522*****0702</t>
  </si>
  <si>
    <t>622180******4611</t>
  </si>
  <si>
    <t>1378834405112061952</t>
  </si>
  <si>
    <t>张*品</t>
  </si>
  <si>
    <t>350628*****4544</t>
  </si>
  <si>
    <t>621467******7616</t>
  </si>
  <si>
    <t>1378836015787642880</t>
  </si>
  <si>
    <t>陈*辛</t>
  </si>
  <si>
    <t>445202*****7728</t>
  </si>
  <si>
    <t>622848******4977</t>
  </si>
  <si>
    <t>1378836304188055552</t>
  </si>
  <si>
    <t>吴*柔</t>
  </si>
  <si>
    <t>522631*****1222</t>
  </si>
  <si>
    <t>623094******2059</t>
  </si>
  <si>
    <t>1378836701665431552</t>
  </si>
  <si>
    <t>张*虹</t>
  </si>
  <si>
    <t>510823*****4600</t>
  </si>
  <si>
    <t>621798******7041</t>
  </si>
  <si>
    <t>1378837083867156480</t>
  </si>
  <si>
    <t>肖*喜</t>
  </si>
  <si>
    <t>440923*****6319</t>
  </si>
  <si>
    <t>622848******3673</t>
  </si>
  <si>
    <t>1378837225630502912</t>
  </si>
  <si>
    <t>卓*君</t>
  </si>
  <si>
    <t>441522*****3367</t>
  </si>
  <si>
    <t>623668******6329</t>
  </si>
  <si>
    <t>1378839630669520896</t>
  </si>
  <si>
    <t>曾*军</t>
  </si>
  <si>
    <t>430523*****2133</t>
  </si>
  <si>
    <t>622208******6035</t>
  </si>
  <si>
    <t>1378841437852504064</t>
  </si>
  <si>
    <t>叶*政</t>
  </si>
  <si>
    <t>441900*****3017</t>
  </si>
  <si>
    <t>623010******4017</t>
  </si>
  <si>
    <t>1378844579558203392</t>
  </si>
  <si>
    <t>胡*成</t>
  </si>
  <si>
    <t>413026*****2431</t>
  </si>
  <si>
    <t>621226******7608</t>
  </si>
  <si>
    <t>1378845593162092544</t>
  </si>
  <si>
    <t>姚*兰</t>
  </si>
  <si>
    <t>441900*****6347</t>
  </si>
  <si>
    <t>622328******1018</t>
  </si>
  <si>
    <t>1378848993446596608</t>
  </si>
  <si>
    <t>周*海</t>
  </si>
  <si>
    <t>440922*****4437</t>
  </si>
  <si>
    <t>623038******7386</t>
  </si>
  <si>
    <t>1378856787449094144</t>
  </si>
  <si>
    <t>唐*喜</t>
  </si>
  <si>
    <t>431121*****8030</t>
  </si>
  <si>
    <t>621534******9021</t>
  </si>
  <si>
    <t>1378857753934176256</t>
  </si>
  <si>
    <t>362421*****0026</t>
  </si>
  <si>
    <t>1378868064779083776</t>
  </si>
  <si>
    <t>林*婷</t>
  </si>
  <si>
    <t>440223*****4727</t>
  </si>
  <si>
    <t>621660******6426</t>
  </si>
  <si>
    <t>1378876822154518528</t>
  </si>
  <si>
    <t>623038******2991</t>
  </si>
  <si>
    <t>1378893144817045504</t>
  </si>
  <si>
    <t>温*仪</t>
  </si>
  <si>
    <t>621660******1144</t>
  </si>
  <si>
    <t>1378905601698570240</t>
  </si>
  <si>
    <t>邓*交</t>
  </si>
  <si>
    <t>441422*****4039</t>
  </si>
  <si>
    <t>621018******6187</t>
  </si>
  <si>
    <t>1379006776397664256</t>
  </si>
  <si>
    <t>452526*****1124</t>
  </si>
  <si>
    <t>621700******4978</t>
  </si>
  <si>
    <t>1379026440980963328</t>
  </si>
  <si>
    <t>钟*龙</t>
  </si>
  <si>
    <t>360726*****6919</t>
  </si>
  <si>
    <t>622203******8835</t>
  </si>
  <si>
    <t>1379027815240437760</t>
  </si>
  <si>
    <t>温*兰</t>
  </si>
  <si>
    <t>442527*****4125</t>
  </si>
  <si>
    <t>621799******4921</t>
  </si>
  <si>
    <t>1379028670454865920</t>
  </si>
  <si>
    <t>潘*</t>
  </si>
  <si>
    <t>421127*****1311</t>
  </si>
  <si>
    <t>1379034031563902976</t>
  </si>
  <si>
    <t>叶*均</t>
  </si>
  <si>
    <t>441900*****3054</t>
  </si>
  <si>
    <t>621439******7039</t>
  </si>
  <si>
    <t>1379035980476624896</t>
  </si>
  <si>
    <t>445222*****2027</t>
  </si>
  <si>
    <t>622208******0218</t>
  </si>
  <si>
    <t>1379038915092721664</t>
  </si>
  <si>
    <t>罗*洁</t>
  </si>
  <si>
    <t>430581*****083X</t>
  </si>
  <si>
    <t>621799******3232</t>
  </si>
  <si>
    <t>1379038957924950016</t>
  </si>
  <si>
    <t>郝*生</t>
  </si>
  <si>
    <t>360123*****0011</t>
  </si>
  <si>
    <t>622848******9918</t>
  </si>
  <si>
    <t>1379039160870473728</t>
  </si>
  <si>
    <t>韦*花</t>
  </si>
  <si>
    <t>450221*****4545</t>
  </si>
  <si>
    <t>621799******4281</t>
  </si>
  <si>
    <t>1379042211803082752</t>
  </si>
  <si>
    <t>徐*成</t>
  </si>
  <si>
    <t>442527*****0011</t>
  </si>
  <si>
    <t>623010******2003</t>
  </si>
  <si>
    <t>1379043139910283264</t>
  </si>
  <si>
    <t>王*翠</t>
  </si>
  <si>
    <t>422432*****6525</t>
  </si>
  <si>
    <t>621439******4650</t>
  </si>
  <si>
    <t>1379044929347162112</t>
  </si>
  <si>
    <t>陈*锋</t>
  </si>
  <si>
    <t>441900*****2611</t>
  </si>
  <si>
    <t>623038******3749</t>
  </si>
  <si>
    <t>1379045510535061504</t>
  </si>
  <si>
    <t>王*怡</t>
  </si>
  <si>
    <t>441900*****7785</t>
  </si>
  <si>
    <t>622262******4529</t>
  </si>
  <si>
    <t>1379045719512055808</t>
  </si>
  <si>
    <t>430426*****5149</t>
  </si>
  <si>
    <t>622188******2049</t>
  </si>
  <si>
    <t>1379045876257431552</t>
  </si>
  <si>
    <t>362229*****0813</t>
  </si>
  <si>
    <t>622150******3735</t>
  </si>
  <si>
    <t>1379048480764956672</t>
  </si>
  <si>
    <t>441622*****2337</t>
  </si>
  <si>
    <t>621758******8497</t>
  </si>
  <si>
    <t>1379049529705893888</t>
  </si>
  <si>
    <t>祁*平</t>
  </si>
  <si>
    <t>441900*****0902</t>
  </si>
  <si>
    <t>623038******3368</t>
  </si>
  <si>
    <t>1379050382756061184</t>
  </si>
  <si>
    <t>钱*生</t>
  </si>
  <si>
    <t>442527*****089X</t>
  </si>
  <si>
    <t>623010******5839</t>
  </si>
  <si>
    <t>1379050573093535744</t>
  </si>
  <si>
    <t>骆*霞</t>
  </si>
  <si>
    <t>442527*****6765</t>
  </si>
  <si>
    <t>623038******2445</t>
  </si>
  <si>
    <t>1379051085809496064</t>
  </si>
  <si>
    <t>黄*祺</t>
  </si>
  <si>
    <t>445202*****0028</t>
  </si>
  <si>
    <t>623668******2022</t>
  </si>
  <si>
    <t>1379054401415122944</t>
  </si>
  <si>
    <t>邹*珍</t>
  </si>
  <si>
    <t>511524*****1661</t>
  </si>
  <si>
    <t>621226******9755</t>
  </si>
  <si>
    <t>1379054550455554048</t>
  </si>
  <si>
    <t>吴*青</t>
  </si>
  <si>
    <t>440923*****1269</t>
  </si>
  <si>
    <t>623052******2478</t>
  </si>
  <si>
    <t>1379054552514994176</t>
  </si>
  <si>
    <t>陈*威</t>
  </si>
  <si>
    <t>441900*****1519</t>
  </si>
  <si>
    <t>623038******1810</t>
  </si>
  <si>
    <t>1379055094750416896</t>
  </si>
  <si>
    <t>荣*才</t>
  </si>
  <si>
    <t>429004*****1273</t>
  </si>
  <si>
    <t>621799******1921</t>
  </si>
  <si>
    <t>1379056185231708160</t>
  </si>
  <si>
    <t>韦*辉</t>
  </si>
  <si>
    <t>450221*****0010</t>
  </si>
  <si>
    <t>621785******0300</t>
  </si>
  <si>
    <t>1379056232870547456</t>
  </si>
  <si>
    <t>邹*华</t>
  </si>
  <si>
    <t>422428*****0056</t>
  </si>
  <si>
    <t>623038******9573</t>
  </si>
  <si>
    <t>1379056663466184704</t>
  </si>
  <si>
    <t>杨*雪</t>
  </si>
  <si>
    <t>522728*****6025</t>
  </si>
  <si>
    <t>622203******6759</t>
  </si>
  <si>
    <t>1379057339051118592</t>
  </si>
  <si>
    <t>郝*伶</t>
  </si>
  <si>
    <t>370685*****6026</t>
  </si>
  <si>
    <t>1379058285491621888</t>
  </si>
  <si>
    <t>李*岳</t>
  </si>
  <si>
    <t>411525*****3632</t>
  </si>
  <si>
    <t>621700******4979</t>
  </si>
  <si>
    <t>1379058322212827136</t>
  </si>
  <si>
    <t>邹*艳</t>
  </si>
  <si>
    <t>440981*****7020</t>
  </si>
  <si>
    <t>623038******4986</t>
  </si>
  <si>
    <t>1379060504878223360</t>
  </si>
  <si>
    <t>卢*珍</t>
  </si>
  <si>
    <t>452132*****0627</t>
  </si>
  <si>
    <t>623038******0917</t>
  </si>
  <si>
    <t>1379060673208295424</t>
  </si>
  <si>
    <t>林*娜</t>
  </si>
  <si>
    <t>955880******2144</t>
  </si>
  <si>
    <t>1379062472866635776</t>
  </si>
  <si>
    <t>胡*英</t>
  </si>
  <si>
    <t>362201*****5427</t>
  </si>
  <si>
    <t>621799******7932</t>
  </si>
  <si>
    <t>1379063404421619712</t>
  </si>
  <si>
    <t>周*受</t>
  </si>
  <si>
    <t>612425*****6171</t>
  </si>
  <si>
    <t>1379063429549662208</t>
  </si>
  <si>
    <t>何*英</t>
  </si>
  <si>
    <t>431124*****5143</t>
  </si>
  <si>
    <t>622200******7238</t>
  </si>
  <si>
    <t>1379069767881199616</t>
  </si>
  <si>
    <t>王*仪</t>
  </si>
  <si>
    <t>442527*****6561</t>
  </si>
  <si>
    <t>623038******7652</t>
  </si>
  <si>
    <t>1379070410599604224</t>
  </si>
  <si>
    <t>郑*彪</t>
  </si>
  <si>
    <t>441900*****7919</t>
  </si>
  <si>
    <t>623038******8701</t>
  </si>
  <si>
    <t>1379073515189837824</t>
  </si>
  <si>
    <t>蔡*铃</t>
  </si>
  <si>
    <t>441900*****3222</t>
  </si>
  <si>
    <t>621700******1934</t>
  </si>
  <si>
    <t>1379075614933954560</t>
  </si>
  <si>
    <t>郑*球</t>
  </si>
  <si>
    <t>440822*****4821</t>
  </si>
  <si>
    <t>621462******9131</t>
  </si>
  <si>
    <t>1379077009225388032</t>
  </si>
  <si>
    <t>刘*炎</t>
  </si>
  <si>
    <t>440921*****3595</t>
  </si>
  <si>
    <t>622848******8976</t>
  </si>
  <si>
    <t>1379077118143107072</t>
  </si>
  <si>
    <t>梁*波</t>
  </si>
  <si>
    <t>442527*****0430</t>
  </si>
  <si>
    <t>621225******0260</t>
  </si>
  <si>
    <t>1379077807590182912</t>
  </si>
  <si>
    <t>尹*兴</t>
  </si>
  <si>
    <t>442527*****412X</t>
  </si>
  <si>
    <t>623010******4716</t>
  </si>
  <si>
    <t>1379078429559332864</t>
  </si>
  <si>
    <t>蒋*玉</t>
  </si>
  <si>
    <t>612422*****0529</t>
  </si>
  <si>
    <t>621792******8</t>
  </si>
  <si>
    <t>1379078751979700224</t>
  </si>
  <si>
    <t>叶*聪</t>
  </si>
  <si>
    <t>1379082305696043008</t>
  </si>
  <si>
    <t>陆*娟</t>
  </si>
  <si>
    <t>440981*****4644</t>
  </si>
  <si>
    <t>621728******0745</t>
  </si>
  <si>
    <t>1379082509644046336</t>
  </si>
  <si>
    <t>文*彬</t>
  </si>
  <si>
    <t>441900*****0875</t>
  </si>
  <si>
    <t>621700******6755</t>
  </si>
  <si>
    <t>1379084842356617216</t>
  </si>
  <si>
    <t>510223*****471X</t>
  </si>
  <si>
    <t>623668******9946</t>
  </si>
  <si>
    <t>1379085220250787840</t>
  </si>
  <si>
    <t>向*兰</t>
  </si>
  <si>
    <t>510623*****8629</t>
  </si>
  <si>
    <t>623575******1278</t>
  </si>
  <si>
    <t>1379085652373180416</t>
  </si>
  <si>
    <t>郭*玲</t>
  </si>
  <si>
    <t>441900*****2625</t>
  </si>
  <si>
    <t>623038******1691</t>
  </si>
  <si>
    <t>1379086452046606336</t>
  </si>
  <si>
    <t>430527*****0336</t>
  </si>
  <si>
    <t>621771******4</t>
  </si>
  <si>
    <t>1379086854578155520</t>
  </si>
  <si>
    <t>黄*满</t>
  </si>
  <si>
    <t>442527*****3049</t>
  </si>
  <si>
    <t>622202******2660</t>
  </si>
  <si>
    <t>1379086879983009792</t>
  </si>
  <si>
    <t>李*杰</t>
  </si>
  <si>
    <t>450722*****5116</t>
  </si>
  <si>
    <t>621768******3</t>
  </si>
  <si>
    <t>1379087192303472640</t>
  </si>
  <si>
    <t>陈*堂</t>
  </si>
  <si>
    <t>362133*****2310</t>
  </si>
  <si>
    <t>622188******3649</t>
  </si>
  <si>
    <t>1379088287138418688</t>
  </si>
  <si>
    <t>徐*军</t>
  </si>
  <si>
    <t>500234*****3890</t>
  </si>
  <si>
    <t>1379088419342954496</t>
  </si>
  <si>
    <t>朱*</t>
  </si>
  <si>
    <t>420111*****4143</t>
  </si>
  <si>
    <t>623058******1775</t>
  </si>
  <si>
    <t>1379090363109216256</t>
  </si>
  <si>
    <t>谭*宣</t>
  </si>
  <si>
    <t>513029*****5095</t>
  </si>
  <si>
    <t>622208******2177</t>
  </si>
  <si>
    <t>1379090488602787840</t>
  </si>
  <si>
    <t>430481*****2348</t>
  </si>
  <si>
    <t>623668******5215</t>
  </si>
  <si>
    <t>1379092750142185472</t>
  </si>
  <si>
    <t>陈*少</t>
  </si>
  <si>
    <t>442527*****2823</t>
  </si>
  <si>
    <t>623010******7815</t>
  </si>
  <si>
    <t>1379092927909339136</t>
  </si>
  <si>
    <t>唐*兰</t>
  </si>
  <si>
    <t>432924*****3942</t>
  </si>
  <si>
    <t>623038******1662</t>
  </si>
  <si>
    <t>1379097073613930496</t>
  </si>
  <si>
    <t>441224*****4326</t>
  </si>
  <si>
    <t>622848******0573</t>
  </si>
  <si>
    <t>1379099654075625472</t>
  </si>
  <si>
    <t>陈*穗</t>
  </si>
  <si>
    <t>441522*****5753</t>
  </si>
  <si>
    <t>622328******8161</t>
  </si>
  <si>
    <t>1379100211632799744</t>
  </si>
  <si>
    <t>张*坤</t>
  </si>
  <si>
    <t>441900*****1116</t>
  </si>
  <si>
    <t>955888******1766</t>
  </si>
  <si>
    <t>1379100268801134592</t>
  </si>
  <si>
    <t>杨*杰</t>
  </si>
  <si>
    <t>445281*****305X</t>
  </si>
  <si>
    <t>622202******3061</t>
  </si>
  <si>
    <t>1379100468437487616</t>
  </si>
  <si>
    <t>叶*俊</t>
  </si>
  <si>
    <t>440781*****1534</t>
  </si>
  <si>
    <t>621700******7437</t>
  </si>
  <si>
    <t>1379102137619451904</t>
  </si>
  <si>
    <t>441424*****6065</t>
  </si>
  <si>
    <t>622328******9233</t>
  </si>
  <si>
    <t>1379102262123167744</t>
  </si>
  <si>
    <t>陈*翔</t>
  </si>
  <si>
    <t>450702*****7817</t>
  </si>
  <si>
    <t>622328******8949</t>
  </si>
  <si>
    <t>1379103380974706688</t>
  </si>
  <si>
    <t>韦*慧</t>
  </si>
  <si>
    <t>452226*****1529</t>
  </si>
  <si>
    <t>621799******4845</t>
  </si>
  <si>
    <t>1379103794952507392</t>
  </si>
  <si>
    <t>高*伟</t>
  </si>
  <si>
    <t>511725*****3252</t>
  </si>
  <si>
    <t>622202******5156</t>
  </si>
  <si>
    <t>1379104587797602304</t>
  </si>
  <si>
    <t>袁*焕</t>
  </si>
  <si>
    <t>621799******9638</t>
  </si>
  <si>
    <t>1379104705611472896</t>
  </si>
  <si>
    <t>赵*</t>
  </si>
  <si>
    <t>510521*****4356</t>
  </si>
  <si>
    <t>622700******6575</t>
  </si>
  <si>
    <t>1379105418601168896</t>
  </si>
  <si>
    <t>孙*燕</t>
  </si>
  <si>
    <t>410381*****6049</t>
  </si>
  <si>
    <t>623038******4189</t>
  </si>
  <si>
    <t>1379106188692131840</t>
  </si>
  <si>
    <t>622848******2577</t>
  </si>
  <si>
    <t>1379106556167725056</t>
  </si>
  <si>
    <t>温*华</t>
  </si>
  <si>
    <t>441900*****1978</t>
  </si>
  <si>
    <t>621700******6964</t>
  </si>
  <si>
    <t>1379108105820438528</t>
  </si>
  <si>
    <t>覃*玲</t>
  </si>
  <si>
    <t>452524*****3029</t>
  </si>
  <si>
    <t>621439******1261</t>
  </si>
  <si>
    <t>1379108324419149824</t>
  </si>
  <si>
    <t>曹*</t>
  </si>
  <si>
    <t>512921*****0818</t>
  </si>
  <si>
    <t>623058******2144</t>
  </si>
  <si>
    <t>1379108961466880000</t>
  </si>
  <si>
    <t>吴*松</t>
  </si>
  <si>
    <t>452132*****3915</t>
  </si>
  <si>
    <t>622180******9081</t>
  </si>
  <si>
    <t>1379109096854753280</t>
  </si>
  <si>
    <t>连*难</t>
  </si>
  <si>
    <t>420881*****8420</t>
  </si>
  <si>
    <t>1379110042171219968</t>
  </si>
  <si>
    <t>钟*映</t>
  </si>
  <si>
    <t>442527*****0888</t>
  </si>
  <si>
    <t>120350******</t>
  </si>
  <si>
    <t>1379110275697451008</t>
  </si>
  <si>
    <t>易*</t>
  </si>
  <si>
    <t>430923*****5772</t>
  </si>
  <si>
    <t>621462******2368</t>
  </si>
  <si>
    <t>1379110532451766272</t>
  </si>
  <si>
    <t>360781*****172X</t>
  </si>
  <si>
    <t>622848******7510</t>
  </si>
  <si>
    <t>1379111194438840320</t>
  </si>
  <si>
    <t>蔡*仙</t>
  </si>
  <si>
    <t>440982*****3426</t>
  </si>
  <si>
    <t>623038******1471</t>
  </si>
  <si>
    <t>1379112024973938688</t>
  </si>
  <si>
    <t>440582*****2426</t>
  </si>
  <si>
    <t>621700******0331</t>
  </si>
  <si>
    <t>1379113738057723904</t>
  </si>
  <si>
    <t>陆*冬</t>
  </si>
  <si>
    <t>430481*****2117</t>
  </si>
  <si>
    <t>621226******7452</t>
  </si>
  <si>
    <t>1379114763439149056</t>
  </si>
  <si>
    <t>赵*银</t>
  </si>
  <si>
    <t>341225*****1211</t>
  </si>
  <si>
    <t>622328******5880</t>
  </si>
  <si>
    <t>1379115880990478336</t>
  </si>
  <si>
    <t>吴*斌</t>
  </si>
  <si>
    <t>623052******8679</t>
  </si>
  <si>
    <t>1379116859886510080</t>
  </si>
  <si>
    <t>430481*****8753</t>
  </si>
  <si>
    <t>623052******7377</t>
  </si>
  <si>
    <t>1379118274914656256</t>
  </si>
  <si>
    <t>蓝*富</t>
  </si>
  <si>
    <t>441781*****0513</t>
  </si>
  <si>
    <t>621799******2587</t>
  </si>
  <si>
    <t>1379118678310293504</t>
  </si>
  <si>
    <t>杨*意</t>
  </si>
  <si>
    <t>445281*****4637</t>
  </si>
  <si>
    <t>623052******4178</t>
  </si>
  <si>
    <t>1379120469202571264</t>
  </si>
  <si>
    <t>赖*珍</t>
  </si>
  <si>
    <t>441621*****5543</t>
  </si>
  <si>
    <t>621768******1</t>
  </si>
  <si>
    <t>1379120651302440960</t>
  </si>
  <si>
    <t>362429*****5527</t>
  </si>
  <si>
    <t>623052******7671</t>
  </si>
  <si>
    <t>1379121836143063040</t>
  </si>
  <si>
    <t>林*</t>
  </si>
  <si>
    <t>441624*****3514</t>
  </si>
  <si>
    <t>623052******7070</t>
  </si>
  <si>
    <t>1379122297742954496</t>
  </si>
  <si>
    <t>孙*灵</t>
  </si>
  <si>
    <t>341522*****1185</t>
  </si>
  <si>
    <t>622203******5927</t>
  </si>
  <si>
    <t>1379122420824809472</t>
  </si>
  <si>
    <t>441900*****4552</t>
  </si>
  <si>
    <t>621785******5096</t>
  </si>
  <si>
    <t>1379122575762427904</t>
  </si>
  <si>
    <t>周*婵</t>
  </si>
  <si>
    <t>441900*****3848</t>
  </si>
  <si>
    <t>621661******4486</t>
  </si>
  <si>
    <t>1379125438332973056</t>
  </si>
  <si>
    <t>何*良</t>
  </si>
  <si>
    <t>622328******1373</t>
  </si>
  <si>
    <t>1379125523405967360</t>
  </si>
  <si>
    <t>吴*敬</t>
  </si>
  <si>
    <t>441900*****6045</t>
  </si>
  <si>
    <t>623010******2527</t>
  </si>
  <si>
    <t>1379125627227578368</t>
  </si>
  <si>
    <t>欧*俊杰</t>
  </si>
  <si>
    <t>421023*****0777</t>
  </si>
  <si>
    <t>622848******3478</t>
  </si>
  <si>
    <t>1379127046710104064</t>
  </si>
  <si>
    <t>袁*维</t>
  </si>
  <si>
    <t>450923*****1271</t>
  </si>
  <si>
    <t>622203******6320</t>
  </si>
  <si>
    <t>1379128454201122816</t>
  </si>
  <si>
    <t>442521*****3575</t>
  </si>
  <si>
    <t>621786******8303</t>
  </si>
  <si>
    <t>1379131904511025152</t>
  </si>
  <si>
    <t>刘*国</t>
  </si>
  <si>
    <t>510623*****7717</t>
  </si>
  <si>
    <t>622150******8245</t>
  </si>
  <si>
    <t>1379132247563149312</t>
  </si>
  <si>
    <t>胡*霞</t>
  </si>
  <si>
    <t>420922*****1501</t>
  </si>
  <si>
    <t>621700******9000</t>
  </si>
  <si>
    <t>1379133450758004736</t>
  </si>
  <si>
    <t>李*烨</t>
  </si>
  <si>
    <t>441381*****3510</t>
  </si>
  <si>
    <t>621660******9222</t>
  </si>
  <si>
    <t>1379135340472344576</t>
  </si>
  <si>
    <t>430724*****1124</t>
  </si>
  <si>
    <t>623052******1472</t>
  </si>
  <si>
    <t>1379136400662339584</t>
  </si>
  <si>
    <t>邵*旭</t>
  </si>
  <si>
    <t>510223*****4621</t>
  </si>
  <si>
    <t>1379139364831539200</t>
  </si>
  <si>
    <t>谢*祥</t>
  </si>
  <si>
    <t>362202*****3575</t>
  </si>
  <si>
    <t>622841******2272</t>
  </si>
  <si>
    <t>1379139449271267328</t>
  </si>
  <si>
    <t>刘*佐</t>
  </si>
  <si>
    <t>452523*****6010</t>
  </si>
  <si>
    <t>1379139634776870912</t>
  </si>
  <si>
    <t>邓*标</t>
  </si>
  <si>
    <t>530502*****0935</t>
  </si>
  <si>
    <t>623038******0663</t>
  </si>
  <si>
    <t>1379140901251190784</t>
  </si>
  <si>
    <t>谭*云</t>
  </si>
  <si>
    <t>441423*****045X</t>
  </si>
  <si>
    <t>621439******5723</t>
  </si>
  <si>
    <t>1379141074119397376</t>
  </si>
  <si>
    <t>钟*华</t>
  </si>
  <si>
    <t>440232*****1332</t>
  </si>
  <si>
    <t>621439******3493</t>
  </si>
  <si>
    <t>1379143239080710144</t>
  </si>
  <si>
    <t>陈*利</t>
  </si>
  <si>
    <t>432831*****1041</t>
  </si>
  <si>
    <t>621569******1640</t>
  </si>
  <si>
    <t>1379143609584627712</t>
  </si>
  <si>
    <t>445281*****4376</t>
  </si>
  <si>
    <t>1379145469036986368</t>
  </si>
  <si>
    <t>朱*华</t>
  </si>
  <si>
    <t>432522*****7482</t>
  </si>
  <si>
    <t>622848******4070</t>
  </si>
  <si>
    <t>1379147862097178624</t>
  </si>
  <si>
    <t>莫*芬</t>
  </si>
  <si>
    <t>441900*****1152</t>
  </si>
  <si>
    <t>621700******5679</t>
  </si>
  <si>
    <t>1379148092578308096</t>
  </si>
  <si>
    <t>吴*元</t>
  </si>
  <si>
    <t>412929*****6536</t>
  </si>
  <si>
    <t>621798******6472</t>
  </si>
  <si>
    <t>1379148237453832192</t>
  </si>
  <si>
    <t>430402*****2021</t>
  </si>
  <si>
    <t>621439******2447</t>
  </si>
  <si>
    <t>1379149847101833216</t>
  </si>
  <si>
    <t>362202*****2325</t>
  </si>
  <si>
    <t>621439******3208</t>
  </si>
  <si>
    <t>1379151659276050432</t>
  </si>
  <si>
    <t>叶*妮</t>
  </si>
  <si>
    <t>441621*****2722</t>
  </si>
  <si>
    <t>621700******8114</t>
  </si>
  <si>
    <t>1379151844014198784</t>
  </si>
  <si>
    <t>董*志</t>
  </si>
  <si>
    <t>422327*****141X</t>
  </si>
  <si>
    <t>622568******3117</t>
  </si>
  <si>
    <t>1379152855902560256</t>
  </si>
  <si>
    <t>韦*成</t>
  </si>
  <si>
    <t>452731*****5410</t>
  </si>
  <si>
    <t>621226******6365</t>
  </si>
  <si>
    <t>1379153488302940160</t>
  </si>
  <si>
    <t>452126*****3929</t>
  </si>
  <si>
    <t>622700******1698</t>
  </si>
  <si>
    <t>1379154947476201472</t>
  </si>
  <si>
    <t>罗*国</t>
  </si>
  <si>
    <t>360732*****4118</t>
  </si>
  <si>
    <t>622180******5004</t>
  </si>
  <si>
    <t>1379156296133615616</t>
  </si>
  <si>
    <t>贲*秀</t>
  </si>
  <si>
    <t>452702*****0365</t>
  </si>
  <si>
    <t>621700******2775</t>
  </si>
  <si>
    <t>1379157440788606976</t>
  </si>
  <si>
    <t>梁*连</t>
  </si>
  <si>
    <t>452127*****0649</t>
  </si>
  <si>
    <t>623038******1267</t>
  </si>
  <si>
    <t>1379158018600083456</t>
  </si>
  <si>
    <t>谢*叶</t>
  </si>
  <si>
    <t>431223*****5628</t>
  </si>
  <si>
    <t>623058******1208</t>
  </si>
  <si>
    <t>1379158481709965312</t>
  </si>
  <si>
    <t>621700******5759</t>
  </si>
  <si>
    <t>1379159127913836544</t>
  </si>
  <si>
    <t>罗*珍</t>
  </si>
  <si>
    <t>522122*****6423</t>
  </si>
  <si>
    <t>622848******3976</t>
  </si>
  <si>
    <t>1379161874134372352</t>
  </si>
  <si>
    <t>戚*凤</t>
  </si>
  <si>
    <t>621439******2019</t>
  </si>
  <si>
    <t>1379163857587113984</t>
  </si>
  <si>
    <t>曾*彤</t>
  </si>
  <si>
    <t>441900*****6568</t>
  </si>
  <si>
    <t>621534******1659</t>
  </si>
  <si>
    <t>1379163957185085440</t>
  </si>
  <si>
    <t>贺*云</t>
  </si>
  <si>
    <t>421302*****4266</t>
  </si>
  <si>
    <t>1379165656515715072</t>
  </si>
  <si>
    <t>杨*云</t>
  </si>
  <si>
    <t>445122*****0428</t>
  </si>
  <si>
    <t>621700******5877</t>
  </si>
  <si>
    <t>1379166384344899584</t>
  </si>
  <si>
    <t>黄*元</t>
  </si>
  <si>
    <t>430481*****8750</t>
  </si>
  <si>
    <t>622848******4978</t>
  </si>
  <si>
    <t>1379167191446458368</t>
  </si>
  <si>
    <t>童*桂</t>
  </si>
  <si>
    <t>430621*****4139</t>
  </si>
  <si>
    <t>621785******5724</t>
  </si>
  <si>
    <t>1379167715570876416</t>
  </si>
  <si>
    <t>杜*珍</t>
  </si>
  <si>
    <t>441900*****1102</t>
  </si>
  <si>
    <t>1379169397885276160</t>
  </si>
  <si>
    <t>李*诚</t>
  </si>
  <si>
    <t>421222*****0023</t>
  </si>
  <si>
    <t>1379170288818327552</t>
  </si>
  <si>
    <t>442527*****3423</t>
  </si>
  <si>
    <t>621785******4313</t>
  </si>
  <si>
    <t>1379173429110509568</t>
  </si>
  <si>
    <t>吴*杰</t>
  </si>
  <si>
    <t>420683*****3119</t>
  </si>
  <si>
    <t>621700******1516</t>
  </si>
  <si>
    <t>1379174000466984960</t>
  </si>
  <si>
    <t>440881*****2226</t>
  </si>
  <si>
    <t>622202******7921</t>
  </si>
  <si>
    <t>1379175103971590144</t>
  </si>
  <si>
    <t>黄*远</t>
  </si>
  <si>
    <t>522326*****0428</t>
  </si>
  <si>
    <t>621799******5046</t>
  </si>
  <si>
    <t>1379177702200320000</t>
  </si>
  <si>
    <t>230102*****5122</t>
  </si>
  <si>
    <t>621789******6164</t>
  </si>
  <si>
    <t>1379178473725763584</t>
  </si>
  <si>
    <t>412823*****4033</t>
  </si>
  <si>
    <t>1379179849881063424</t>
  </si>
  <si>
    <t>黄*怡</t>
  </si>
  <si>
    <t>1379182236070977536</t>
  </si>
  <si>
    <t>向*桥</t>
  </si>
  <si>
    <t>430525*****7220</t>
  </si>
  <si>
    <t>623090******4933</t>
  </si>
  <si>
    <t>1379182400751931392</t>
  </si>
  <si>
    <t>陈*豪</t>
  </si>
  <si>
    <t>441900*****3515</t>
  </si>
  <si>
    <t>623038******4476</t>
  </si>
  <si>
    <t>1379182725583998976</t>
  </si>
  <si>
    <t>142228*****5810</t>
  </si>
  <si>
    <t>621700******2756</t>
  </si>
  <si>
    <t>1379183284248510464</t>
  </si>
  <si>
    <t>李*洪</t>
  </si>
  <si>
    <t>452523*****2352</t>
  </si>
  <si>
    <t>623094******2102</t>
  </si>
  <si>
    <t>1379183442847731712</t>
  </si>
  <si>
    <t>林*云</t>
  </si>
  <si>
    <t>441581*****4724</t>
  </si>
  <si>
    <t>621534******0486</t>
  </si>
  <si>
    <t>1379183518403895296</t>
  </si>
  <si>
    <t>胡*龙</t>
  </si>
  <si>
    <t>422324*****6030</t>
  </si>
  <si>
    <t>621700******8663</t>
  </si>
  <si>
    <t>1379184102532055040</t>
  </si>
  <si>
    <t>442527*****0957</t>
  </si>
  <si>
    <t>622700******0185</t>
  </si>
  <si>
    <t>1379184624160837632</t>
  </si>
  <si>
    <t>362124*****3628</t>
  </si>
  <si>
    <t>1379184685754195968</t>
  </si>
  <si>
    <t>林*发</t>
  </si>
  <si>
    <t>360731*****4313</t>
  </si>
  <si>
    <t>1379185367509012480</t>
  </si>
  <si>
    <t>方*强</t>
  </si>
  <si>
    <t>450702*****6612</t>
  </si>
  <si>
    <t>623575******9638</t>
  </si>
  <si>
    <t>1379187197399896064</t>
  </si>
  <si>
    <t>王*接</t>
  </si>
  <si>
    <t>441624*****0543</t>
  </si>
  <si>
    <t>1379187840034381824</t>
  </si>
  <si>
    <t>叶*辉</t>
  </si>
  <si>
    <t>441900*****3219</t>
  </si>
  <si>
    <t>621700******4689</t>
  </si>
  <si>
    <t>1379188211637202944</t>
  </si>
  <si>
    <t>430481*****9495</t>
  </si>
  <si>
    <t>621799******8233</t>
  </si>
  <si>
    <t>1379188275877093376</t>
  </si>
  <si>
    <t>张*宝</t>
  </si>
  <si>
    <t>452526*****3273</t>
  </si>
  <si>
    <t>621700******5128</t>
  </si>
  <si>
    <t>1379189489041846272</t>
  </si>
  <si>
    <t>陆*平</t>
  </si>
  <si>
    <t>450921*****3288</t>
  </si>
  <si>
    <t>621799******8119</t>
  </si>
  <si>
    <t>1379190724692119552</t>
  </si>
  <si>
    <t>张*龙</t>
  </si>
  <si>
    <t>420581*****1237</t>
  </si>
  <si>
    <t>621799******4290</t>
  </si>
  <si>
    <t>1379191900196179968</t>
  </si>
  <si>
    <t>文*梅</t>
  </si>
  <si>
    <t>362432*****2026</t>
  </si>
  <si>
    <t>622848******4114</t>
  </si>
  <si>
    <t>1379192200957173760</t>
  </si>
  <si>
    <t>叶*烽</t>
  </si>
  <si>
    <t>441900*****1378</t>
  </si>
  <si>
    <t>621790******1735</t>
  </si>
  <si>
    <t>1379192788067393536</t>
  </si>
  <si>
    <t>刘*金</t>
  </si>
  <si>
    <t>430521*****7782</t>
  </si>
  <si>
    <t>621785******1514</t>
  </si>
  <si>
    <t>1379194452631461888</t>
  </si>
  <si>
    <t>郝*超</t>
  </si>
  <si>
    <t>130133*****0051</t>
  </si>
  <si>
    <t>621700******0025</t>
  </si>
  <si>
    <t>1379195525899399168</t>
  </si>
  <si>
    <t>唐*生</t>
  </si>
  <si>
    <t>432822*****7119</t>
  </si>
  <si>
    <t>622328******7794</t>
  </si>
  <si>
    <t>1379195890971578368</t>
  </si>
  <si>
    <t>唐*萍</t>
  </si>
  <si>
    <t>440982*****3246</t>
  </si>
  <si>
    <t>621660******9554</t>
  </si>
  <si>
    <t>1379196195226423296</t>
  </si>
  <si>
    <t>梁*兰</t>
  </si>
  <si>
    <t>452130*****0027</t>
  </si>
  <si>
    <t>622848******6170</t>
  </si>
  <si>
    <t>1379196391280746496</t>
  </si>
  <si>
    <t>王*仙</t>
  </si>
  <si>
    <t>342724*****0022</t>
  </si>
  <si>
    <t>621700******8305</t>
  </si>
  <si>
    <t>1379197618370555904</t>
  </si>
  <si>
    <t>张*菊</t>
  </si>
  <si>
    <t>441522*****0648</t>
  </si>
  <si>
    <t>621226******6087</t>
  </si>
  <si>
    <t>1379200583743483904</t>
  </si>
  <si>
    <t>刘*添</t>
  </si>
  <si>
    <t>360731*****7611</t>
  </si>
  <si>
    <t>623038******4946</t>
  </si>
  <si>
    <t>1379200753726001152</t>
  </si>
  <si>
    <t>430921*****3827</t>
  </si>
  <si>
    <t>623573******1338</t>
  </si>
  <si>
    <t>1379201386524876800</t>
  </si>
  <si>
    <t>杨*珍</t>
  </si>
  <si>
    <t>522624*****1028</t>
  </si>
  <si>
    <t>621799******0487</t>
  </si>
  <si>
    <t>1379203344790818816</t>
  </si>
  <si>
    <t>董*才</t>
  </si>
  <si>
    <t>445321*****1312</t>
  </si>
  <si>
    <t>623573******2945</t>
  </si>
  <si>
    <t>1379203911588093952</t>
  </si>
  <si>
    <t>郭*勤</t>
  </si>
  <si>
    <t>441900*****2639</t>
  </si>
  <si>
    <t>621799******5896</t>
  </si>
  <si>
    <t>1379207044640903168</t>
  </si>
  <si>
    <t>周*阳</t>
  </si>
  <si>
    <t>430426*****723X</t>
  </si>
  <si>
    <t>622180******9754</t>
  </si>
  <si>
    <t>1379207580136087552</t>
  </si>
  <si>
    <t>陈*洪</t>
  </si>
  <si>
    <t>445322*****3425</t>
  </si>
  <si>
    <t>622203******5308</t>
  </si>
  <si>
    <t>1379208173533667328</t>
  </si>
  <si>
    <t>殷*瑞</t>
  </si>
  <si>
    <t>411528*****7524</t>
  </si>
  <si>
    <t>623038******0470</t>
  </si>
  <si>
    <t>1379209057357443072</t>
  </si>
  <si>
    <t>郑*勇</t>
  </si>
  <si>
    <t>513030*****6215</t>
  </si>
  <si>
    <t>621797******1630</t>
  </si>
  <si>
    <t>1379210304160370688</t>
  </si>
  <si>
    <t>詹*棠</t>
  </si>
  <si>
    <t>445122*****0973</t>
  </si>
  <si>
    <t>623052******1276</t>
  </si>
  <si>
    <t>1379210509450649600</t>
  </si>
  <si>
    <t>施*</t>
  </si>
  <si>
    <t>362227*****221X</t>
  </si>
  <si>
    <t>621799******9724</t>
  </si>
  <si>
    <t>1379210902964379648</t>
  </si>
  <si>
    <t>舒*姣</t>
  </si>
  <si>
    <t>422126*****3025</t>
  </si>
  <si>
    <t>623038******3722</t>
  </si>
  <si>
    <t>1379217510373105664</t>
  </si>
  <si>
    <t>450921*****3251</t>
  </si>
  <si>
    <t>621660******5071</t>
  </si>
  <si>
    <t>1379221051963736064</t>
  </si>
  <si>
    <t>彭*坛</t>
  </si>
  <si>
    <t>441523*****7371</t>
  </si>
  <si>
    <t>621226******0457</t>
  </si>
  <si>
    <t>1379262575564955648</t>
  </si>
  <si>
    <t>宋*亨</t>
  </si>
  <si>
    <t>440982*****3259</t>
  </si>
  <si>
    <t>623575******7938</t>
  </si>
  <si>
    <t>1379271529971945472</t>
  </si>
  <si>
    <t>温*念</t>
  </si>
  <si>
    <t>445222*****4221</t>
  </si>
  <si>
    <t>622848******9473</t>
  </si>
  <si>
    <t>1379380408663773184</t>
  </si>
  <si>
    <t>李*斌</t>
  </si>
  <si>
    <t>513029*****5478</t>
  </si>
  <si>
    <t>621462******0708</t>
  </si>
  <si>
    <t>1379389588145577984</t>
  </si>
  <si>
    <t>445323*****0926</t>
  </si>
  <si>
    <t>622150******4303</t>
  </si>
  <si>
    <t>1379392194897154048</t>
  </si>
  <si>
    <t>尹*丽</t>
  </si>
  <si>
    <t>360724*****2520</t>
  </si>
  <si>
    <t>621700******9702</t>
  </si>
  <si>
    <t>1379397334945406976</t>
  </si>
  <si>
    <t>李*姣</t>
  </si>
  <si>
    <t>430425*****5565</t>
  </si>
  <si>
    <t>622203******3734</t>
  </si>
  <si>
    <t>1379398741563932672</t>
  </si>
  <si>
    <t>湛*秀</t>
  </si>
  <si>
    <t>360721*****2029</t>
  </si>
  <si>
    <t>1379400163818840064</t>
  </si>
  <si>
    <t>覃*</t>
  </si>
  <si>
    <t>421023*****7565</t>
  </si>
  <si>
    <t>622848******7879</t>
  </si>
  <si>
    <t>1379404801901207552</t>
  </si>
  <si>
    <t>422825*****1424</t>
  </si>
  <si>
    <t>621799******2296</t>
  </si>
  <si>
    <t>1379405064535904256</t>
  </si>
  <si>
    <t>李*芳</t>
  </si>
  <si>
    <t>442527*****1329</t>
  </si>
  <si>
    <t>621226******8445</t>
  </si>
  <si>
    <t>1379406066823630848</t>
  </si>
  <si>
    <t>麦*英</t>
  </si>
  <si>
    <t>442527*****1165</t>
  </si>
  <si>
    <t>621226******4606</t>
  </si>
  <si>
    <t>1379406191457382400</t>
  </si>
  <si>
    <t>冷*媛</t>
  </si>
  <si>
    <t>500228*****5585</t>
  </si>
  <si>
    <t>621799******7815</t>
  </si>
  <si>
    <t>1379406702499762176</t>
  </si>
  <si>
    <t>许*秋</t>
  </si>
  <si>
    <t>440923*****5267</t>
  </si>
  <si>
    <t>622202******5950</t>
  </si>
  <si>
    <t>1379406931835920384</t>
  </si>
  <si>
    <t>341223*****3323</t>
  </si>
  <si>
    <t>623038******3452</t>
  </si>
  <si>
    <t>1379411409645506560</t>
  </si>
  <si>
    <t>441900*****0712</t>
  </si>
  <si>
    <t>623038******4852</t>
  </si>
  <si>
    <t>1379412122693935104</t>
  </si>
  <si>
    <t>陈*嫦</t>
  </si>
  <si>
    <t>441900*****1681</t>
  </si>
  <si>
    <t>623038******5389</t>
  </si>
  <si>
    <t>1379412740565213184</t>
  </si>
  <si>
    <t>曾*芬</t>
  </si>
  <si>
    <t>441301*****2120</t>
  </si>
  <si>
    <t>622203******5988</t>
  </si>
  <si>
    <t>1379415709796929536</t>
  </si>
  <si>
    <t>511025*****6528</t>
  </si>
  <si>
    <t>621700******3223</t>
  </si>
  <si>
    <t>1379415892853104640</t>
  </si>
  <si>
    <t>谢*明</t>
  </si>
  <si>
    <t>441900*****5496</t>
  </si>
  <si>
    <t>623038******9397</t>
  </si>
  <si>
    <t>1379416417002762240</t>
  </si>
  <si>
    <t>卢*军</t>
  </si>
  <si>
    <t>441900*****091X</t>
  </si>
  <si>
    <t>621534******2071</t>
  </si>
  <si>
    <t>1379417077534334977</t>
  </si>
  <si>
    <t>廉*宛</t>
  </si>
  <si>
    <t>411302*****5144</t>
  </si>
  <si>
    <t>621799******2902</t>
  </si>
  <si>
    <t>1379417176205303808</t>
  </si>
  <si>
    <t>朱*敏</t>
  </si>
  <si>
    <t>420626*****1029</t>
  </si>
  <si>
    <t>622203******6644</t>
  </si>
  <si>
    <t>1379417200758722560</t>
  </si>
  <si>
    <t>李*强</t>
  </si>
  <si>
    <t>441322*****461X</t>
  </si>
  <si>
    <t>623038******3669</t>
  </si>
  <si>
    <t>1379418420827299840</t>
  </si>
  <si>
    <t>詹*庭</t>
  </si>
  <si>
    <t>511025*****6572</t>
  </si>
  <si>
    <t>622180******1086</t>
  </si>
  <si>
    <t>1379419136031592448</t>
  </si>
  <si>
    <t>曾*香</t>
  </si>
  <si>
    <t>430426*****0069</t>
  </si>
  <si>
    <t>621439******1499</t>
  </si>
  <si>
    <t>1379419699586637824</t>
  </si>
  <si>
    <t>杨*胜</t>
  </si>
  <si>
    <t>452526*****471X</t>
  </si>
  <si>
    <t>623038******6034</t>
  </si>
  <si>
    <t>1379420873253588992</t>
  </si>
  <si>
    <t>442527*****6044</t>
  </si>
  <si>
    <t>623038******7493</t>
  </si>
  <si>
    <t>1379421081748213760</t>
  </si>
  <si>
    <t>雷*琴</t>
  </si>
  <si>
    <t>432927*****5226</t>
  </si>
  <si>
    <t>621785******6356</t>
  </si>
  <si>
    <t>1379421560775516160</t>
  </si>
  <si>
    <t>伍*芳</t>
  </si>
  <si>
    <t>441900*****2845</t>
  </si>
  <si>
    <t>623038******3552</t>
  </si>
  <si>
    <t>1379421741789093888</t>
  </si>
  <si>
    <t>623010******0420</t>
  </si>
  <si>
    <t>1379421952431226880</t>
  </si>
  <si>
    <t>452502*****6337</t>
  </si>
  <si>
    <t>623038******7135</t>
  </si>
  <si>
    <t>1379423798726144000</t>
  </si>
  <si>
    <t>赖*霞</t>
  </si>
  <si>
    <t>440923*****376X</t>
  </si>
  <si>
    <t>622848******4675</t>
  </si>
  <si>
    <t>1379424686656036864</t>
  </si>
  <si>
    <t>340823*****4936</t>
  </si>
  <si>
    <t>623052******4871</t>
  </si>
  <si>
    <t>1379425567510237184</t>
  </si>
  <si>
    <t>秦*群</t>
  </si>
  <si>
    <t>452322*****2728</t>
  </si>
  <si>
    <t>621700******5698</t>
  </si>
  <si>
    <t>1379425668072869888</t>
  </si>
  <si>
    <t>432502*****840X</t>
  </si>
  <si>
    <t>621700******0361</t>
  </si>
  <si>
    <t>1379426945632669696</t>
  </si>
  <si>
    <t>贺*琳</t>
  </si>
  <si>
    <t>431124*****6347</t>
  </si>
  <si>
    <t>621700******2501</t>
  </si>
  <si>
    <t>1379427855654068224</t>
  </si>
  <si>
    <t>蓝*媚</t>
  </si>
  <si>
    <t>441900*****0740</t>
  </si>
  <si>
    <t>622328******6911</t>
  </si>
  <si>
    <t>1379428038332817408</t>
  </si>
  <si>
    <t>袁*章</t>
  </si>
  <si>
    <t>442527*****1988</t>
  </si>
  <si>
    <t>623052******5575</t>
  </si>
  <si>
    <t>1379430073950117888</t>
  </si>
  <si>
    <t>621439******9399</t>
  </si>
  <si>
    <t>1379430295539462144</t>
  </si>
  <si>
    <t>441900*****1536</t>
  </si>
  <si>
    <t>621700******8788</t>
  </si>
  <si>
    <t>1379430382772592640</t>
  </si>
  <si>
    <t>邓*明</t>
  </si>
  <si>
    <t>441900*****7498</t>
  </si>
  <si>
    <t>621700******0250</t>
  </si>
  <si>
    <t>1379431253593993216</t>
  </si>
  <si>
    <t>431127*****4424</t>
  </si>
  <si>
    <t>621225******7810</t>
  </si>
  <si>
    <t>1379431454853431296</t>
  </si>
  <si>
    <t>郭*军</t>
  </si>
  <si>
    <t>430526*****0514</t>
  </si>
  <si>
    <t>621799******4999</t>
  </si>
  <si>
    <t>1379433763931066368</t>
  </si>
  <si>
    <t>王*财</t>
  </si>
  <si>
    <t>450923*****5115</t>
  </si>
  <si>
    <t>621226******0911</t>
  </si>
  <si>
    <t>1379434323694460928</t>
  </si>
  <si>
    <t>胡*军</t>
  </si>
  <si>
    <t>432928*****0839</t>
  </si>
  <si>
    <t>621558******2855</t>
  </si>
  <si>
    <t>1379434443454386176</t>
  </si>
  <si>
    <t>刘*赐</t>
  </si>
  <si>
    <t>441821*****3011</t>
  </si>
  <si>
    <t>1379434855649685504</t>
  </si>
  <si>
    <t>付*萍</t>
  </si>
  <si>
    <t>420922*****1422</t>
  </si>
  <si>
    <t>621785******4723</t>
  </si>
  <si>
    <t>1379435417145282560</t>
  </si>
  <si>
    <t>钱*辉</t>
  </si>
  <si>
    <t>445122*****1711</t>
  </si>
  <si>
    <t>621439******1071</t>
  </si>
  <si>
    <t>1379439839514591232</t>
  </si>
  <si>
    <t>445224*****3026</t>
  </si>
  <si>
    <t>621226******8932</t>
  </si>
  <si>
    <t>1379442434782175232</t>
  </si>
  <si>
    <t>温*钰</t>
  </si>
  <si>
    <t>350802*****2522</t>
  </si>
  <si>
    <t>621569******8469</t>
  </si>
  <si>
    <t>1379442851024867328</t>
  </si>
  <si>
    <t>宁*</t>
  </si>
  <si>
    <t>452527*****1723</t>
  </si>
  <si>
    <t>623038******2124</t>
  </si>
  <si>
    <t>1379443278218956800</t>
  </si>
  <si>
    <t>张*银</t>
  </si>
  <si>
    <t>622848******3176</t>
  </si>
  <si>
    <t>1379443425963278336</t>
  </si>
  <si>
    <t>林*群</t>
  </si>
  <si>
    <t>441581*****303X</t>
  </si>
  <si>
    <t>622208******0350</t>
  </si>
  <si>
    <t>1379443950070968320</t>
  </si>
  <si>
    <t>沈*芳</t>
  </si>
  <si>
    <t>422301*****6267</t>
  </si>
  <si>
    <t>621799******4355</t>
  </si>
  <si>
    <t>1379444047806640128</t>
  </si>
  <si>
    <t>452230*****4535</t>
  </si>
  <si>
    <t>622848******6173</t>
  </si>
  <si>
    <t>1379444488682475520</t>
  </si>
  <si>
    <t>610126*****156X</t>
  </si>
  <si>
    <t>623058******3139</t>
  </si>
  <si>
    <t>1379445955648684032</t>
  </si>
  <si>
    <t>余*霞</t>
  </si>
  <si>
    <t>362324*****6049</t>
  </si>
  <si>
    <t>621799******1971</t>
  </si>
  <si>
    <t>1379447027809255424</t>
  </si>
  <si>
    <t>江*林</t>
  </si>
  <si>
    <t>430626*****5208</t>
  </si>
  <si>
    <t>621462******7916</t>
  </si>
  <si>
    <t>1379447274052624384</t>
  </si>
  <si>
    <t>421023*****6315</t>
  </si>
  <si>
    <t>1379449300991975424</t>
  </si>
  <si>
    <t>张*豪</t>
  </si>
  <si>
    <t>412825*****5312</t>
  </si>
  <si>
    <t>621785******2349</t>
  </si>
  <si>
    <t>1379450131325825024</t>
  </si>
  <si>
    <t>甘*英</t>
  </si>
  <si>
    <t>452127*****1021</t>
  </si>
  <si>
    <t>622180******6951</t>
  </si>
  <si>
    <t>1379450345084289024</t>
  </si>
  <si>
    <t>周*燕</t>
  </si>
  <si>
    <t>440982*****3185</t>
  </si>
  <si>
    <t>1379450882261393408</t>
  </si>
  <si>
    <t>杨*豪</t>
  </si>
  <si>
    <t>612321*****0015</t>
  </si>
  <si>
    <t>621660******3269</t>
  </si>
  <si>
    <t>1379453232011157504</t>
  </si>
  <si>
    <t>441381*****2113</t>
  </si>
  <si>
    <t>622848******2771</t>
  </si>
  <si>
    <t>1379453583711932416</t>
  </si>
  <si>
    <t>游*群</t>
  </si>
  <si>
    <t>440222*****2621</t>
  </si>
  <si>
    <t>623573******3910</t>
  </si>
  <si>
    <t>1379454456135524352</t>
  </si>
  <si>
    <t>蒋*华</t>
  </si>
  <si>
    <t>432930*****1118</t>
  </si>
  <si>
    <t>621439******3177</t>
  </si>
  <si>
    <t>1379454590248423424</t>
  </si>
  <si>
    <t>442527*****3012</t>
  </si>
  <si>
    <t>621661******6565</t>
  </si>
  <si>
    <t>1379454859170451456</t>
  </si>
  <si>
    <t>庞*清</t>
  </si>
  <si>
    <t>452527*****3969</t>
  </si>
  <si>
    <t>623038******4015</t>
  </si>
  <si>
    <t>1379454924932882432</t>
  </si>
  <si>
    <t>邱*毅</t>
  </si>
  <si>
    <t>500234*****6010</t>
  </si>
  <si>
    <t>622188******2938</t>
  </si>
  <si>
    <t>1379455216709640192</t>
  </si>
  <si>
    <t>邓*孟</t>
  </si>
  <si>
    <t>452526*****0933</t>
  </si>
  <si>
    <t>622202******2282</t>
  </si>
  <si>
    <t>1379456232884703232</t>
  </si>
  <si>
    <t>郭*升</t>
  </si>
  <si>
    <t>445281*****3012</t>
  </si>
  <si>
    <t>623668******8403</t>
  </si>
  <si>
    <t>1379456903679746048</t>
  </si>
  <si>
    <t>442527*****4119</t>
  </si>
  <si>
    <t>623038******3181</t>
  </si>
  <si>
    <t>1379457253660819456</t>
  </si>
  <si>
    <t>肖*英</t>
  </si>
  <si>
    <t>431126*****3228</t>
  </si>
  <si>
    <t>623038******6185</t>
  </si>
  <si>
    <t>1379457618821156864</t>
  </si>
  <si>
    <t>梁*贞</t>
  </si>
  <si>
    <t>350305*****2321</t>
  </si>
  <si>
    <t>622848******9276</t>
  </si>
  <si>
    <t>1379457673091190784</t>
  </si>
  <si>
    <t>450981*****4237</t>
  </si>
  <si>
    <t>622262******0668</t>
  </si>
  <si>
    <t>1379457733875073024</t>
  </si>
  <si>
    <t>610524*****2414</t>
  </si>
  <si>
    <t>601382******3576</t>
  </si>
  <si>
    <t>1379458938420498432</t>
  </si>
  <si>
    <t>叶*妍</t>
  </si>
  <si>
    <t>442527*****0428</t>
  </si>
  <si>
    <t>623038******0572</t>
  </si>
  <si>
    <t>1379459769031106560</t>
  </si>
  <si>
    <t>师*</t>
  </si>
  <si>
    <t>532925*****0916</t>
  </si>
  <si>
    <t>1379460964395094016</t>
  </si>
  <si>
    <t>谭*桃</t>
  </si>
  <si>
    <t>442527*****1684</t>
  </si>
  <si>
    <t>621700******2463</t>
  </si>
  <si>
    <t>1379461181198741504</t>
  </si>
  <si>
    <t>厉*</t>
  </si>
  <si>
    <t>431127*****4760</t>
  </si>
  <si>
    <t>623052******6575</t>
  </si>
  <si>
    <t>1379462901228216320</t>
  </si>
  <si>
    <t>李*云</t>
  </si>
  <si>
    <t>430722*****3047</t>
  </si>
  <si>
    <t>1379463110133985280</t>
  </si>
  <si>
    <t>杨*兰</t>
  </si>
  <si>
    <t>441481*****1703</t>
  </si>
  <si>
    <t>622848******5677</t>
  </si>
  <si>
    <t>1379463311640928256</t>
  </si>
  <si>
    <t>623038******5760</t>
  </si>
  <si>
    <t>1379464038018842624</t>
  </si>
  <si>
    <t>邱*军</t>
  </si>
  <si>
    <t>362128*****1823</t>
  </si>
  <si>
    <t>621785******8632</t>
  </si>
  <si>
    <t>1379465024242360320</t>
  </si>
  <si>
    <t>李*球</t>
  </si>
  <si>
    <t>442527*****2779</t>
  </si>
  <si>
    <t>623038******7935</t>
  </si>
  <si>
    <t>1379466478109691904</t>
  </si>
  <si>
    <t>黄*侃</t>
  </si>
  <si>
    <t>441900*****3029</t>
  </si>
  <si>
    <t>621799******5407</t>
  </si>
  <si>
    <t>1379467455403499520</t>
  </si>
  <si>
    <t>徐*喜</t>
  </si>
  <si>
    <t>362202*****0311</t>
  </si>
  <si>
    <t>621499******0</t>
  </si>
  <si>
    <t>1379467758580371456</t>
  </si>
  <si>
    <t>周*绒</t>
  </si>
  <si>
    <t>441522*****3587</t>
  </si>
  <si>
    <t>623038******2731</t>
  </si>
  <si>
    <t>1379467895419543552</t>
  </si>
  <si>
    <t>林*生</t>
  </si>
  <si>
    <t>430581*****4030</t>
  </si>
  <si>
    <t>621700******0982</t>
  </si>
  <si>
    <t>1379468548195876864</t>
  </si>
  <si>
    <t>黄*杰</t>
  </si>
  <si>
    <t>441624*****445X</t>
  </si>
  <si>
    <t>621226******0317</t>
  </si>
  <si>
    <t>1379468862919712768</t>
  </si>
  <si>
    <t>杜*山</t>
  </si>
  <si>
    <t>410221*****8919</t>
  </si>
  <si>
    <t>621353******0368</t>
  </si>
  <si>
    <t>1379468930942898176</t>
  </si>
  <si>
    <t>许*鹏</t>
  </si>
  <si>
    <t>612401*****7410</t>
  </si>
  <si>
    <t>621439******9250</t>
  </si>
  <si>
    <t>1379469023511191552</t>
  </si>
  <si>
    <t>邹*琴</t>
  </si>
  <si>
    <t>362502*****4627</t>
  </si>
  <si>
    <t>621462******6696</t>
  </si>
  <si>
    <t>1379469132072329216</t>
  </si>
  <si>
    <t>余*发</t>
  </si>
  <si>
    <t>623038******7027</t>
  </si>
  <si>
    <t>1379469218781208576</t>
  </si>
  <si>
    <t>梁*海</t>
  </si>
  <si>
    <t>450703*****1815</t>
  </si>
  <si>
    <t>621700******3126</t>
  </si>
  <si>
    <t>1379470903347949568</t>
  </si>
  <si>
    <t>范*福</t>
  </si>
  <si>
    <t>452524*****4096</t>
  </si>
  <si>
    <t>623038******3339</t>
  </si>
  <si>
    <t>1379471169837248512</t>
  </si>
  <si>
    <t>袁*菊</t>
  </si>
  <si>
    <t>420881*****0521</t>
  </si>
  <si>
    <t>621785******2737</t>
  </si>
  <si>
    <t>1379472316304068608</t>
  </si>
  <si>
    <t>叶*昌</t>
  </si>
  <si>
    <t>442527*****1076</t>
  </si>
  <si>
    <t>623038******0293</t>
  </si>
  <si>
    <t>1379473669000704000</t>
  </si>
  <si>
    <t>441900*****7639</t>
  </si>
  <si>
    <t>622848******5272</t>
  </si>
  <si>
    <t>1379474348737961984</t>
  </si>
  <si>
    <t>赵*欢</t>
  </si>
  <si>
    <t>442527*****1100</t>
  </si>
  <si>
    <t>623038******5712</t>
  </si>
  <si>
    <t>1379474565197594624</t>
  </si>
  <si>
    <t>秦*昌</t>
  </si>
  <si>
    <t>512301*****9311</t>
  </si>
  <si>
    <t>621439******7982</t>
  </si>
  <si>
    <t>1379475007814082560</t>
  </si>
  <si>
    <t>阮*玲</t>
  </si>
  <si>
    <t>410224*****5940</t>
  </si>
  <si>
    <t>621226******7044</t>
  </si>
  <si>
    <t>1379475493468377088</t>
  </si>
  <si>
    <t>陆*赞</t>
  </si>
  <si>
    <t>450121*****2412</t>
  </si>
  <si>
    <t>622848******9778</t>
  </si>
  <si>
    <t>1379476117807337472</t>
  </si>
  <si>
    <t>441900*****1548</t>
  </si>
  <si>
    <t>622845******5816</t>
  </si>
  <si>
    <t>1379476444782665728</t>
  </si>
  <si>
    <t>胡*刚</t>
  </si>
  <si>
    <t>362424*****5414</t>
  </si>
  <si>
    <t>622848******1618</t>
  </si>
  <si>
    <t>1379477847227867136</t>
  </si>
  <si>
    <t>钟*凤</t>
  </si>
  <si>
    <t>440822*****2923</t>
  </si>
  <si>
    <t>621439******7554</t>
  </si>
  <si>
    <t>1379479228491862016</t>
  </si>
  <si>
    <t>石*东</t>
  </si>
  <si>
    <t>452226*****3619</t>
  </si>
  <si>
    <t>621661******4255</t>
  </si>
  <si>
    <t>1379482374748413952</t>
  </si>
  <si>
    <t>赖*球</t>
  </si>
  <si>
    <t>622848******0479</t>
  </si>
  <si>
    <t>1379482857458274304</t>
  </si>
  <si>
    <t>张*红</t>
  </si>
  <si>
    <t>612323*****2910</t>
  </si>
  <si>
    <t>622848******8370</t>
  </si>
  <si>
    <t>1379484351284781056</t>
  </si>
  <si>
    <t>黄*琴</t>
  </si>
  <si>
    <t>510824*****6783</t>
  </si>
  <si>
    <t>622848******7519</t>
  </si>
  <si>
    <t>1379485719160557568</t>
  </si>
  <si>
    <t>陈*龙</t>
  </si>
  <si>
    <t>441424*****5777</t>
  </si>
  <si>
    <t>623038******5226</t>
  </si>
  <si>
    <t>1379486459685933056</t>
  </si>
  <si>
    <t>王*香</t>
  </si>
  <si>
    <t>440825*****1162</t>
  </si>
  <si>
    <t>621799******6856</t>
  </si>
  <si>
    <t>1379487032812412928</t>
  </si>
  <si>
    <t>郑*鹏</t>
  </si>
  <si>
    <t>350524*****775X</t>
  </si>
  <si>
    <t>621799******8139</t>
  </si>
  <si>
    <t>1379488835406831616</t>
  </si>
  <si>
    <t>421224*****5829</t>
  </si>
  <si>
    <t>622848******8671</t>
  </si>
  <si>
    <t>1379489768274526208</t>
  </si>
  <si>
    <t>何*婷</t>
  </si>
  <si>
    <t>441900*****2440</t>
  </si>
  <si>
    <t>621700******8804</t>
  </si>
  <si>
    <t>1379490345654063104</t>
  </si>
  <si>
    <t>庞*林</t>
  </si>
  <si>
    <t>441900*****0896</t>
  </si>
  <si>
    <t>623010******9645</t>
  </si>
  <si>
    <t>1379490483130728448</t>
  </si>
  <si>
    <t>曾*绍</t>
  </si>
  <si>
    <t>452127*****0972</t>
  </si>
  <si>
    <t>621226******9919</t>
  </si>
  <si>
    <t>1379494239633321984</t>
  </si>
  <si>
    <t>侯*铭</t>
  </si>
  <si>
    <t>431229*****2217</t>
  </si>
  <si>
    <t>1379495678367666176</t>
  </si>
  <si>
    <t>张*婷</t>
  </si>
  <si>
    <t>440181*****3626</t>
  </si>
  <si>
    <t>1379496747009220608</t>
  </si>
  <si>
    <t>陈*祥</t>
  </si>
  <si>
    <t>445281*****6715</t>
  </si>
  <si>
    <t>621790******7594</t>
  </si>
  <si>
    <t>1379496964550995968</t>
  </si>
  <si>
    <t>薛*放</t>
  </si>
  <si>
    <t>412828*****6035</t>
  </si>
  <si>
    <t>621226******4202</t>
  </si>
  <si>
    <t>1379497222932664320</t>
  </si>
  <si>
    <t>420923*****3976</t>
  </si>
  <si>
    <t>1379499937142276096</t>
  </si>
  <si>
    <t>尹*艳</t>
  </si>
  <si>
    <t>440882*****851X</t>
  </si>
  <si>
    <t>621226******5744</t>
  </si>
  <si>
    <t>1379499943605735424</t>
  </si>
  <si>
    <t>360424*****2543</t>
  </si>
  <si>
    <t>623058******4713</t>
  </si>
  <si>
    <t>1379502014421708800</t>
  </si>
  <si>
    <t>张*芬</t>
  </si>
  <si>
    <t>513021*****096X</t>
  </si>
  <si>
    <t>622848******2819</t>
  </si>
  <si>
    <t>1379502204432023552</t>
  </si>
  <si>
    <t>梁*琴</t>
  </si>
  <si>
    <t>360521*****1042</t>
  </si>
  <si>
    <t>621799******2568</t>
  </si>
  <si>
    <t>1379502402877173760</t>
  </si>
  <si>
    <t>谭*洪</t>
  </si>
  <si>
    <t>442527*****1670</t>
  </si>
  <si>
    <t>623038******6814</t>
  </si>
  <si>
    <t>1379503503781302272</t>
  </si>
  <si>
    <t>周*强</t>
  </si>
  <si>
    <t>452824*****6315</t>
  </si>
  <si>
    <t>623038******4930</t>
  </si>
  <si>
    <t>1379503589974249472</t>
  </si>
  <si>
    <t>余*艳</t>
  </si>
  <si>
    <t>441523*****5519</t>
  </si>
  <si>
    <t>623038******0692</t>
  </si>
  <si>
    <t>1379503701039423488</t>
  </si>
  <si>
    <t>卢*武</t>
  </si>
  <si>
    <t>450821*****3032</t>
  </si>
  <si>
    <t>1379503862557806592</t>
  </si>
  <si>
    <t>胡*远</t>
  </si>
  <si>
    <t>440921*****8654</t>
  </si>
  <si>
    <t>621723******4584</t>
  </si>
  <si>
    <t>1379505236460875776</t>
  </si>
  <si>
    <t>张*仪</t>
  </si>
  <si>
    <t>441900*****0722</t>
  </si>
  <si>
    <t>621785******9777</t>
  </si>
  <si>
    <t>1379505256526426112</t>
  </si>
  <si>
    <t>谭*辉</t>
  </si>
  <si>
    <t>442527*****3979</t>
  </si>
  <si>
    <t>623668******7541</t>
  </si>
  <si>
    <t>1379505432422879232</t>
  </si>
  <si>
    <t>席*静</t>
  </si>
  <si>
    <t>410726*****0488</t>
  </si>
  <si>
    <t>623058******5812</t>
  </si>
  <si>
    <t>1379505475699744768</t>
  </si>
  <si>
    <t>442527*****4122</t>
  </si>
  <si>
    <t>130210******</t>
  </si>
  <si>
    <t>1379506120733364224</t>
  </si>
  <si>
    <t>441624*****4416</t>
  </si>
  <si>
    <t>621798******6380</t>
  </si>
  <si>
    <t>1379507110131929088</t>
  </si>
  <si>
    <t>445222*****1882</t>
  </si>
  <si>
    <t>1379507460498915328</t>
  </si>
  <si>
    <t>442527*****3975</t>
  </si>
  <si>
    <t>623010******0970</t>
  </si>
  <si>
    <t>1379507815731306496</t>
  </si>
  <si>
    <t>420983*****0051</t>
  </si>
  <si>
    <t>623668******5746</t>
  </si>
  <si>
    <t>1379507983465746432</t>
  </si>
  <si>
    <t>叶*玲</t>
  </si>
  <si>
    <t>621226******4799</t>
  </si>
  <si>
    <t>1379511145945735168</t>
  </si>
  <si>
    <t>陈*有</t>
  </si>
  <si>
    <t>440582*****4518</t>
  </si>
  <si>
    <t>621700******1300</t>
  </si>
  <si>
    <t>1379512317939191808</t>
  </si>
  <si>
    <t>450211*****1915</t>
  </si>
  <si>
    <t>622848******4014</t>
  </si>
  <si>
    <t>1379512508578697216</t>
  </si>
  <si>
    <t>郑*全</t>
  </si>
  <si>
    <t>362121*****8410</t>
  </si>
  <si>
    <t>623038******2059</t>
  </si>
  <si>
    <t>1379515418691604480</t>
  </si>
  <si>
    <t>利*婷</t>
  </si>
  <si>
    <t>440982*****2542</t>
  </si>
  <si>
    <t>623575******5731</t>
  </si>
  <si>
    <t>1379515583343202304</t>
  </si>
  <si>
    <t>刘*映</t>
  </si>
  <si>
    <t>441900*****4362</t>
  </si>
  <si>
    <t>623038******5177</t>
  </si>
  <si>
    <t>1379517719456161792</t>
  </si>
  <si>
    <t>张*雯</t>
  </si>
  <si>
    <t>441900*****806X</t>
  </si>
  <si>
    <t>621785******7684</t>
  </si>
  <si>
    <t>1379518590873108480</t>
  </si>
  <si>
    <t>吴*芬</t>
  </si>
  <si>
    <t>441900*****3982</t>
  </si>
  <si>
    <t>622700******2603</t>
  </si>
  <si>
    <t>1379518732045000704</t>
  </si>
  <si>
    <t>吕*荣</t>
  </si>
  <si>
    <t>452524*****3655</t>
  </si>
  <si>
    <t>622202******6989</t>
  </si>
  <si>
    <t>1379519791261913088</t>
  </si>
  <si>
    <t>张*帅</t>
  </si>
  <si>
    <t>441881*****1110</t>
  </si>
  <si>
    <t>622568******4779</t>
  </si>
  <si>
    <t>1379520091397951488</t>
  </si>
  <si>
    <t>450881*****1739</t>
  </si>
  <si>
    <t>621700******2117</t>
  </si>
  <si>
    <t>1379520681201016832</t>
  </si>
  <si>
    <t>620523*****1401</t>
  </si>
  <si>
    <t>621225******8427</t>
  </si>
  <si>
    <t>1379521887008858112</t>
  </si>
  <si>
    <t>石*云</t>
  </si>
  <si>
    <t>441900*****4127</t>
  </si>
  <si>
    <t>623038******6299</t>
  </si>
  <si>
    <t>1379521928004014080</t>
  </si>
  <si>
    <t>赵*东</t>
  </si>
  <si>
    <t>610523*****1697</t>
  </si>
  <si>
    <t>622202******8461</t>
  </si>
  <si>
    <t>1379523216129236992</t>
  </si>
  <si>
    <t>陈*璇</t>
  </si>
  <si>
    <t>440582*****3047</t>
  </si>
  <si>
    <t>621799******2096</t>
  </si>
  <si>
    <t>1379523327718764544</t>
  </si>
  <si>
    <t>范*敏</t>
  </si>
  <si>
    <t>440921*****7116</t>
  </si>
  <si>
    <t>621226******8429</t>
  </si>
  <si>
    <t>1379524244887146496</t>
  </si>
  <si>
    <t>呙*新</t>
  </si>
  <si>
    <t>430502*****6511</t>
  </si>
  <si>
    <t>621669******9910</t>
  </si>
  <si>
    <t>1379525450472755200</t>
  </si>
  <si>
    <t>赵*华</t>
  </si>
  <si>
    <t>362131*****0343</t>
  </si>
  <si>
    <t>622328******0806</t>
  </si>
  <si>
    <t>1379526099734278144</t>
  </si>
  <si>
    <t>王*琳</t>
  </si>
  <si>
    <t>441426*****0349</t>
  </si>
  <si>
    <t>623038******2006</t>
  </si>
  <si>
    <t>1379526185985937408</t>
  </si>
  <si>
    <t>冉*英</t>
  </si>
  <si>
    <t>433022*****3122</t>
  </si>
  <si>
    <t>621462******8505</t>
  </si>
  <si>
    <t>1379526505319211008</t>
  </si>
  <si>
    <t>432502*****5122</t>
  </si>
  <si>
    <t>621225******9438</t>
  </si>
  <si>
    <t>1379526927274577920</t>
  </si>
  <si>
    <t>陈*慧</t>
  </si>
  <si>
    <t>445381*****6620</t>
  </si>
  <si>
    <t>621785******2011</t>
  </si>
  <si>
    <t>1379527512598089728</t>
  </si>
  <si>
    <t>430421*****755X</t>
  </si>
  <si>
    <t>623668******0243</t>
  </si>
  <si>
    <t>1379527774347829248</t>
  </si>
  <si>
    <t>何*娟</t>
  </si>
  <si>
    <t>441900*****3823</t>
  </si>
  <si>
    <t>623038******6084</t>
  </si>
  <si>
    <t>1379528124647780352</t>
  </si>
  <si>
    <t>刘*威</t>
  </si>
  <si>
    <t>441900*****0319</t>
  </si>
  <si>
    <t>623052******8377</t>
  </si>
  <si>
    <t>1379529384222429184</t>
  </si>
  <si>
    <t>万*端</t>
  </si>
  <si>
    <t>450922*****3104</t>
  </si>
  <si>
    <t>623052******6670</t>
  </si>
  <si>
    <t>1379531782793900032</t>
  </si>
  <si>
    <t>萧*胜</t>
  </si>
  <si>
    <t>440922*****4617</t>
  </si>
  <si>
    <t>621799******7998</t>
  </si>
  <si>
    <t>1379532175892451328</t>
  </si>
  <si>
    <t>430524*****8183</t>
  </si>
  <si>
    <t>622848******7172</t>
  </si>
  <si>
    <t>1379533676962549760</t>
  </si>
  <si>
    <t>431127*****4722</t>
  </si>
  <si>
    <t>623573******6762</t>
  </si>
  <si>
    <t>1379534639790206976</t>
  </si>
  <si>
    <t>蒋*宇</t>
  </si>
  <si>
    <t>450421*****702X</t>
  </si>
  <si>
    <t>1379534899694379008</t>
  </si>
  <si>
    <t>邓*生</t>
  </si>
  <si>
    <t>430424*****3411</t>
  </si>
  <si>
    <t>1379537420890578944</t>
  </si>
  <si>
    <t>陈*静</t>
  </si>
  <si>
    <t>350702*****8926</t>
  </si>
  <si>
    <t>621660******5667</t>
  </si>
  <si>
    <t>1379537485910679552</t>
  </si>
  <si>
    <t>420323*****2413</t>
  </si>
  <si>
    <t>622827******0571</t>
  </si>
  <si>
    <t>1379538201987383296</t>
  </si>
  <si>
    <t>徐*柠</t>
  </si>
  <si>
    <t>445122*****434X</t>
  </si>
  <si>
    <t>621439******4787</t>
  </si>
  <si>
    <t>1379539019989884928</t>
  </si>
  <si>
    <t>王*红</t>
  </si>
  <si>
    <t>430581*****3013</t>
  </si>
  <si>
    <t>1379540707232616448</t>
  </si>
  <si>
    <t>高*辉</t>
  </si>
  <si>
    <t>440524*****5813</t>
  </si>
  <si>
    <t>622208******3260</t>
  </si>
  <si>
    <t>1379544517627748352</t>
  </si>
  <si>
    <t>梁*文</t>
  </si>
  <si>
    <t>442527*****3818</t>
  </si>
  <si>
    <t>621226******8893</t>
  </si>
  <si>
    <t>1379545127932534784</t>
  </si>
  <si>
    <t>421024*****344X</t>
  </si>
  <si>
    <t>621785******9746</t>
  </si>
  <si>
    <t>1379546022279774208</t>
  </si>
  <si>
    <t>刘*乐</t>
  </si>
  <si>
    <t>442527*****0033</t>
  </si>
  <si>
    <t>621439******2484</t>
  </si>
  <si>
    <t>1379546430071017472</t>
  </si>
  <si>
    <t>梁*群</t>
  </si>
  <si>
    <t>441322*****0726</t>
  </si>
  <si>
    <t>622328******4159</t>
  </si>
  <si>
    <t>1379546560010522624</t>
  </si>
  <si>
    <t>郭*权</t>
  </si>
  <si>
    <t>440823*****4115</t>
  </si>
  <si>
    <t>622202******9543</t>
  </si>
  <si>
    <t>1379546783881539584</t>
  </si>
  <si>
    <t>邱*丽</t>
  </si>
  <si>
    <t>440223*****0325</t>
  </si>
  <si>
    <t>622848******9518</t>
  </si>
  <si>
    <t>1379547164212637696</t>
  </si>
  <si>
    <t>441481*****2942</t>
  </si>
  <si>
    <t>621439******3541</t>
  </si>
  <si>
    <t>1379548025299017728</t>
  </si>
  <si>
    <t>李*燕</t>
  </si>
  <si>
    <t>450821*****4769</t>
  </si>
  <si>
    <t>622848******4775</t>
  </si>
  <si>
    <t>1379548122690748416</t>
  </si>
  <si>
    <t>叶*兴</t>
  </si>
  <si>
    <t>442527*****3029</t>
  </si>
  <si>
    <t>623010******3954</t>
  </si>
  <si>
    <t>1379549090337656832</t>
  </si>
  <si>
    <t>赵*松</t>
  </si>
  <si>
    <t>450722*****2019</t>
  </si>
  <si>
    <t>621700******3407</t>
  </si>
  <si>
    <t>1379549179592482816</t>
  </si>
  <si>
    <t>庾*均</t>
  </si>
  <si>
    <t>441900*****1076</t>
  </si>
  <si>
    <t>622260******2370</t>
  </si>
  <si>
    <t>1379551104597622784</t>
  </si>
  <si>
    <t>432502*****1743</t>
  </si>
  <si>
    <t>621439******0863</t>
  </si>
  <si>
    <t>1379551137896202240</t>
  </si>
  <si>
    <t>钱*源</t>
  </si>
  <si>
    <t>441900*****0878</t>
  </si>
  <si>
    <t>622700******8679</t>
  </si>
  <si>
    <t>1379551909560066048</t>
  </si>
  <si>
    <t>彭*凤</t>
  </si>
  <si>
    <t>430482*****5586</t>
  </si>
  <si>
    <t>622180******3035</t>
  </si>
  <si>
    <t>1379552646205669376</t>
  </si>
  <si>
    <t>吴*基</t>
  </si>
  <si>
    <t>440923*****6121</t>
  </si>
  <si>
    <t>1379552648684544000</t>
  </si>
  <si>
    <t>凌*明</t>
  </si>
  <si>
    <t>440223*****2731</t>
  </si>
  <si>
    <t>622848******2079</t>
  </si>
  <si>
    <t>1379552874946269184</t>
  </si>
  <si>
    <t>余*姣</t>
  </si>
  <si>
    <t>420984*****2446</t>
  </si>
  <si>
    <t>622208******6985</t>
  </si>
  <si>
    <t>1379553072011382784</t>
  </si>
  <si>
    <t>彭*堂</t>
  </si>
  <si>
    <t>512227*****0373</t>
  </si>
  <si>
    <t>623038******9182</t>
  </si>
  <si>
    <t>1379553337406005248</t>
  </si>
  <si>
    <t>360731*****3220</t>
  </si>
  <si>
    <t>623052******6573</t>
  </si>
  <si>
    <t>1379554619407568896</t>
  </si>
  <si>
    <t>杨*方</t>
  </si>
  <si>
    <t>420984*****6025</t>
  </si>
  <si>
    <t>621226******6745</t>
  </si>
  <si>
    <t>1379554802308657152</t>
  </si>
  <si>
    <t>441322*****6042</t>
  </si>
  <si>
    <t>623038******7904</t>
  </si>
  <si>
    <t>1379555431047372800</t>
  </si>
  <si>
    <t>刘*秀</t>
  </si>
  <si>
    <t>430621*****574X</t>
  </si>
  <si>
    <t>621785******9948</t>
  </si>
  <si>
    <t>1379556416960507904</t>
  </si>
  <si>
    <t>李*凤</t>
  </si>
  <si>
    <t>450722*****7321</t>
  </si>
  <si>
    <t>621226******7673</t>
  </si>
  <si>
    <t>1379556471104708608</t>
  </si>
  <si>
    <t>邱*明</t>
  </si>
  <si>
    <t>511025*****4435</t>
  </si>
  <si>
    <t>621439******4447</t>
  </si>
  <si>
    <t>1379557378282328064</t>
  </si>
  <si>
    <t>钟*英</t>
  </si>
  <si>
    <t>441621*****1008</t>
  </si>
  <si>
    <t>622328******1205</t>
  </si>
  <si>
    <t>1379557378315911168</t>
  </si>
  <si>
    <t>钟*贤</t>
  </si>
  <si>
    <t>441900*****4370</t>
  </si>
  <si>
    <t>622203******5191</t>
  </si>
  <si>
    <t>1379557877136105472</t>
  </si>
  <si>
    <t>龙*萍</t>
  </si>
  <si>
    <t>431021*****8309</t>
  </si>
  <si>
    <t>623038******7667</t>
  </si>
  <si>
    <t>1379557971830874112</t>
  </si>
  <si>
    <t>徐*群</t>
  </si>
  <si>
    <t>350301*****0010</t>
  </si>
  <si>
    <t>621799******8418</t>
  </si>
  <si>
    <t>1379559116368420864</t>
  </si>
  <si>
    <t>吴*泳</t>
  </si>
  <si>
    <t>440981*****5142</t>
  </si>
  <si>
    <t>1379560209345257472</t>
  </si>
  <si>
    <t>余*弟</t>
  </si>
  <si>
    <t>442527*****0443</t>
  </si>
  <si>
    <t>621439******6469</t>
  </si>
  <si>
    <t>1379560416527159296</t>
  </si>
  <si>
    <t>430527*****8721</t>
  </si>
  <si>
    <t>621281******7246</t>
  </si>
  <si>
    <t>1379562318514003968</t>
  </si>
  <si>
    <t>董*青</t>
  </si>
  <si>
    <t>440982*****2746</t>
  </si>
  <si>
    <t>622848******5872</t>
  </si>
  <si>
    <t>1379562485002637312</t>
  </si>
  <si>
    <t>郭*强</t>
  </si>
  <si>
    <t>362129*****2216</t>
  </si>
  <si>
    <t>621799******3528</t>
  </si>
  <si>
    <t>1379563564033478656</t>
  </si>
  <si>
    <t>伍*中</t>
  </si>
  <si>
    <t>432831*****3637</t>
  </si>
  <si>
    <t>623038******8580</t>
  </si>
  <si>
    <t>1379563654626287616</t>
  </si>
  <si>
    <t>李*良</t>
  </si>
  <si>
    <t>441900*****0078</t>
  </si>
  <si>
    <t>622203******6969</t>
  </si>
  <si>
    <t>1379563928510173184</t>
  </si>
  <si>
    <t>445224*****1229</t>
  </si>
  <si>
    <t>622202******6985</t>
  </si>
  <si>
    <t>1379565407992160256</t>
  </si>
  <si>
    <t>彭*叶</t>
  </si>
  <si>
    <t>430526*****6525</t>
  </si>
  <si>
    <t>621661******1076</t>
  </si>
  <si>
    <t>1379566171682672640</t>
  </si>
  <si>
    <t>440203*****6117</t>
  </si>
  <si>
    <t>621785******9898</t>
  </si>
  <si>
    <t>1379566584569929728</t>
  </si>
  <si>
    <t>王*婷</t>
  </si>
  <si>
    <t>420682*****2541</t>
  </si>
  <si>
    <t>621700******7423</t>
  </si>
  <si>
    <t>1379566987281866752</t>
  </si>
  <si>
    <t>441900*****0212</t>
  </si>
  <si>
    <t>1379567824645234688</t>
  </si>
  <si>
    <t>廖*祥</t>
  </si>
  <si>
    <t>441625*****6919</t>
  </si>
  <si>
    <t>621660******1033</t>
  </si>
  <si>
    <t>1379569400390791168</t>
  </si>
  <si>
    <t>李*媚</t>
  </si>
  <si>
    <t>440923*****3203</t>
  </si>
  <si>
    <t>621226******3557</t>
  </si>
  <si>
    <t>1379570595708706816</t>
  </si>
  <si>
    <t>郑*琼</t>
  </si>
  <si>
    <t>362528*****0022</t>
  </si>
  <si>
    <t>1379572205415403520</t>
  </si>
  <si>
    <t>谭*仔</t>
  </si>
  <si>
    <t>442527*****1688</t>
  </si>
  <si>
    <t>621439******0351</t>
  </si>
  <si>
    <t>1379578401954340864</t>
  </si>
  <si>
    <t>梁*媖</t>
  </si>
  <si>
    <t>522225*****8421</t>
  </si>
  <si>
    <t>621799******1951</t>
  </si>
  <si>
    <t>1379578944131084288</t>
  </si>
  <si>
    <t>邓*红</t>
  </si>
  <si>
    <t>450521*****4428</t>
  </si>
  <si>
    <t>622169******2773</t>
  </si>
  <si>
    <t>1379580310211694592</t>
  </si>
  <si>
    <t>赵*翠</t>
  </si>
  <si>
    <t>533025*****3622</t>
  </si>
  <si>
    <t>623038******3106</t>
  </si>
  <si>
    <t>1379581036111466496</t>
  </si>
  <si>
    <t>欧*花</t>
  </si>
  <si>
    <t>440923*****0864</t>
  </si>
  <si>
    <t>621758******8064</t>
  </si>
  <si>
    <t>1379583618372509696</t>
  </si>
  <si>
    <t>苏*文</t>
  </si>
  <si>
    <t>441900*****6955</t>
  </si>
  <si>
    <t>621669******7502</t>
  </si>
  <si>
    <t>1379586227988766720</t>
  </si>
  <si>
    <t>练*强</t>
  </si>
  <si>
    <t>441481*****1697</t>
  </si>
  <si>
    <t>621226******5327</t>
  </si>
  <si>
    <t>1379587016626974720</t>
  </si>
  <si>
    <t>邓*东</t>
  </si>
  <si>
    <t>440981*****1555</t>
  </si>
  <si>
    <t>621660******6309</t>
  </si>
  <si>
    <t>1379587020208902144</t>
  </si>
  <si>
    <t>421087*****211X</t>
  </si>
  <si>
    <t>621226******8340</t>
  </si>
  <si>
    <t>1379587594279100416</t>
  </si>
  <si>
    <t>510921*****0613</t>
  </si>
  <si>
    <t>621793******8</t>
  </si>
  <si>
    <t>1379587678584545280</t>
  </si>
  <si>
    <t>440924*****2974</t>
  </si>
  <si>
    <t>621785******0826</t>
  </si>
  <si>
    <t>1379588648311820288</t>
  </si>
  <si>
    <t>钟*萍</t>
  </si>
  <si>
    <t>441900*****4146</t>
  </si>
  <si>
    <t>621226******3270</t>
  </si>
  <si>
    <t>1379592600306712576</t>
  </si>
  <si>
    <t>440582*****6706</t>
  </si>
  <si>
    <t>621226******0493</t>
  </si>
  <si>
    <t>1376353538221416448</t>
  </si>
  <si>
    <t>362426*****1016</t>
  </si>
  <si>
    <t>622202******2125</t>
  </si>
  <si>
    <t>1376437772487364608</t>
  </si>
  <si>
    <t>温*文</t>
  </si>
  <si>
    <t>440103*****1520</t>
  </si>
  <si>
    <t>1376493999187697664</t>
  </si>
  <si>
    <t>蒲*玲</t>
  </si>
  <si>
    <t>430525*****8562</t>
  </si>
  <si>
    <t>621700******8891</t>
  </si>
  <si>
    <t>1376495914529234944</t>
  </si>
  <si>
    <t>442527*****3026</t>
  </si>
  <si>
    <t>622848******0517</t>
  </si>
  <si>
    <t>1376498055310315520</t>
  </si>
  <si>
    <t>李*坚</t>
  </si>
  <si>
    <t>441900*****3058</t>
  </si>
  <si>
    <t>1376498984579375104</t>
  </si>
  <si>
    <t>李*桥</t>
  </si>
  <si>
    <t>440183*****2412</t>
  </si>
  <si>
    <t>623038******1182</t>
  </si>
  <si>
    <t>1376501268885381120</t>
  </si>
  <si>
    <t>1376502208082386944</t>
  </si>
  <si>
    <t>周*龙</t>
  </si>
  <si>
    <t>431027*****401X</t>
  </si>
  <si>
    <t>622848******2677</t>
  </si>
  <si>
    <t>1376503722536468480</t>
  </si>
  <si>
    <t>郑*停</t>
  </si>
  <si>
    <t>441881*****6315</t>
  </si>
  <si>
    <t>621226******1990</t>
  </si>
  <si>
    <t>1376505151267381248</t>
  </si>
  <si>
    <t>柯*珠</t>
  </si>
  <si>
    <t>330323*****2126</t>
  </si>
  <si>
    <t>623668******8085</t>
  </si>
  <si>
    <t>1376506743030947840</t>
  </si>
  <si>
    <t>440921*****3581</t>
  </si>
  <si>
    <t>623058******8904</t>
  </si>
  <si>
    <t>1376508487181901824</t>
  </si>
  <si>
    <t>张*超</t>
  </si>
  <si>
    <t>440982*****0412</t>
  </si>
  <si>
    <t>621284******7586</t>
  </si>
  <si>
    <t>1376509326881632256</t>
  </si>
  <si>
    <t>王*志</t>
  </si>
  <si>
    <t>422421*****4637</t>
  </si>
  <si>
    <t>623052******5573</t>
  </si>
  <si>
    <t>1376509668746727424</t>
  </si>
  <si>
    <t>欧*子薇</t>
  </si>
  <si>
    <t>440582*****516X</t>
  </si>
  <si>
    <t>536113******7</t>
  </si>
  <si>
    <t>1376509726972051456</t>
  </si>
  <si>
    <t>覃*新</t>
  </si>
  <si>
    <t>440922*****4911</t>
  </si>
  <si>
    <t>623038******5666</t>
  </si>
  <si>
    <t>1376514261958438912</t>
  </si>
  <si>
    <t>卢*忠</t>
  </si>
  <si>
    <t>452226*****3311</t>
  </si>
  <si>
    <t>622848******1971</t>
  </si>
  <si>
    <t>1376515792413794304</t>
  </si>
  <si>
    <t>512903*****2542</t>
  </si>
  <si>
    <t>1376517448291491840</t>
  </si>
  <si>
    <t>440822*****2224</t>
  </si>
  <si>
    <t>623038******4386</t>
  </si>
  <si>
    <t>1376519107423936512</t>
  </si>
  <si>
    <t>巫*飞</t>
  </si>
  <si>
    <t>441425*****1672</t>
  </si>
  <si>
    <t>622848******9576</t>
  </si>
  <si>
    <t>1376521339791908864</t>
  </si>
  <si>
    <t>吕*府</t>
  </si>
  <si>
    <t>452132*****3618</t>
  </si>
  <si>
    <t>623038******2076</t>
  </si>
  <si>
    <t>1376521532629233664</t>
  </si>
  <si>
    <t>蔡*妍</t>
  </si>
  <si>
    <t>440923*****4320</t>
  </si>
  <si>
    <t>622848******6176</t>
  </si>
  <si>
    <t>1376523610323787776</t>
  </si>
  <si>
    <t>卢*东</t>
  </si>
  <si>
    <t>441900*****3013</t>
  </si>
  <si>
    <t>623058******8701</t>
  </si>
  <si>
    <t>1376523618972504064</t>
  </si>
  <si>
    <t>441424*****556X</t>
  </si>
  <si>
    <t>621785******6378</t>
  </si>
  <si>
    <t>1376525650680778752</t>
  </si>
  <si>
    <t>黄*清</t>
  </si>
  <si>
    <t>441701*****0047</t>
  </si>
  <si>
    <t>622208******9507</t>
  </si>
  <si>
    <t>1376528470607765504</t>
  </si>
  <si>
    <t>511602*****6807</t>
  </si>
  <si>
    <t>623038******0991</t>
  </si>
  <si>
    <t>1376530255749746688</t>
  </si>
  <si>
    <t>郭*芳</t>
  </si>
  <si>
    <t>440225*****3825</t>
  </si>
  <si>
    <t>621439******3345</t>
  </si>
  <si>
    <t>1376530665533247488</t>
  </si>
  <si>
    <t>黄*伟</t>
  </si>
  <si>
    <t>452402*****0355</t>
  </si>
  <si>
    <t>622848******6119</t>
  </si>
  <si>
    <t>1376532268373876736</t>
  </si>
  <si>
    <t>杨*柱</t>
  </si>
  <si>
    <t>450921*****3212</t>
  </si>
  <si>
    <t>621799******3675</t>
  </si>
  <si>
    <t>1376533385224822784</t>
  </si>
  <si>
    <t>王*才</t>
  </si>
  <si>
    <t>452527*****3994</t>
  </si>
  <si>
    <t>623052******6970</t>
  </si>
  <si>
    <t>1376533981029900288</t>
  </si>
  <si>
    <t>梁*允</t>
  </si>
  <si>
    <t>450922*****1434</t>
  </si>
  <si>
    <t>622848******0774</t>
  </si>
  <si>
    <t>1376534458232573952</t>
  </si>
  <si>
    <t>兰*忠</t>
  </si>
  <si>
    <t>433025*****3613</t>
  </si>
  <si>
    <t>623038******6766</t>
  </si>
  <si>
    <t>1376538740277219328</t>
  </si>
  <si>
    <t>谢*武</t>
  </si>
  <si>
    <t>442527*****547X</t>
  </si>
  <si>
    <t>622328******0626</t>
  </si>
  <si>
    <t>1376539074261323776</t>
  </si>
  <si>
    <t>林*钰</t>
  </si>
  <si>
    <t>621660******7357</t>
  </si>
  <si>
    <t>1376539799368376320</t>
  </si>
  <si>
    <t>周*平</t>
  </si>
  <si>
    <t>431024*****0680</t>
  </si>
  <si>
    <t>623575******5257</t>
  </si>
  <si>
    <t>1376540497833201664</t>
  </si>
  <si>
    <t>442527*****0872</t>
  </si>
  <si>
    <t>623010******6283</t>
  </si>
  <si>
    <t>1376540898443796480</t>
  </si>
  <si>
    <t>田*珠</t>
  </si>
  <si>
    <t>411325*****766X</t>
  </si>
  <si>
    <t>621771******3</t>
  </si>
  <si>
    <t>1376541005033676800</t>
  </si>
  <si>
    <t>林*鑫</t>
  </si>
  <si>
    <t>440881*****571X</t>
  </si>
  <si>
    <t>623668******2549</t>
  </si>
  <si>
    <t>1376542929090908160</t>
  </si>
  <si>
    <t>谢*宇</t>
  </si>
  <si>
    <t>441426*****1454</t>
  </si>
  <si>
    <t>621700******7517</t>
  </si>
  <si>
    <t>1376544030338945024</t>
  </si>
  <si>
    <t>肖*香</t>
  </si>
  <si>
    <t>362421*****3249</t>
  </si>
  <si>
    <t>621799******0108</t>
  </si>
  <si>
    <t>1376544310820442112</t>
  </si>
  <si>
    <t>田*灯</t>
  </si>
  <si>
    <t>350425*****2639</t>
  </si>
  <si>
    <t>623036******3710</t>
  </si>
  <si>
    <t>1376546010876776448</t>
  </si>
  <si>
    <t>441624*****4462</t>
  </si>
  <si>
    <t>623052******0276</t>
  </si>
  <si>
    <t>1376547841052946432</t>
  </si>
  <si>
    <t>450121*****1567</t>
  </si>
  <si>
    <t>623010******1493</t>
  </si>
  <si>
    <t>1376549340713754624</t>
  </si>
  <si>
    <t>彭*宝</t>
  </si>
  <si>
    <t>360421*****2010</t>
  </si>
  <si>
    <t>621226******9764</t>
  </si>
  <si>
    <t>1376549877559431168</t>
  </si>
  <si>
    <t>苏*洋</t>
  </si>
  <si>
    <t>450404*****3622</t>
  </si>
  <si>
    <t>621226******8391</t>
  </si>
  <si>
    <t>1376551231824764928</t>
  </si>
  <si>
    <t>代*萍</t>
  </si>
  <si>
    <t>342127*****7204</t>
  </si>
  <si>
    <t>623038******5742</t>
  </si>
  <si>
    <t>1376551409151479808</t>
  </si>
  <si>
    <t>341225*****6524</t>
  </si>
  <si>
    <t>622848******2370</t>
  </si>
  <si>
    <t>1376560798751137792</t>
  </si>
  <si>
    <t>贾*</t>
  </si>
  <si>
    <t>511325*****1622</t>
  </si>
  <si>
    <t>622700******3463</t>
  </si>
  <si>
    <t>1376564946791931904</t>
  </si>
  <si>
    <t>杜*琳</t>
  </si>
  <si>
    <t>441900*****2828</t>
  </si>
  <si>
    <t>621785******8902</t>
  </si>
  <si>
    <t>1376565096285343744</t>
  </si>
  <si>
    <t>叶*秋</t>
  </si>
  <si>
    <t>623038******2547</t>
  </si>
  <si>
    <t>1376565098588012544</t>
  </si>
  <si>
    <t>黄*农</t>
  </si>
  <si>
    <t>452729*****0372</t>
  </si>
  <si>
    <t>621785******7622</t>
  </si>
  <si>
    <t>1376567049534967808</t>
  </si>
  <si>
    <t>谭*春</t>
  </si>
  <si>
    <t>430224*****2218</t>
  </si>
  <si>
    <t>622202******1987</t>
  </si>
  <si>
    <t>1376567885887614976</t>
  </si>
  <si>
    <t>叶*圣</t>
  </si>
  <si>
    <t>441900*****4594</t>
  </si>
  <si>
    <t>623573******9691</t>
  </si>
  <si>
    <t>1376569782891548672</t>
  </si>
  <si>
    <t>陈*燃</t>
  </si>
  <si>
    <t>440921*****0427</t>
  </si>
  <si>
    <t>1376570294420475904</t>
  </si>
  <si>
    <t>谭*花</t>
  </si>
  <si>
    <t>432828*****3043</t>
  </si>
  <si>
    <t>623038******6577</t>
  </si>
  <si>
    <t>1376572248815177728</t>
  </si>
  <si>
    <t>陈*雄</t>
  </si>
  <si>
    <t>445224*****3050</t>
  </si>
  <si>
    <t>621771******8</t>
  </si>
  <si>
    <t>1376572465752973312</t>
  </si>
  <si>
    <t>艾*君</t>
  </si>
  <si>
    <t>421003*****3811</t>
  </si>
  <si>
    <t>621669******0912</t>
  </si>
  <si>
    <t>1376573011989762048</t>
  </si>
  <si>
    <t>罗*凤</t>
  </si>
  <si>
    <t>362133*****3622</t>
  </si>
  <si>
    <t>622848******1477</t>
  </si>
  <si>
    <t>1376573455298371584</t>
  </si>
  <si>
    <t>450821*****2385</t>
  </si>
  <si>
    <t>623133******7024</t>
  </si>
  <si>
    <t>1376573826083196928</t>
  </si>
  <si>
    <t>林*丹</t>
  </si>
  <si>
    <t>440582*****1530</t>
  </si>
  <si>
    <t>1376577345569787904</t>
  </si>
  <si>
    <t>曹*武</t>
  </si>
  <si>
    <t>440822*****4430</t>
  </si>
  <si>
    <t>621799******2275</t>
  </si>
  <si>
    <t>1376579144674611200</t>
  </si>
  <si>
    <t>刘*芝</t>
  </si>
  <si>
    <t>445221*****1669</t>
  </si>
  <si>
    <t>621790******5389</t>
  </si>
  <si>
    <t>1376579411528818688</t>
  </si>
  <si>
    <t>彭*香</t>
  </si>
  <si>
    <t>442527*****0080</t>
  </si>
  <si>
    <t>623010******4864</t>
  </si>
  <si>
    <t>1376580350335647744</t>
  </si>
  <si>
    <t>441900*****0726</t>
  </si>
  <si>
    <t>623038******9541</t>
  </si>
  <si>
    <t>1376583654155362304</t>
  </si>
  <si>
    <t>440822*****3874</t>
  </si>
  <si>
    <t>622848******8576</t>
  </si>
  <si>
    <t>1376583687542050816</t>
  </si>
  <si>
    <t>441425*****3878</t>
  </si>
  <si>
    <t>621785******7712</t>
  </si>
  <si>
    <t>1376583713496367104</t>
  </si>
  <si>
    <t>董*</t>
  </si>
  <si>
    <t>211011*****5521</t>
  </si>
  <si>
    <t>622848******1679</t>
  </si>
  <si>
    <t>1376584143987154944</t>
  </si>
  <si>
    <t>梁*洪</t>
  </si>
  <si>
    <t>442527*****0613</t>
  </si>
  <si>
    <t>621534******5395</t>
  </si>
  <si>
    <t>1376587901655756800</t>
  </si>
  <si>
    <t>440921*****1233</t>
  </si>
  <si>
    <t>623573******9562</t>
  </si>
  <si>
    <t>1376589427455467520</t>
  </si>
  <si>
    <t>412724*****8332</t>
  </si>
  <si>
    <t>621799******8917</t>
  </si>
  <si>
    <t>1376589975084728320</t>
  </si>
  <si>
    <t>441900*****0020</t>
  </si>
  <si>
    <t>621700******9625</t>
  </si>
  <si>
    <t>1376591121652224000</t>
  </si>
  <si>
    <t>丁*果</t>
  </si>
  <si>
    <t>152626*****5728</t>
  </si>
  <si>
    <t>621799******7103</t>
  </si>
  <si>
    <t>1376593162793521152</t>
  </si>
  <si>
    <t>钱*锋</t>
  </si>
  <si>
    <t>445322*****403X</t>
  </si>
  <si>
    <t>622908******715</t>
  </si>
  <si>
    <t>1376593326971162624</t>
  </si>
  <si>
    <t>蔡*明</t>
  </si>
  <si>
    <t>442527*****0047</t>
  </si>
  <si>
    <t>621439******7568</t>
  </si>
  <si>
    <t>1376595153334697984</t>
  </si>
  <si>
    <t>骆*英</t>
  </si>
  <si>
    <t>442527*****0880</t>
  </si>
  <si>
    <t>621439******4749</t>
  </si>
  <si>
    <t>1376596388246892544</t>
  </si>
  <si>
    <t>郭*梅</t>
  </si>
  <si>
    <t>440981*****5469</t>
  </si>
  <si>
    <t>622202******7749</t>
  </si>
  <si>
    <t>1376596899620626432</t>
  </si>
  <si>
    <t>姚*玲</t>
  </si>
  <si>
    <t>441322*****522X</t>
  </si>
  <si>
    <t>621225******0509</t>
  </si>
  <si>
    <t>1376599899265146880</t>
  </si>
  <si>
    <t>441900*****3047</t>
  </si>
  <si>
    <t>623668******8389</t>
  </si>
  <si>
    <t>1376600968200364032</t>
  </si>
  <si>
    <t>362422*****5478</t>
  </si>
  <si>
    <t>621226******3293</t>
  </si>
  <si>
    <t>1376601310870769664</t>
  </si>
  <si>
    <t>黄*花</t>
  </si>
  <si>
    <t>350500*****5545</t>
  </si>
  <si>
    <t>623058******6186</t>
  </si>
  <si>
    <t>1376601882210443264</t>
  </si>
  <si>
    <t>涂*</t>
  </si>
  <si>
    <t>522130*****3621</t>
  </si>
  <si>
    <t>622848******3974</t>
  </si>
  <si>
    <t>1376603390230568960</t>
  </si>
  <si>
    <t>445381*****7219</t>
  </si>
  <si>
    <t>622203******8179</t>
  </si>
  <si>
    <t>1376606114414202880</t>
  </si>
  <si>
    <t>许*勇</t>
  </si>
  <si>
    <t>441781*****6918</t>
  </si>
  <si>
    <t>623058******2629</t>
  </si>
  <si>
    <t>1376606200309350400</t>
  </si>
  <si>
    <t>刘*璐</t>
  </si>
  <si>
    <t>420983*****4726</t>
  </si>
  <si>
    <t>621225******6997</t>
  </si>
  <si>
    <t>1376608700882132992</t>
  </si>
  <si>
    <t>何*</t>
  </si>
  <si>
    <t>420202*****0421</t>
  </si>
  <si>
    <t>621661******8374</t>
  </si>
  <si>
    <t>1376608711565029376</t>
  </si>
  <si>
    <t>440524*****1244</t>
  </si>
  <si>
    <t>621439******9473</t>
  </si>
  <si>
    <t>1376610369443373056</t>
  </si>
  <si>
    <t>汪*招</t>
  </si>
  <si>
    <t>362136*****4784</t>
  </si>
  <si>
    <t>622848******6771</t>
  </si>
  <si>
    <t>1376610489685610496</t>
  </si>
  <si>
    <t>胡*娟</t>
  </si>
  <si>
    <t>430921*****046X</t>
  </si>
  <si>
    <t>623038******7016</t>
  </si>
  <si>
    <t>1376611559430336512</t>
  </si>
  <si>
    <t>442527*****3830</t>
  </si>
  <si>
    <t>623038******3372</t>
  </si>
  <si>
    <t>1376611787701129216</t>
  </si>
  <si>
    <t>钟*平</t>
  </si>
  <si>
    <t>431022*****3193</t>
  </si>
  <si>
    <t>621225******4833</t>
  </si>
  <si>
    <t>1376613447651471360</t>
  </si>
  <si>
    <t>封*超</t>
  </si>
  <si>
    <t>452525*****1723</t>
  </si>
  <si>
    <t>622202******4686</t>
  </si>
  <si>
    <t>1376615360149229568</t>
  </si>
  <si>
    <t>230203*****0628</t>
  </si>
  <si>
    <t>622700******9492</t>
  </si>
  <si>
    <t>1376615503955140608</t>
  </si>
  <si>
    <t>440923*****5145</t>
  </si>
  <si>
    <t>621660******0593</t>
  </si>
  <si>
    <t>1376616956543242240</t>
  </si>
  <si>
    <t>姚*斌</t>
  </si>
  <si>
    <t>445221*****1910</t>
  </si>
  <si>
    <t>1376617308898365440</t>
  </si>
  <si>
    <t>430223*****127X</t>
  </si>
  <si>
    <t>622848******8376</t>
  </si>
  <si>
    <t>1376619881818624000</t>
  </si>
  <si>
    <t>610502*****5416</t>
  </si>
  <si>
    <t>623038******7067</t>
  </si>
  <si>
    <t>1376619925120585728</t>
  </si>
  <si>
    <t>徐*晴</t>
  </si>
  <si>
    <t>441322*****5228</t>
  </si>
  <si>
    <t>621462******5531</t>
  </si>
  <si>
    <t>1376619960717717504</t>
  </si>
  <si>
    <t>510227*****1439</t>
  </si>
  <si>
    <t>621792******0</t>
  </si>
  <si>
    <t>1376620115470684160</t>
  </si>
  <si>
    <t>440924*****5183</t>
  </si>
  <si>
    <t>622848******8972</t>
  </si>
  <si>
    <t>1376620200573177856</t>
  </si>
  <si>
    <t>温*芳</t>
  </si>
  <si>
    <t>441900*****3023</t>
  </si>
  <si>
    <t>623038******0434</t>
  </si>
  <si>
    <t>1376620269938581504</t>
  </si>
  <si>
    <t>廖*英</t>
  </si>
  <si>
    <t>452427*****3120</t>
  </si>
  <si>
    <t>622848******2675</t>
  </si>
  <si>
    <t>1376621195298508800</t>
  </si>
  <si>
    <t>李*莉</t>
  </si>
  <si>
    <t>420117*****1286</t>
  </si>
  <si>
    <t>622202******8680</t>
  </si>
  <si>
    <t>1376621479408050176</t>
  </si>
  <si>
    <t>廖*玲</t>
  </si>
  <si>
    <t>440983*****3843</t>
  </si>
  <si>
    <t>621225******6923</t>
  </si>
  <si>
    <t>1376622531972866048</t>
  </si>
  <si>
    <t>李*艳</t>
  </si>
  <si>
    <t>522628*****5423</t>
  </si>
  <si>
    <t>622188******3831</t>
  </si>
  <si>
    <t>1376622791440896000</t>
  </si>
  <si>
    <t>刘*毅</t>
  </si>
  <si>
    <t>430922*****3511</t>
  </si>
  <si>
    <t>623113******8896</t>
  </si>
  <si>
    <t>1376623512139771904</t>
  </si>
  <si>
    <t>周*祥</t>
  </si>
  <si>
    <t>442527*****1878</t>
  </si>
  <si>
    <t>621785******3318</t>
  </si>
  <si>
    <t>1376625226590883840</t>
  </si>
  <si>
    <t>罗*英</t>
  </si>
  <si>
    <t>422129*****2528</t>
  </si>
  <si>
    <t>623038******4918</t>
  </si>
  <si>
    <t>1376625401178759168</t>
  </si>
  <si>
    <t>叶*佳</t>
  </si>
  <si>
    <t>412827*****4840</t>
  </si>
  <si>
    <t>621799******4341</t>
  </si>
  <si>
    <t>1376626744652111872</t>
  </si>
  <si>
    <t>卓*花</t>
  </si>
  <si>
    <t>441581*****8027</t>
  </si>
  <si>
    <t>621660******8781</t>
  </si>
  <si>
    <t>1376628634689343488</t>
  </si>
  <si>
    <t>李*伟</t>
  </si>
  <si>
    <t>412326*****3613</t>
  </si>
  <si>
    <t>623094******0732</t>
  </si>
  <si>
    <t>1376631814831575040</t>
  </si>
  <si>
    <t>杨*晖</t>
  </si>
  <si>
    <t>431124*****0316</t>
  </si>
  <si>
    <t>622700******1914</t>
  </si>
  <si>
    <t>1376632304524992512</t>
  </si>
  <si>
    <t>余*梅</t>
  </si>
  <si>
    <t>441622*****0765</t>
  </si>
  <si>
    <t>1376633178903154688</t>
  </si>
  <si>
    <t>胡*苗</t>
  </si>
  <si>
    <t>410426*****4549</t>
  </si>
  <si>
    <t>622663******3</t>
  </si>
  <si>
    <t>1376633296947650560</t>
  </si>
  <si>
    <t>441900*****2421</t>
  </si>
  <si>
    <t>623038******3816</t>
  </si>
  <si>
    <t>1376633354627686400</t>
  </si>
  <si>
    <t>513023*****2141</t>
  </si>
  <si>
    <t>623058******2156</t>
  </si>
  <si>
    <t>1376635727756525568</t>
  </si>
  <si>
    <t>肖*义</t>
  </si>
  <si>
    <t>411303*****5559</t>
  </si>
  <si>
    <t>622848******6519</t>
  </si>
  <si>
    <t>1376636975519997952</t>
  </si>
  <si>
    <t>曹*国</t>
  </si>
  <si>
    <t>522321*****4910</t>
  </si>
  <si>
    <t>621534******4542</t>
  </si>
  <si>
    <t>1376637317540347904</t>
  </si>
  <si>
    <t>廖*斌</t>
  </si>
  <si>
    <t>431127*****0013</t>
  </si>
  <si>
    <t>621700******6485</t>
  </si>
  <si>
    <t>1376639266083966976</t>
  </si>
  <si>
    <t>苏*明</t>
  </si>
  <si>
    <t>442527*****6197</t>
  </si>
  <si>
    <t>623038******6475</t>
  </si>
  <si>
    <t>1376640090478612480</t>
  </si>
  <si>
    <t>梁*荣</t>
  </si>
  <si>
    <t>440921*****1250</t>
  </si>
  <si>
    <t>623038******3712</t>
  </si>
  <si>
    <t>1376641284114612224</t>
  </si>
  <si>
    <t>王*光</t>
  </si>
  <si>
    <t>442527*****3816</t>
  </si>
  <si>
    <t>623038******2812</t>
  </si>
  <si>
    <t>1376641507062878208</t>
  </si>
  <si>
    <t>钟*敏</t>
  </si>
  <si>
    <t>441900*****4327</t>
  </si>
  <si>
    <t>621660******4989</t>
  </si>
  <si>
    <t>1376642375539666944</t>
  </si>
  <si>
    <t>赵*珍</t>
  </si>
  <si>
    <t>442527*****2222</t>
  </si>
  <si>
    <t>622202******5359</t>
  </si>
  <si>
    <t>1376643573185351680</t>
  </si>
  <si>
    <t>莫*光</t>
  </si>
  <si>
    <t>441224*****3250</t>
  </si>
  <si>
    <t>622848******6478</t>
  </si>
  <si>
    <t>1376645157692739584</t>
  </si>
  <si>
    <t>贺*</t>
  </si>
  <si>
    <t>360830*****6915</t>
  </si>
  <si>
    <t>622202******2992</t>
  </si>
  <si>
    <t>1376645370234900480</t>
  </si>
  <si>
    <t>陈*云</t>
  </si>
  <si>
    <t>412931*****004X</t>
  </si>
  <si>
    <t>621785******1319</t>
  </si>
  <si>
    <t>1376648185355276288</t>
  </si>
  <si>
    <t>421023*****0520</t>
  </si>
  <si>
    <t>623038******0578</t>
  </si>
  <si>
    <t>1376648285217533952</t>
  </si>
  <si>
    <t>黎*萍</t>
  </si>
  <si>
    <t>441900*****072X</t>
  </si>
  <si>
    <t>436742******6804</t>
  </si>
  <si>
    <t>1376648559340425217</t>
  </si>
  <si>
    <t>田*</t>
  </si>
  <si>
    <t>510802*****4153</t>
  </si>
  <si>
    <t>622180******4973</t>
  </si>
  <si>
    <t>1376648733513060352</t>
  </si>
  <si>
    <t>吴*婷</t>
  </si>
  <si>
    <t>440982*****5900</t>
  </si>
  <si>
    <t>621799******4497</t>
  </si>
  <si>
    <t>1376648783081345024</t>
  </si>
  <si>
    <t>441900*****2819</t>
  </si>
  <si>
    <t>623038******8026</t>
  </si>
  <si>
    <t>1376649102687313920</t>
  </si>
  <si>
    <t>李*龙</t>
  </si>
  <si>
    <t>440921*****7419</t>
  </si>
  <si>
    <t>623020******7</t>
  </si>
  <si>
    <t>1376649290655117312</t>
  </si>
  <si>
    <t>421081*****3420</t>
  </si>
  <si>
    <t>1376649424986083328</t>
  </si>
  <si>
    <t>袁*礼</t>
  </si>
  <si>
    <t>432622*****6813</t>
  </si>
  <si>
    <t>621226******4379</t>
  </si>
  <si>
    <t>1376649733519048704</t>
  </si>
  <si>
    <t>万*</t>
  </si>
  <si>
    <t>230107*****2319</t>
  </si>
  <si>
    <t>622848******2760</t>
  </si>
  <si>
    <t>1376651253560029184</t>
  </si>
  <si>
    <t>毛*</t>
  </si>
  <si>
    <t>430626*****0020</t>
  </si>
  <si>
    <t>1376652220611334144</t>
  </si>
  <si>
    <t>420881*****0746</t>
  </si>
  <si>
    <t>1376652797638520832</t>
  </si>
  <si>
    <t>511322*****621X</t>
  </si>
  <si>
    <t>623038******4273</t>
  </si>
  <si>
    <t>1376653667734228992</t>
  </si>
  <si>
    <t>叶*敬</t>
  </si>
  <si>
    <t>442527*****2621</t>
  </si>
  <si>
    <t>623038******3236</t>
  </si>
  <si>
    <t>1376654077505175552</t>
  </si>
  <si>
    <t>杨*莲</t>
  </si>
  <si>
    <t>332522*****8600</t>
  </si>
  <si>
    <t>622208******0960</t>
  </si>
  <si>
    <t>1376655166833078272</t>
  </si>
  <si>
    <t>邓*坚</t>
  </si>
  <si>
    <t>441900*****601X</t>
  </si>
  <si>
    <t>623052******2672</t>
  </si>
  <si>
    <t>1376655955072778240</t>
  </si>
  <si>
    <t>李*群</t>
  </si>
  <si>
    <t>441900*****2621</t>
  </si>
  <si>
    <t>622848******1577</t>
  </si>
  <si>
    <t>1376657486677385216</t>
  </si>
  <si>
    <t>陆*芳</t>
  </si>
  <si>
    <t>441284*****3164</t>
  </si>
  <si>
    <t>622848******8916</t>
  </si>
  <si>
    <t>1376658178750152704</t>
  </si>
  <si>
    <t>441224*****7103</t>
  </si>
  <si>
    <t>623668******0629</t>
  </si>
  <si>
    <t>1376658395646001152</t>
  </si>
  <si>
    <t>陈*超</t>
  </si>
  <si>
    <t>421127*****4733</t>
  </si>
  <si>
    <t>622848******9079</t>
  </si>
  <si>
    <t>1376658558166863872</t>
  </si>
  <si>
    <t>刘*霞</t>
  </si>
  <si>
    <t>441424*****5569</t>
  </si>
  <si>
    <t>623038******8166</t>
  </si>
  <si>
    <t>1376660312732311552</t>
  </si>
  <si>
    <t>蒙*美</t>
  </si>
  <si>
    <t>452623*****2427</t>
  </si>
  <si>
    <t>621790******4211</t>
  </si>
  <si>
    <t>1376660436543971328</t>
  </si>
  <si>
    <t>梁*佬</t>
  </si>
  <si>
    <t>623038******0223</t>
  </si>
  <si>
    <t>1376660653863444480</t>
  </si>
  <si>
    <t>朱*莲</t>
  </si>
  <si>
    <t>452523*****8025</t>
  </si>
  <si>
    <t>621799******6071</t>
  </si>
  <si>
    <t>1376661473942175744</t>
  </si>
  <si>
    <t>441424*****2860</t>
  </si>
  <si>
    <t>622203******4829</t>
  </si>
  <si>
    <t>1376661606117253120</t>
  </si>
  <si>
    <t>许*</t>
  </si>
  <si>
    <t>440881*****5999</t>
  </si>
  <si>
    <t>621226******9339</t>
  </si>
  <si>
    <t>1376662994981326849</t>
  </si>
  <si>
    <t>简*芳</t>
  </si>
  <si>
    <t>431026*****0622</t>
  </si>
  <si>
    <t>623058******2963</t>
  </si>
  <si>
    <t>1376664062645669888</t>
  </si>
  <si>
    <t>421127*****0845</t>
  </si>
  <si>
    <t>1376664274801954816</t>
  </si>
  <si>
    <t>杨*炎</t>
  </si>
  <si>
    <t>450881*****0878</t>
  </si>
  <si>
    <t>621700******9604</t>
  </si>
  <si>
    <t>1376667362887569408</t>
  </si>
  <si>
    <t>513021*****2632</t>
  </si>
  <si>
    <t>621799******9483</t>
  </si>
  <si>
    <t>1376669634916880384</t>
  </si>
  <si>
    <t>500228*****2506</t>
  </si>
  <si>
    <t>622188******4992</t>
  </si>
  <si>
    <t>1376670733505765376</t>
  </si>
  <si>
    <t>单*欣</t>
  </si>
  <si>
    <t>441900*****2442</t>
  </si>
  <si>
    <t>623038******3263</t>
  </si>
  <si>
    <t>1376671768962048000</t>
  </si>
  <si>
    <t>黄*轩</t>
  </si>
  <si>
    <t>441900*****1515</t>
  </si>
  <si>
    <t>621439******5594</t>
  </si>
  <si>
    <t>1376671807390224384</t>
  </si>
  <si>
    <t>何*喜</t>
  </si>
  <si>
    <t>431121*****8416</t>
  </si>
  <si>
    <t>622700******7419</t>
  </si>
  <si>
    <t>1376673619258290176</t>
  </si>
  <si>
    <t>蒋*刚</t>
  </si>
  <si>
    <t>450324*****5857</t>
  </si>
  <si>
    <t>622848******7975</t>
  </si>
  <si>
    <t>1376676838566891520</t>
  </si>
  <si>
    <t>421126*****4419</t>
  </si>
  <si>
    <t>1376684538294013952</t>
  </si>
  <si>
    <t>胡*清</t>
  </si>
  <si>
    <t>452525*****2028</t>
  </si>
  <si>
    <t>621226******3245</t>
  </si>
  <si>
    <t>1376686051913539584</t>
  </si>
  <si>
    <t>叶*君</t>
  </si>
  <si>
    <t>441900*****7927</t>
  </si>
  <si>
    <t>623668******0451</t>
  </si>
  <si>
    <t>1376688364577226752</t>
  </si>
  <si>
    <t>532624*****1748</t>
  </si>
  <si>
    <t>621700******6541</t>
  </si>
  <si>
    <t>1376689612734959616</t>
  </si>
  <si>
    <t>凌*冲</t>
  </si>
  <si>
    <t>450721*****541X</t>
  </si>
  <si>
    <t>622848******8676</t>
  </si>
  <si>
    <t>1376693687681724416</t>
  </si>
  <si>
    <t>易*超</t>
  </si>
  <si>
    <t>362201*****046X</t>
  </si>
  <si>
    <t>621661******7848</t>
  </si>
  <si>
    <t>1376697277783613440</t>
  </si>
  <si>
    <t>王*库</t>
  </si>
  <si>
    <t>230506*****0933</t>
  </si>
  <si>
    <t>623575******9472</t>
  </si>
  <si>
    <t>1376704988369752064</t>
  </si>
  <si>
    <t>431126*****0454</t>
  </si>
  <si>
    <t>1376707221358555136</t>
  </si>
  <si>
    <t>刘*军</t>
  </si>
  <si>
    <t>430981*****7234</t>
  </si>
  <si>
    <t>621700******8438</t>
  </si>
  <si>
    <t>1377924807505088512</t>
  </si>
  <si>
    <t>王*亮</t>
  </si>
  <si>
    <t>430525*****7017</t>
  </si>
  <si>
    <t>623668******5543</t>
  </si>
  <si>
    <t>1377930620944691200</t>
  </si>
  <si>
    <t>袁*兰</t>
  </si>
  <si>
    <t>442527*****4724</t>
  </si>
  <si>
    <t>623010******5292</t>
  </si>
  <si>
    <t>1377943674298216448</t>
  </si>
  <si>
    <t>袁*笑</t>
  </si>
  <si>
    <t>442527*****2446</t>
  </si>
  <si>
    <t>621700******9438</t>
  </si>
  <si>
    <t>1377944081028259840</t>
  </si>
  <si>
    <t>袁*芳</t>
  </si>
  <si>
    <t>522131*****5627</t>
  </si>
  <si>
    <t>621225******2553</t>
  </si>
  <si>
    <t>1377944318799118336</t>
  </si>
  <si>
    <t>430482*****216X</t>
  </si>
  <si>
    <t>622202******0544</t>
  </si>
  <si>
    <t>1377947419333468160</t>
  </si>
  <si>
    <t>党*娟</t>
  </si>
  <si>
    <t>412929*****136X</t>
  </si>
  <si>
    <t>623052******8474</t>
  </si>
  <si>
    <t>1377948218033831936</t>
  </si>
  <si>
    <t>王*兄</t>
  </si>
  <si>
    <t>441900*****3363</t>
  </si>
  <si>
    <t>622848******5073</t>
  </si>
  <si>
    <t>1377948613988716544</t>
  </si>
  <si>
    <t>庾*忻</t>
  </si>
  <si>
    <t>621439******9958</t>
  </si>
  <si>
    <t>1377949738875887616</t>
  </si>
  <si>
    <t>冯*林</t>
  </si>
  <si>
    <t>450322*****1016</t>
  </si>
  <si>
    <t>621226******9282</t>
  </si>
  <si>
    <t>1377953798945411072</t>
  </si>
  <si>
    <t>黄*安</t>
  </si>
  <si>
    <t>442527*****0045</t>
  </si>
  <si>
    <t>623010******1244</t>
  </si>
  <si>
    <t>1377953880277123072</t>
  </si>
  <si>
    <t>441900*****1674</t>
  </si>
  <si>
    <t>622588******8</t>
  </si>
  <si>
    <t>1377954164067934208</t>
  </si>
  <si>
    <t>441900*****2792</t>
  </si>
  <si>
    <t>622848******4970</t>
  </si>
  <si>
    <t>1377954390640074752</t>
  </si>
  <si>
    <t>薛*兵</t>
  </si>
  <si>
    <t>430922*****461X</t>
  </si>
  <si>
    <t>622662******6</t>
  </si>
  <si>
    <t>1377955813696118784</t>
  </si>
  <si>
    <t>覃*隆</t>
  </si>
  <si>
    <t>452730*****6838</t>
  </si>
  <si>
    <t>621485******1</t>
  </si>
  <si>
    <t>1377955859283943424</t>
  </si>
  <si>
    <t>陈*琼</t>
  </si>
  <si>
    <t>442527*****2221</t>
  </si>
  <si>
    <t>623010******4577</t>
  </si>
  <si>
    <t>1377957128836874240</t>
  </si>
  <si>
    <t>晁*海</t>
  </si>
  <si>
    <t>410621*****2015</t>
  </si>
  <si>
    <t>622848******1571</t>
  </si>
  <si>
    <t>1377958106294226944</t>
  </si>
  <si>
    <t>黄*连</t>
  </si>
  <si>
    <t>440223*****0347</t>
  </si>
  <si>
    <t>623668******4094</t>
  </si>
  <si>
    <t>1377959609713172480</t>
  </si>
  <si>
    <t>邬*坤</t>
  </si>
  <si>
    <t>362202*****2016</t>
  </si>
  <si>
    <t>621798******6952</t>
  </si>
  <si>
    <t>1377960038245208064</t>
  </si>
  <si>
    <t>621439******1520</t>
  </si>
  <si>
    <t>1377960112929026048</t>
  </si>
  <si>
    <t>缪*友</t>
  </si>
  <si>
    <t>442527*****5078</t>
  </si>
  <si>
    <t>623038******2163</t>
  </si>
  <si>
    <t>1377960396606574592</t>
  </si>
  <si>
    <t>621786******8758</t>
  </si>
  <si>
    <t>1377962089603768320</t>
  </si>
  <si>
    <t>许*洁</t>
  </si>
  <si>
    <t>445221*****4924</t>
  </si>
  <si>
    <t>621773******2</t>
  </si>
  <si>
    <t>1377963726019895296</t>
  </si>
  <si>
    <t>何*泉</t>
  </si>
  <si>
    <t>442527*****1312</t>
  </si>
  <si>
    <t>621439******5230</t>
  </si>
  <si>
    <t>1377964614436364288</t>
  </si>
  <si>
    <t>何*泊</t>
  </si>
  <si>
    <t>450721*****4913</t>
  </si>
  <si>
    <t>623038******2396</t>
  </si>
  <si>
    <t>1377967462146547712</t>
  </si>
  <si>
    <t>李*花</t>
  </si>
  <si>
    <t>441424*****468X</t>
  </si>
  <si>
    <t>621439******6483</t>
  </si>
  <si>
    <t>1377968423497768960</t>
  </si>
  <si>
    <t>孟*利</t>
  </si>
  <si>
    <t>341225*****2749</t>
  </si>
  <si>
    <t>1377968612690272256</t>
  </si>
  <si>
    <t>欧*珍</t>
  </si>
  <si>
    <t>441827*****4365</t>
  </si>
  <si>
    <t>622908******610</t>
  </si>
  <si>
    <t>1377970784773517312</t>
  </si>
  <si>
    <t>吕*河</t>
  </si>
  <si>
    <t>440981*****3253</t>
  </si>
  <si>
    <t>622202******7442</t>
  </si>
  <si>
    <t>1377971065435295744</t>
  </si>
  <si>
    <t>廖*启</t>
  </si>
  <si>
    <t>452427*****2511</t>
  </si>
  <si>
    <t>623133******8199</t>
  </si>
  <si>
    <t>1377971437222596608</t>
  </si>
  <si>
    <t>吴*军</t>
  </si>
  <si>
    <t>362329*****7411</t>
  </si>
  <si>
    <t>621226******6081</t>
  </si>
  <si>
    <t>1377971473817964544</t>
  </si>
  <si>
    <t>宁*浩</t>
  </si>
  <si>
    <t>440982*****4558</t>
  </si>
  <si>
    <t>622848******5871</t>
  </si>
  <si>
    <t>1377972178645520384</t>
  </si>
  <si>
    <t>曾*玲</t>
  </si>
  <si>
    <t>452123*****1368</t>
  </si>
  <si>
    <t>622700******5475</t>
  </si>
  <si>
    <t>1377972293145858048</t>
  </si>
  <si>
    <t>温*开</t>
  </si>
  <si>
    <t>442527*****3025</t>
  </si>
  <si>
    <t>623010******7142</t>
  </si>
  <si>
    <t>1377973060791537664</t>
  </si>
  <si>
    <t>彭*芳</t>
  </si>
  <si>
    <t>441900*****3221</t>
  </si>
  <si>
    <t>621226******5766</t>
  </si>
  <si>
    <t>1377973411888406528</t>
  </si>
  <si>
    <t>叶*坤</t>
  </si>
  <si>
    <t>441900*****4351</t>
  </si>
  <si>
    <t>621700******9777</t>
  </si>
  <si>
    <t>1377974560137809920</t>
  </si>
  <si>
    <t>巩*</t>
  </si>
  <si>
    <t>612501*****8503</t>
  </si>
  <si>
    <t>1377974969678073856</t>
  </si>
  <si>
    <t>欧*力</t>
  </si>
  <si>
    <t>432927*****3413</t>
  </si>
  <si>
    <t>622848******0511</t>
  </si>
  <si>
    <t>1377976081814528000</t>
  </si>
  <si>
    <t>张*光</t>
  </si>
  <si>
    <t>362427*****7311</t>
  </si>
  <si>
    <t>622848******5172</t>
  </si>
  <si>
    <t>1377977786589356032</t>
  </si>
  <si>
    <t>宋*高</t>
  </si>
  <si>
    <t>441424*****447X</t>
  </si>
  <si>
    <t>622908******414</t>
  </si>
  <si>
    <t>1377979709904228352</t>
  </si>
  <si>
    <t>吴*彬</t>
  </si>
  <si>
    <t>441324*****201X</t>
  </si>
  <si>
    <t>622203******0155</t>
  </si>
  <si>
    <t>1377980325862973440</t>
  </si>
  <si>
    <t>崔*欣</t>
  </si>
  <si>
    <t>441900*****1427</t>
  </si>
  <si>
    <t>621700******5320</t>
  </si>
  <si>
    <t>1377981070020620288</t>
  </si>
  <si>
    <t>叶*营</t>
  </si>
  <si>
    <t>442523*****4413</t>
  </si>
  <si>
    <t>622180******3559</t>
  </si>
  <si>
    <t>1377982229271646208</t>
  </si>
  <si>
    <t>刘*聪</t>
  </si>
  <si>
    <t>441900*****3010</t>
  </si>
  <si>
    <t>623094******8638</t>
  </si>
  <si>
    <t>1377984644712628224</t>
  </si>
  <si>
    <t>512221*****2688</t>
  </si>
  <si>
    <t>622150******4398</t>
  </si>
  <si>
    <t>1377987903611379712</t>
  </si>
  <si>
    <t>方*康</t>
  </si>
  <si>
    <t>442527*****1516</t>
  </si>
  <si>
    <t>621439******2468</t>
  </si>
  <si>
    <t>1377988665951297536</t>
  </si>
  <si>
    <t>442527*****002X</t>
  </si>
  <si>
    <t>621785******6320</t>
  </si>
  <si>
    <t>1377988834205806592</t>
  </si>
  <si>
    <t>蓝*果</t>
  </si>
  <si>
    <t>442525*****3015</t>
  </si>
  <si>
    <t>621534******2906</t>
  </si>
  <si>
    <t>1377992910125576192</t>
  </si>
  <si>
    <t>植*华</t>
  </si>
  <si>
    <t>442825*****2517</t>
  </si>
  <si>
    <t>623038******6066</t>
  </si>
  <si>
    <t>1377995493384818688</t>
  </si>
  <si>
    <t>440105*****5429</t>
  </si>
  <si>
    <t>623668******6860</t>
  </si>
  <si>
    <t>1377996183217811456</t>
  </si>
  <si>
    <t>张*明</t>
  </si>
  <si>
    <t>442527*****3031</t>
  </si>
  <si>
    <t>621462******1860</t>
  </si>
  <si>
    <t>1377996945620639744</t>
  </si>
  <si>
    <t>赵*南</t>
  </si>
  <si>
    <t>220322*****0375</t>
  </si>
  <si>
    <t>601382******8580</t>
  </si>
  <si>
    <t>1377997079154700288</t>
  </si>
  <si>
    <t>孙*盛</t>
  </si>
  <si>
    <t>440922*****4494</t>
  </si>
  <si>
    <t>621226******0939</t>
  </si>
  <si>
    <t>1377997277402603520</t>
  </si>
  <si>
    <t>黎*青</t>
  </si>
  <si>
    <t>621700******8133</t>
  </si>
  <si>
    <t>1377997476070068224</t>
  </si>
  <si>
    <t>陈*标</t>
  </si>
  <si>
    <t>442527*****411X</t>
  </si>
  <si>
    <t>621462******3156</t>
  </si>
  <si>
    <t>1377998256781008896</t>
  </si>
  <si>
    <t>吴*蓉</t>
  </si>
  <si>
    <t>450921*****1228</t>
  </si>
  <si>
    <t>1377998682301538304</t>
  </si>
  <si>
    <t>郭*武</t>
  </si>
  <si>
    <t>445121*****453X</t>
  </si>
  <si>
    <t>621439******9537</t>
  </si>
  <si>
    <t>1378000004157407232</t>
  </si>
  <si>
    <t>李*朗</t>
  </si>
  <si>
    <t>441900*****6933</t>
  </si>
  <si>
    <t>622203******5275</t>
  </si>
  <si>
    <t>1378001019363528704</t>
  </si>
  <si>
    <t>余*虹</t>
  </si>
  <si>
    <t>441900*****3521</t>
  </si>
  <si>
    <t>622203******8433</t>
  </si>
  <si>
    <t>1378005152401367040</t>
  </si>
  <si>
    <t>621225******9543</t>
  </si>
  <si>
    <t>1378007121174069248</t>
  </si>
  <si>
    <t>441900*****4121</t>
  </si>
  <si>
    <t>623038******8047</t>
  </si>
  <si>
    <t>1378008361371013120</t>
  </si>
  <si>
    <t>吴*飞</t>
  </si>
  <si>
    <t>511602*****1337</t>
  </si>
  <si>
    <t>621226******1621</t>
  </si>
  <si>
    <t>1378008787420098560</t>
  </si>
  <si>
    <t>廖*娟</t>
  </si>
  <si>
    <t>440923*****5123</t>
  </si>
  <si>
    <t>621799******3157</t>
  </si>
  <si>
    <t>1378008816725630976</t>
  </si>
  <si>
    <t>莫*燕</t>
  </si>
  <si>
    <t>440982*****350X</t>
  </si>
  <si>
    <t>621439******8503</t>
  </si>
  <si>
    <t>1378010302033563648</t>
  </si>
  <si>
    <t>杜*宗</t>
  </si>
  <si>
    <t>623038******0742</t>
  </si>
  <si>
    <t>1378010791517265920</t>
  </si>
  <si>
    <t>王*元</t>
  </si>
  <si>
    <t>440525*****1031</t>
  </si>
  <si>
    <t>622848******9073</t>
  </si>
  <si>
    <t>1378011795721728000</t>
  </si>
  <si>
    <t>450321*****551X</t>
  </si>
  <si>
    <t>623575******4347</t>
  </si>
  <si>
    <t>1378012919795191808</t>
  </si>
  <si>
    <t>450222*****1326</t>
  </si>
  <si>
    <t>623038******8713</t>
  </si>
  <si>
    <t>1378014627862589440</t>
  </si>
  <si>
    <t>210781*****0010</t>
  </si>
  <si>
    <t>621790******2561</t>
  </si>
  <si>
    <t>1378015493655011328</t>
  </si>
  <si>
    <t>360732*****3623</t>
  </si>
  <si>
    <t>621700******1511</t>
  </si>
  <si>
    <t>1378016540020547584</t>
  </si>
  <si>
    <t>尤*美</t>
  </si>
  <si>
    <t>440982*****5884</t>
  </si>
  <si>
    <t>1378016572862013440</t>
  </si>
  <si>
    <t>钟*冰</t>
  </si>
  <si>
    <t>623010******7584</t>
  </si>
  <si>
    <t>1378017300326293504</t>
  </si>
  <si>
    <t>445102*****0320</t>
  </si>
  <si>
    <t>601382******2174</t>
  </si>
  <si>
    <t>1378017639691620352</t>
  </si>
  <si>
    <t>441425*****3352</t>
  </si>
  <si>
    <t>621799******8859</t>
  </si>
  <si>
    <t>1378018909722611712</t>
  </si>
  <si>
    <t>罗*友</t>
  </si>
  <si>
    <t>442527*****0224</t>
  </si>
  <si>
    <t>601382******6424</t>
  </si>
  <si>
    <t>1378019314422685696</t>
  </si>
  <si>
    <t>441900*****2798</t>
  </si>
  <si>
    <t>623038******2173</t>
  </si>
  <si>
    <t>1378019842095484928</t>
  </si>
  <si>
    <t>430424*****3819</t>
  </si>
  <si>
    <t>1378020086338129920</t>
  </si>
  <si>
    <t>高*宇</t>
  </si>
  <si>
    <t>211121*****043X</t>
  </si>
  <si>
    <t>621785******7386</t>
  </si>
  <si>
    <t>1378023305562955776</t>
  </si>
  <si>
    <t>杨*燕</t>
  </si>
  <si>
    <t>430421*****7047</t>
  </si>
  <si>
    <t>621758******0938</t>
  </si>
  <si>
    <t>1378024434095001600</t>
  </si>
  <si>
    <t>罗*贤</t>
  </si>
  <si>
    <t>352623*****2218</t>
  </si>
  <si>
    <t>622184******9537</t>
  </si>
  <si>
    <t>1378025451490549760</t>
  </si>
  <si>
    <t>654221*****4018</t>
  </si>
  <si>
    <t>622848******2315</t>
  </si>
  <si>
    <t>1378026345653178368</t>
  </si>
  <si>
    <t>唐*红</t>
  </si>
  <si>
    <t>432902*****2721</t>
  </si>
  <si>
    <t>622202******5982</t>
  </si>
  <si>
    <t>1378027092511956992</t>
  </si>
  <si>
    <t>420684*****2041</t>
  </si>
  <si>
    <t>621700******9461</t>
  </si>
  <si>
    <t>1378027360234381312</t>
  </si>
  <si>
    <t>李*雅</t>
  </si>
  <si>
    <t>441900*****400X</t>
  </si>
  <si>
    <t>623038******4700</t>
  </si>
  <si>
    <t>1378027883679326208</t>
  </si>
  <si>
    <t>唐*玲</t>
  </si>
  <si>
    <t>431121*****6926</t>
  </si>
  <si>
    <t>621785******1003</t>
  </si>
  <si>
    <t>1378028309363400704</t>
  </si>
  <si>
    <t>刘*彩</t>
  </si>
  <si>
    <t>441622*****3967</t>
  </si>
  <si>
    <t>621700******8431</t>
  </si>
  <si>
    <t>1378028452368265216</t>
  </si>
  <si>
    <t>陈*远</t>
  </si>
  <si>
    <t>441422*****0037</t>
  </si>
  <si>
    <t>621226******5573</t>
  </si>
  <si>
    <t>1378028594303508480</t>
  </si>
  <si>
    <t>潘*香</t>
  </si>
  <si>
    <t>440183*****4828</t>
  </si>
  <si>
    <t>621439******0681</t>
  </si>
  <si>
    <t>1378031724667740160</t>
  </si>
  <si>
    <t>毛*春</t>
  </si>
  <si>
    <t>433125*****7115</t>
  </si>
  <si>
    <t>621483******4</t>
  </si>
  <si>
    <t>1378033105902411776</t>
  </si>
  <si>
    <t>王*云</t>
  </si>
  <si>
    <t>430725*****082X</t>
  </si>
  <si>
    <t>621799******1479</t>
  </si>
  <si>
    <t>1378033770779287552</t>
  </si>
  <si>
    <t>李*周</t>
  </si>
  <si>
    <t>440882*****6918</t>
  </si>
  <si>
    <t>623668******6622</t>
  </si>
  <si>
    <t>1378033933639847936</t>
  </si>
  <si>
    <t>叶*霞</t>
  </si>
  <si>
    <t>452523*****1161</t>
  </si>
  <si>
    <t>622848******0174</t>
  </si>
  <si>
    <t>1378034258841014272</t>
  </si>
  <si>
    <t>441900*****3043</t>
  </si>
  <si>
    <t>621790******4445</t>
  </si>
  <si>
    <t>1378037145717612544</t>
  </si>
  <si>
    <t>吴*珊</t>
  </si>
  <si>
    <t>441900*****7644</t>
  </si>
  <si>
    <t>622848******6213</t>
  </si>
  <si>
    <t>1378038085820489728</t>
  </si>
  <si>
    <t>赵*宽</t>
  </si>
  <si>
    <t>440582*****3750</t>
  </si>
  <si>
    <t>623058******7903</t>
  </si>
  <si>
    <t>1378038765373227008</t>
  </si>
  <si>
    <t>徐*芳</t>
  </si>
  <si>
    <t>452122*****5749</t>
  </si>
  <si>
    <t>622333******8</t>
  </si>
  <si>
    <t>1378038808079671296</t>
  </si>
  <si>
    <t>441900*****0728</t>
  </si>
  <si>
    <t>622202******3533</t>
  </si>
  <si>
    <t>1378039419860819968</t>
  </si>
  <si>
    <t>李*崧</t>
  </si>
  <si>
    <t>441900*****4584</t>
  </si>
  <si>
    <t>623038******8967</t>
  </si>
  <si>
    <t>1378040052215095296</t>
  </si>
  <si>
    <t>441900*****7779</t>
  </si>
  <si>
    <t>623038******5830</t>
  </si>
  <si>
    <t>1378040381371486208</t>
  </si>
  <si>
    <t>邓*利</t>
  </si>
  <si>
    <t>441481*****1147</t>
  </si>
  <si>
    <t>623038******6813</t>
  </si>
  <si>
    <t>1378040921601974272</t>
  </si>
  <si>
    <t>叶*镠</t>
  </si>
  <si>
    <t>622203******4311</t>
  </si>
  <si>
    <t>1378041426189328384</t>
  </si>
  <si>
    <t>440224*****0740</t>
  </si>
  <si>
    <t>623038******3655</t>
  </si>
  <si>
    <t>1378041718498762752</t>
  </si>
  <si>
    <t>吴*艳</t>
  </si>
  <si>
    <t>440982*****3421</t>
  </si>
  <si>
    <t>622848******2314</t>
  </si>
  <si>
    <t>1378041726853812224</t>
  </si>
  <si>
    <t>441721*****2036</t>
  </si>
  <si>
    <t>623038******1397</t>
  </si>
  <si>
    <t>1378041734047080448</t>
  </si>
  <si>
    <t>古*凤</t>
  </si>
  <si>
    <t>440981*****4249</t>
  </si>
  <si>
    <t>623038******4664</t>
  </si>
  <si>
    <t>1378041854692036608</t>
  </si>
  <si>
    <t>432826*****3321</t>
  </si>
  <si>
    <t>622203******7208</t>
  </si>
  <si>
    <t>1378042116437577728</t>
  </si>
  <si>
    <t>温*龙</t>
  </si>
  <si>
    <t>360781*****2033</t>
  </si>
  <si>
    <t>621700******8026</t>
  </si>
  <si>
    <t>1378043219250155520</t>
  </si>
  <si>
    <t>冯*英</t>
  </si>
  <si>
    <t>441900*****5203</t>
  </si>
  <si>
    <t>623038******2239</t>
  </si>
  <si>
    <t>1378043505154859008</t>
  </si>
  <si>
    <t>叶*芳</t>
  </si>
  <si>
    <t>442527*****6787</t>
  </si>
  <si>
    <t>621462******0381</t>
  </si>
  <si>
    <t>1378045507930816512</t>
  </si>
  <si>
    <t>谢*兴</t>
  </si>
  <si>
    <t>441900*****1146</t>
  </si>
  <si>
    <t>623010******8000</t>
  </si>
  <si>
    <t>1378045919970893824</t>
  </si>
  <si>
    <t>赖*聪</t>
  </si>
  <si>
    <t>441900*****3033</t>
  </si>
  <si>
    <t>622203******5337</t>
  </si>
  <si>
    <t>1378047683151437824</t>
  </si>
  <si>
    <t>441426*****0644</t>
  </si>
  <si>
    <t>955882******9934</t>
  </si>
  <si>
    <t>1378048391699374080</t>
  </si>
  <si>
    <t>吕*琨</t>
  </si>
  <si>
    <t>440923*****4015</t>
  </si>
  <si>
    <t>622202******2655</t>
  </si>
  <si>
    <t>1378049440359256064</t>
  </si>
  <si>
    <t>叶*杰</t>
  </si>
  <si>
    <t>441900*****6759</t>
  </si>
  <si>
    <t>623038******5194</t>
  </si>
  <si>
    <t>1378049560995827712</t>
  </si>
  <si>
    <t>522322*****5827</t>
  </si>
  <si>
    <t>621799******3899</t>
  </si>
  <si>
    <t>1378053339564613632</t>
  </si>
  <si>
    <t>413026*****1524</t>
  </si>
  <si>
    <t>623038******4256</t>
  </si>
  <si>
    <t>1378053498793009152</t>
  </si>
  <si>
    <t>马*全</t>
  </si>
  <si>
    <t>450921*****441X</t>
  </si>
  <si>
    <t>623133******8566</t>
  </si>
  <si>
    <t>1378055860194549760</t>
  </si>
  <si>
    <t>蔡*基</t>
  </si>
  <si>
    <t>441900*****4854</t>
  </si>
  <si>
    <t>621700******4448</t>
  </si>
  <si>
    <t>1378056150037663744</t>
  </si>
  <si>
    <t>421222*****5210</t>
  </si>
  <si>
    <t>623052******2576</t>
  </si>
  <si>
    <t>1378056512073211904</t>
  </si>
  <si>
    <t>赵*苗</t>
  </si>
  <si>
    <t>610431*****224X</t>
  </si>
  <si>
    <t>623094******5636</t>
  </si>
  <si>
    <t>1378057766765760512</t>
  </si>
  <si>
    <t>411321*****2975</t>
  </si>
  <si>
    <t>623038******4799</t>
  </si>
  <si>
    <t>1378057800420855808</t>
  </si>
  <si>
    <t>魏*军</t>
  </si>
  <si>
    <t>411322*****345X</t>
  </si>
  <si>
    <t>621700******0706</t>
  </si>
  <si>
    <t>1378057967475789824</t>
  </si>
  <si>
    <t>谢*平</t>
  </si>
  <si>
    <t>362526*****5034</t>
  </si>
  <si>
    <t>1378060282152722432</t>
  </si>
  <si>
    <t>梁*元</t>
  </si>
  <si>
    <t>452626*****0396</t>
  </si>
  <si>
    <t>623575******3268</t>
  </si>
  <si>
    <t>1378060798144450560</t>
  </si>
  <si>
    <t>钟*桐</t>
  </si>
  <si>
    <t>441625*****5747</t>
  </si>
  <si>
    <t>621799******3225</t>
  </si>
  <si>
    <t>1378061249011130368</t>
  </si>
  <si>
    <t>陈*濠</t>
  </si>
  <si>
    <t>441900*****6959</t>
  </si>
  <si>
    <t>621785******5520</t>
  </si>
  <si>
    <t>1378062219409461248</t>
  </si>
  <si>
    <t>倪*平</t>
  </si>
  <si>
    <t>431121*****7376</t>
  </si>
  <si>
    <t>621700******1947</t>
  </si>
  <si>
    <t>1378062769253392384</t>
  </si>
  <si>
    <t>孙*雅</t>
  </si>
  <si>
    <t>411403*****6988</t>
  </si>
  <si>
    <t>621534******1243</t>
  </si>
  <si>
    <t>1378062875297980416</t>
  </si>
  <si>
    <t>林*旋</t>
  </si>
  <si>
    <t>441502*****4041</t>
  </si>
  <si>
    <t>621700******1000</t>
  </si>
  <si>
    <t>1378064090903785472</t>
  </si>
  <si>
    <t>朱*正</t>
  </si>
  <si>
    <t>441423*****4732</t>
  </si>
  <si>
    <t>621439******8290</t>
  </si>
  <si>
    <t>1378065244085727232</t>
  </si>
  <si>
    <t>450981*****2718</t>
  </si>
  <si>
    <t>622848******7717</t>
  </si>
  <si>
    <t>1378065456770453504</t>
  </si>
  <si>
    <t>441900*****1112</t>
  </si>
  <si>
    <t>1378065992068472832</t>
  </si>
  <si>
    <t>韦*珍</t>
  </si>
  <si>
    <t>450703*****1228</t>
  </si>
  <si>
    <t>622188******8606</t>
  </si>
  <si>
    <t>1378066280569503744</t>
  </si>
  <si>
    <t>刘*波</t>
  </si>
  <si>
    <t>452824*****0955</t>
  </si>
  <si>
    <t>621700******7298</t>
  </si>
  <si>
    <t>1378066579015204864</t>
  </si>
  <si>
    <t>袁*红</t>
  </si>
  <si>
    <t>445322*****3442</t>
  </si>
  <si>
    <t>621700******3903</t>
  </si>
  <si>
    <t>1378069331128745984</t>
  </si>
  <si>
    <t>梁*恩</t>
  </si>
  <si>
    <t>440681*****2339</t>
  </si>
  <si>
    <t>622848******5111</t>
  </si>
  <si>
    <t>1378070307151683584</t>
  </si>
  <si>
    <t>谭*锋</t>
  </si>
  <si>
    <t>431021*****5610</t>
  </si>
  <si>
    <t>621700******7389</t>
  </si>
  <si>
    <t>1378070911240474624</t>
  </si>
  <si>
    <t>511525*****1628</t>
  </si>
  <si>
    <t>622328******4133</t>
  </si>
  <si>
    <t>1378071314027909120</t>
  </si>
  <si>
    <t>杨*荣</t>
  </si>
  <si>
    <t>441900*****6733</t>
  </si>
  <si>
    <t>623038******0173</t>
  </si>
  <si>
    <t>1378071455912820736</t>
  </si>
  <si>
    <t>陈*全</t>
  </si>
  <si>
    <t>440981*****7519</t>
  </si>
  <si>
    <t>622848******8478</t>
  </si>
  <si>
    <t>1378072434741743616</t>
  </si>
  <si>
    <t>430581*****6542</t>
  </si>
  <si>
    <t>621225******1305</t>
  </si>
  <si>
    <t>1378072476860915712</t>
  </si>
  <si>
    <t>杨*林</t>
  </si>
  <si>
    <t>431281*****2626</t>
  </si>
  <si>
    <t>621785******4234</t>
  </si>
  <si>
    <t>1378072782147596288</t>
  </si>
  <si>
    <t>陈*轩</t>
  </si>
  <si>
    <t>441900*****1990</t>
  </si>
  <si>
    <t>621700******6657</t>
  </si>
  <si>
    <t>1378073642944532480</t>
  </si>
  <si>
    <t>李*婷</t>
  </si>
  <si>
    <t>450721*****5822</t>
  </si>
  <si>
    <t>1378074426847436800</t>
  </si>
  <si>
    <t>许*俏</t>
  </si>
  <si>
    <t>452126*****0367</t>
  </si>
  <si>
    <t>621467******2500</t>
  </si>
  <si>
    <t>1378075409652551680</t>
  </si>
  <si>
    <t>张*祥</t>
  </si>
  <si>
    <t>460023*****6412</t>
  </si>
  <si>
    <t>621799******3897</t>
  </si>
  <si>
    <t>1378076063204741120</t>
  </si>
  <si>
    <t>李*雄</t>
  </si>
  <si>
    <t>430626*****6457</t>
  </si>
  <si>
    <t>621799******6792</t>
  </si>
  <si>
    <t>1378076473525186560</t>
  </si>
  <si>
    <t>梁*格</t>
  </si>
  <si>
    <t>441225*****2927</t>
  </si>
  <si>
    <t>621226******5469</t>
  </si>
  <si>
    <t>1378076579687206912</t>
  </si>
  <si>
    <t>柯*</t>
  </si>
  <si>
    <t>513022*****4321</t>
  </si>
  <si>
    <t>621785******3618</t>
  </si>
  <si>
    <t>1378078631314202624</t>
  </si>
  <si>
    <t>谢*生</t>
  </si>
  <si>
    <t>440922*****5432</t>
  </si>
  <si>
    <t>623052******6374</t>
  </si>
  <si>
    <t>1378078669486526464</t>
  </si>
  <si>
    <t>刘*义</t>
  </si>
  <si>
    <t>513021*****6050</t>
  </si>
  <si>
    <t>621799******1267</t>
  </si>
  <si>
    <t>1378079027021619200</t>
  </si>
  <si>
    <t>522632*****7313</t>
  </si>
  <si>
    <t>621660******2817</t>
  </si>
  <si>
    <t>1378079770004852736</t>
  </si>
  <si>
    <t>韦*秀</t>
  </si>
  <si>
    <t>522321*****5225</t>
  </si>
  <si>
    <t>623208******1891</t>
  </si>
  <si>
    <t>1378079781820211200</t>
  </si>
  <si>
    <t>蒋*林</t>
  </si>
  <si>
    <t>500234*****6905</t>
  </si>
  <si>
    <t>1378080766701473792</t>
  </si>
  <si>
    <t>蓝*仁</t>
  </si>
  <si>
    <t>450328*****3033</t>
  </si>
  <si>
    <t>621663******6892</t>
  </si>
  <si>
    <t>1378081395113074688</t>
  </si>
  <si>
    <t>张*兵</t>
  </si>
  <si>
    <t>431023*****4531</t>
  </si>
  <si>
    <t>621700******3154</t>
  </si>
  <si>
    <t>1378082546487304192</t>
  </si>
  <si>
    <t>612422*****6026</t>
  </si>
  <si>
    <t>621700******1843</t>
  </si>
  <si>
    <t>1378082745712549888</t>
  </si>
  <si>
    <t>510525*****1139</t>
  </si>
  <si>
    <t>621225******6568</t>
  </si>
  <si>
    <t>1378083209069826048</t>
  </si>
  <si>
    <t>420983*****8173</t>
  </si>
  <si>
    <t>621785******6351</t>
  </si>
  <si>
    <t>1378083333644914688</t>
  </si>
  <si>
    <t>421181*****8013</t>
  </si>
  <si>
    <t>621799******1639</t>
  </si>
  <si>
    <t>1378084342651789312</t>
  </si>
  <si>
    <t>余*凤</t>
  </si>
  <si>
    <t>522725*****4369</t>
  </si>
  <si>
    <t>621792******4</t>
  </si>
  <si>
    <t>1378085022460416000</t>
  </si>
  <si>
    <t>杨*仙</t>
  </si>
  <si>
    <t>450603*****3027</t>
  </si>
  <si>
    <t>623038******3346</t>
  </si>
  <si>
    <t>1378086022583857152</t>
  </si>
  <si>
    <t>汪*连</t>
  </si>
  <si>
    <t>440923*****5168</t>
  </si>
  <si>
    <t>623038******0181</t>
  </si>
  <si>
    <t>1378089529206542336</t>
  </si>
  <si>
    <t>石*梅</t>
  </si>
  <si>
    <t>522631*****6624</t>
  </si>
  <si>
    <t>621663******4507</t>
  </si>
  <si>
    <t>1378090786851827712</t>
  </si>
  <si>
    <t>李*超</t>
  </si>
  <si>
    <t>441900*****7493</t>
  </si>
  <si>
    <t>623038******1268</t>
  </si>
  <si>
    <t>1378092338870091776</t>
  </si>
  <si>
    <t>雷*灵</t>
  </si>
  <si>
    <t>430426*****2580</t>
  </si>
  <si>
    <t>621798******1040</t>
  </si>
  <si>
    <t>1378093376440209408</t>
  </si>
  <si>
    <t>441624*****2612</t>
  </si>
  <si>
    <t>621226******6183</t>
  </si>
  <si>
    <t>1378094114100912128</t>
  </si>
  <si>
    <t>罗*芳</t>
  </si>
  <si>
    <t>450802*****3824</t>
  </si>
  <si>
    <t>621799******4781</t>
  </si>
  <si>
    <t>1378094604607954944</t>
  </si>
  <si>
    <t>陈*蕴</t>
  </si>
  <si>
    <t>445322*****4625</t>
  </si>
  <si>
    <t>621799******6307</t>
  </si>
  <si>
    <t>1378095380868763648</t>
  </si>
  <si>
    <t>450922*****1573</t>
  </si>
  <si>
    <t>622203******4252</t>
  </si>
  <si>
    <t>1378096021733216256</t>
  </si>
  <si>
    <t>441622*****471X</t>
  </si>
  <si>
    <t>1378097851594878976</t>
  </si>
  <si>
    <t>钟*愉</t>
  </si>
  <si>
    <t>441900*****3844</t>
  </si>
  <si>
    <t>621226******0614</t>
  </si>
  <si>
    <t>1378098237600800768</t>
  </si>
  <si>
    <t>刘*松</t>
  </si>
  <si>
    <t>612422*****4419</t>
  </si>
  <si>
    <t>622848******6674</t>
  </si>
  <si>
    <t>1378098607957913600</t>
  </si>
  <si>
    <t>赖*豪</t>
  </si>
  <si>
    <t>441900*****0711</t>
  </si>
  <si>
    <t>621226******3508</t>
  </si>
  <si>
    <t>1378098704678526976</t>
  </si>
  <si>
    <t>周*御</t>
  </si>
  <si>
    <t>450923*****5817</t>
  </si>
  <si>
    <t>623038******0429</t>
  </si>
  <si>
    <t>1378100148831956992</t>
  </si>
  <si>
    <t>彭*兴</t>
  </si>
  <si>
    <t>440811*****0040</t>
  </si>
  <si>
    <t>621462******8590</t>
  </si>
  <si>
    <t>1378100490541834240</t>
  </si>
  <si>
    <t>单*转</t>
  </si>
  <si>
    <t>440183*****174X</t>
  </si>
  <si>
    <t>622848******0370</t>
  </si>
  <si>
    <t>1378100818205118464</t>
  </si>
  <si>
    <t>郑*涛</t>
  </si>
  <si>
    <t>445122*****7012</t>
  </si>
  <si>
    <t>1378101365121396736</t>
  </si>
  <si>
    <t>张*发</t>
  </si>
  <si>
    <t>512222*****6173</t>
  </si>
  <si>
    <t>623052******4273</t>
  </si>
  <si>
    <t>1378101907029622784</t>
  </si>
  <si>
    <t>谭*元</t>
  </si>
  <si>
    <t>450981*****1735</t>
  </si>
  <si>
    <t>621226******1193</t>
  </si>
  <si>
    <t>1378102125833850880</t>
  </si>
  <si>
    <t>441424*****1182</t>
  </si>
  <si>
    <t>623575******7691</t>
  </si>
  <si>
    <t>1378102700499668992</t>
  </si>
  <si>
    <t>邢*华</t>
  </si>
  <si>
    <t>610202*****0022</t>
  </si>
  <si>
    <t>623668******0369</t>
  </si>
  <si>
    <t>1378103648399790080</t>
  </si>
  <si>
    <t>郑*珠</t>
  </si>
  <si>
    <t>440524*****6721</t>
  </si>
  <si>
    <t>622333******1</t>
  </si>
  <si>
    <t>1378103940323352576</t>
  </si>
  <si>
    <t>龚*威</t>
  </si>
  <si>
    <t>441900*****3036</t>
  </si>
  <si>
    <t>623038******4064</t>
  </si>
  <si>
    <t>1378104444088619008</t>
  </si>
  <si>
    <t>农*娇</t>
  </si>
  <si>
    <t>452130*****4228</t>
  </si>
  <si>
    <t>622848******8175</t>
  </si>
  <si>
    <t>1378104475625594880</t>
  </si>
  <si>
    <t>张*华</t>
  </si>
  <si>
    <t>362129*****161X</t>
  </si>
  <si>
    <t>621721******7872</t>
  </si>
  <si>
    <t>1378104504591486976</t>
  </si>
  <si>
    <t>肖*泉</t>
  </si>
  <si>
    <t>421023*****341X</t>
  </si>
  <si>
    <t>621622******6747</t>
  </si>
  <si>
    <t>1378104575433220096</t>
  </si>
  <si>
    <t>陈*智</t>
  </si>
  <si>
    <t>440811*****0333</t>
  </si>
  <si>
    <t>1378105673975992320</t>
  </si>
  <si>
    <t>黄*雪</t>
  </si>
  <si>
    <t>441900*****1121</t>
  </si>
  <si>
    <t>623038******6408</t>
  </si>
  <si>
    <t>1378106430343254016</t>
  </si>
  <si>
    <t>440981*****2527</t>
  </si>
  <si>
    <t>6214 8******1588</t>
  </si>
  <si>
    <t>1378110243003273216</t>
  </si>
  <si>
    <t>阳*兰</t>
  </si>
  <si>
    <t>362227*****0345</t>
  </si>
  <si>
    <t>621700******8104</t>
  </si>
  <si>
    <t>1378110947050819584</t>
  </si>
  <si>
    <t>442527*****2039</t>
  </si>
  <si>
    <t>621225******6136</t>
  </si>
  <si>
    <t>1378111394423672832</t>
  </si>
  <si>
    <t>陈*川</t>
  </si>
  <si>
    <t>452122*****5529</t>
  </si>
  <si>
    <t>622848******0610</t>
  </si>
  <si>
    <t>1378111630575534080</t>
  </si>
  <si>
    <t>唐*海</t>
  </si>
  <si>
    <t>431221*****3630</t>
  </si>
  <si>
    <t>621700******1127</t>
  </si>
  <si>
    <t>1378112396933599232</t>
  </si>
  <si>
    <t>450721*****442X</t>
  </si>
  <si>
    <t>621534******7860</t>
  </si>
  <si>
    <t>1378112531411341312</t>
  </si>
  <si>
    <t>450121*****2419</t>
  </si>
  <si>
    <t>623668******6486</t>
  </si>
  <si>
    <t>1378114143135637504</t>
  </si>
  <si>
    <t>钱*轩</t>
  </si>
  <si>
    <t>441900*****0872</t>
  </si>
  <si>
    <t>622848******1871</t>
  </si>
  <si>
    <t>1378115056080363520</t>
  </si>
  <si>
    <t>郑*敏</t>
  </si>
  <si>
    <t>445121*****3421</t>
  </si>
  <si>
    <t>1378115529734721536</t>
  </si>
  <si>
    <t>450703*****3312</t>
  </si>
  <si>
    <t>621758******7493</t>
  </si>
  <si>
    <t>1378117236929732608</t>
  </si>
  <si>
    <t>梁*林</t>
  </si>
  <si>
    <t>432503*****082X</t>
  </si>
  <si>
    <t>622823******6176</t>
  </si>
  <si>
    <t>1378117326432018432</t>
  </si>
  <si>
    <t>441424*****4231</t>
  </si>
  <si>
    <t>622848******5672</t>
  </si>
  <si>
    <t>1378117690904387584</t>
  </si>
  <si>
    <t>朱*强</t>
  </si>
  <si>
    <t>432522*****6417</t>
  </si>
  <si>
    <t>622622******2</t>
  </si>
  <si>
    <t>1378118491500576768</t>
  </si>
  <si>
    <t>庞*</t>
  </si>
  <si>
    <t>513029*****4710</t>
  </si>
  <si>
    <t>1378118623365337088</t>
  </si>
  <si>
    <t>445102*****1726</t>
  </si>
  <si>
    <t>623035******5</t>
  </si>
  <si>
    <t>1378119036814663680</t>
  </si>
  <si>
    <t>赵*生</t>
  </si>
  <si>
    <t>430419*****5835</t>
  </si>
  <si>
    <t>623052******1676</t>
  </si>
  <si>
    <t>1378119095476133888</t>
  </si>
  <si>
    <t>邓*锋</t>
  </si>
  <si>
    <t>441900*****1513</t>
  </si>
  <si>
    <t>621790******7696</t>
  </si>
  <si>
    <t>1378119991513718784</t>
  </si>
  <si>
    <t>429001*****567X</t>
  </si>
  <si>
    <t>621558******6715</t>
  </si>
  <si>
    <t>1378120973496786944</t>
  </si>
  <si>
    <t>赖*弟</t>
  </si>
  <si>
    <t>441900*****1129</t>
  </si>
  <si>
    <t>623668******2280</t>
  </si>
  <si>
    <t>1378122014598541312</t>
  </si>
  <si>
    <t>韩*玉</t>
  </si>
  <si>
    <t>441426*****1179</t>
  </si>
  <si>
    <t>621700******6116</t>
  </si>
  <si>
    <t>1378122284820770816</t>
  </si>
  <si>
    <t>黄*云</t>
  </si>
  <si>
    <t>513024*****9822</t>
  </si>
  <si>
    <t>622848******8414</t>
  </si>
  <si>
    <t>1378122369327607808</t>
  </si>
  <si>
    <t>传*仪</t>
  </si>
  <si>
    <t>522128*****2520</t>
  </si>
  <si>
    <t>621534******3382</t>
  </si>
  <si>
    <t>1378122802091655168</t>
  </si>
  <si>
    <t>付*松</t>
  </si>
  <si>
    <t>432624*****4130</t>
  </si>
  <si>
    <t>621799******0095</t>
  </si>
  <si>
    <t>1378122943506817024</t>
  </si>
  <si>
    <t>胡*婷</t>
  </si>
  <si>
    <t>420222*****6420</t>
  </si>
  <si>
    <t>621700******7412</t>
  </si>
  <si>
    <t>1378123256351559680</t>
  </si>
  <si>
    <t>骆*燕</t>
  </si>
  <si>
    <t>421126*****5123</t>
  </si>
  <si>
    <t>623038******7561</t>
  </si>
  <si>
    <t>1378124524423917568</t>
  </si>
  <si>
    <t>李*来</t>
  </si>
  <si>
    <t>362201*****401X</t>
  </si>
  <si>
    <t>623208******4325</t>
  </si>
  <si>
    <t>1378124890980876288</t>
  </si>
  <si>
    <t>熊*兰</t>
  </si>
  <si>
    <t>362202*****0905</t>
  </si>
  <si>
    <t>623038******3353</t>
  </si>
  <si>
    <t>1378127826414862336</t>
  </si>
  <si>
    <t>曾*辉</t>
  </si>
  <si>
    <t>441900*****2794</t>
  </si>
  <si>
    <t>622848******6111</t>
  </si>
  <si>
    <t>1378133321695465472</t>
  </si>
  <si>
    <t>何*强</t>
  </si>
  <si>
    <t>440923*****6395</t>
  </si>
  <si>
    <t>622848******5810</t>
  </si>
  <si>
    <t>1378133721974743040</t>
  </si>
  <si>
    <t>钟*漫</t>
  </si>
  <si>
    <t>621700******8976</t>
  </si>
  <si>
    <t>1378133734175940608</t>
  </si>
  <si>
    <t>高*桥</t>
  </si>
  <si>
    <t>431002*****5012</t>
  </si>
  <si>
    <t>621785******6298</t>
  </si>
  <si>
    <t>1378141704074993664</t>
  </si>
  <si>
    <t>422322*****0026</t>
  </si>
  <si>
    <t>621700******5565</t>
  </si>
  <si>
    <t>1378143008247615488</t>
  </si>
  <si>
    <t>蒲*会</t>
  </si>
  <si>
    <t>513021*****7609</t>
  </si>
  <si>
    <t>621723******7657</t>
  </si>
  <si>
    <t>1378156955432517632</t>
  </si>
  <si>
    <t>聂*超</t>
  </si>
  <si>
    <t>412328*****3396</t>
  </si>
  <si>
    <t>621226******6640</t>
  </si>
  <si>
    <t>1378188608741711872</t>
  </si>
  <si>
    <t>441881*****3423</t>
  </si>
  <si>
    <t>621226******8715</t>
  </si>
  <si>
    <t>1378194798691397632</t>
  </si>
  <si>
    <t>黄*锦</t>
  </si>
  <si>
    <t>445281*****5133</t>
  </si>
  <si>
    <t>622203******2721</t>
  </si>
  <si>
    <t>1378291525721128960</t>
  </si>
  <si>
    <t>王*菊</t>
  </si>
  <si>
    <t>412326*****3360</t>
  </si>
  <si>
    <t>621439******3077</t>
  </si>
  <si>
    <t>1378293224636551168</t>
  </si>
  <si>
    <t>邵*稳</t>
  </si>
  <si>
    <t>442527*****5856</t>
  </si>
  <si>
    <t>621462******9291</t>
  </si>
  <si>
    <t>1378297829961338880</t>
  </si>
  <si>
    <t>钟*彬</t>
  </si>
  <si>
    <t>441424*****257X</t>
  </si>
  <si>
    <t>622203******7319</t>
  </si>
  <si>
    <t>1378300409122783232</t>
  </si>
  <si>
    <t>陆*原</t>
  </si>
  <si>
    <t>430523*****8620</t>
  </si>
  <si>
    <t>622700******7816</t>
  </si>
  <si>
    <t>1378301966971174912</t>
  </si>
  <si>
    <t>陆*满</t>
  </si>
  <si>
    <t>450121*****3930</t>
  </si>
  <si>
    <t>622848******3775</t>
  </si>
  <si>
    <t>1378307372921565184</t>
  </si>
  <si>
    <t>441622*****4661</t>
  </si>
  <si>
    <t>623038******3312</t>
  </si>
  <si>
    <t>1378308463411208192</t>
  </si>
  <si>
    <t>许*明</t>
  </si>
  <si>
    <t>440822*****5310</t>
  </si>
  <si>
    <t>621226******5968</t>
  </si>
  <si>
    <t>1378308809932058624</t>
  </si>
  <si>
    <t>432927*****671X</t>
  </si>
  <si>
    <t>622848******1172</t>
  </si>
  <si>
    <t>1378310219419525120</t>
  </si>
  <si>
    <t>王*茹</t>
  </si>
  <si>
    <t>422827*****0723</t>
  </si>
  <si>
    <t>622202******8933</t>
  </si>
  <si>
    <t>1378312590467923968</t>
  </si>
  <si>
    <t>440107*****0318</t>
  </si>
  <si>
    <t>622202******7375</t>
  </si>
  <si>
    <t>1378312614442565632</t>
  </si>
  <si>
    <t>陈*弟</t>
  </si>
  <si>
    <t>441900*****2620</t>
  </si>
  <si>
    <t>621226******7544</t>
  </si>
  <si>
    <t>1378313887694888960</t>
  </si>
  <si>
    <t>卢*前</t>
  </si>
  <si>
    <t>441900*****0874</t>
  </si>
  <si>
    <t>622848******0776</t>
  </si>
  <si>
    <t>1378315833642229760</t>
  </si>
  <si>
    <t>陈*峰</t>
  </si>
  <si>
    <t>140622*****0012</t>
  </si>
  <si>
    <t>436742******9444</t>
  </si>
  <si>
    <t>1378316167097790464</t>
  </si>
  <si>
    <t>韦*艳</t>
  </si>
  <si>
    <t>452225*****2942</t>
  </si>
  <si>
    <t>623038******7478</t>
  </si>
  <si>
    <t>1378316457444282368</t>
  </si>
  <si>
    <t>廖*丽</t>
  </si>
  <si>
    <t>412724*****658X</t>
  </si>
  <si>
    <t>621439******5321</t>
  </si>
  <si>
    <t>1378316926950445056</t>
  </si>
  <si>
    <t>452527*****3983</t>
  </si>
  <si>
    <t>621785******3576</t>
  </si>
  <si>
    <t>1378317128281235456</t>
  </si>
  <si>
    <t>嗤*子合</t>
  </si>
  <si>
    <t>513428*****4514</t>
  </si>
  <si>
    <t>621226******8526</t>
  </si>
  <si>
    <t>1378317244815810560</t>
  </si>
  <si>
    <t>莫*东</t>
  </si>
  <si>
    <t>441900*****1078</t>
  </si>
  <si>
    <t>621626******2532</t>
  </si>
  <si>
    <t>1378317351061725184</t>
  </si>
  <si>
    <t>黄*婷</t>
  </si>
  <si>
    <t>452624*****0046</t>
  </si>
  <si>
    <t>621225******0679</t>
  </si>
  <si>
    <t>1378318652713603072</t>
  </si>
  <si>
    <t>梁*明</t>
  </si>
  <si>
    <t>441900*****0232</t>
  </si>
  <si>
    <t>622203******4594</t>
  </si>
  <si>
    <t>1378319064581709824</t>
  </si>
  <si>
    <t>罗*云</t>
  </si>
  <si>
    <t>420302*****0724</t>
  </si>
  <si>
    <t>621439******6976</t>
  </si>
  <si>
    <t>1378319215425589248</t>
  </si>
  <si>
    <t>陶*秀</t>
  </si>
  <si>
    <t>421181*****6423</t>
  </si>
  <si>
    <t>621226******6904</t>
  </si>
  <si>
    <t>1378319438667423744</t>
  </si>
  <si>
    <t>何*茜</t>
  </si>
  <si>
    <t>430522*****5863</t>
  </si>
  <si>
    <t>621799******9218</t>
  </si>
  <si>
    <t>1378319538445750272</t>
  </si>
  <si>
    <t>李*敏</t>
  </si>
  <si>
    <t>440184*****3625</t>
  </si>
  <si>
    <t>622848******5113</t>
  </si>
  <si>
    <t>1378319965455224832</t>
  </si>
  <si>
    <t>宋*凤</t>
  </si>
  <si>
    <t>362227*****2916</t>
  </si>
  <si>
    <t>621534******7304</t>
  </si>
  <si>
    <t>1378320216685674496</t>
  </si>
  <si>
    <t>郭*琴</t>
  </si>
  <si>
    <t>362426*****6429</t>
  </si>
  <si>
    <t>623052******4873</t>
  </si>
  <si>
    <t>1378321322098733056</t>
  </si>
  <si>
    <t>伍*斌</t>
  </si>
  <si>
    <t>511226*****0212</t>
  </si>
  <si>
    <t>623058******0910</t>
  </si>
  <si>
    <t>1378321800073187328</t>
  </si>
  <si>
    <t>450703*****2726</t>
  </si>
  <si>
    <t>623038******7057</t>
  </si>
  <si>
    <t>1378325969739849728</t>
  </si>
  <si>
    <t>黄*金</t>
  </si>
  <si>
    <t>440981*****2258</t>
  </si>
  <si>
    <t>623058******1042</t>
  </si>
  <si>
    <t>1378327223257960448</t>
  </si>
  <si>
    <t>442527*****4563</t>
  </si>
  <si>
    <t>623010******8001</t>
  </si>
  <si>
    <t>1378327966887059456</t>
  </si>
  <si>
    <t>张*桦</t>
  </si>
  <si>
    <t>445122*****1747</t>
  </si>
  <si>
    <t>621439******2573</t>
  </si>
  <si>
    <t>1378328820474089472</t>
  </si>
  <si>
    <t>丘*勇</t>
  </si>
  <si>
    <t>450922*****3495</t>
  </si>
  <si>
    <t>623573******3210</t>
  </si>
  <si>
    <t>1378329818005381120</t>
  </si>
  <si>
    <t>杨*宝</t>
  </si>
  <si>
    <t>360721*****761X</t>
  </si>
  <si>
    <t>622202******4903</t>
  </si>
  <si>
    <t>1378330077288828928</t>
  </si>
  <si>
    <t>王*珠</t>
  </si>
  <si>
    <t>441900*****1321</t>
  </si>
  <si>
    <t>621700******7826</t>
  </si>
  <si>
    <t>1378330096393920512</t>
  </si>
  <si>
    <t>高*涛</t>
  </si>
  <si>
    <t>372929*****0610</t>
  </si>
  <si>
    <t>622848******0974</t>
  </si>
  <si>
    <t>1378330761149124608</t>
  </si>
  <si>
    <t>李*举</t>
  </si>
  <si>
    <t>411481*****3378</t>
  </si>
  <si>
    <t>623052******5877</t>
  </si>
  <si>
    <t>1378330954909265920</t>
  </si>
  <si>
    <t>曾*机</t>
  </si>
  <si>
    <t>450521*****7319</t>
  </si>
  <si>
    <t>623573******0551</t>
  </si>
  <si>
    <t>1378331737394352128</t>
  </si>
  <si>
    <t>卢*清</t>
  </si>
  <si>
    <t>623058******4322</t>
  </si>
  <si>
    <t>1378332446332428288</t>
  </si>
  <si>
    <t>胡*静</t>
  </si>
  <si>
    <t>441900*****2047</t>
  </si>
  <si>
    <t>621771******9</t>
  </si>
  <si>
    <t>1378332750855704576</t>
  </si>
  <si>
    <t>李*弟</t>
  </si>
  <si>
    <t>441900*****0027</t>
  </si>
  <si>
    <t>623038******4749</t>
  </si>
  <si>
    <t>1378336532566028288</t>
  </si>
  <si>
    <t>叶*萍</t>
  </si>
  <si>
    <t>442527*****1086</t>
  </si>
  <si>
    <t>623038******3715</t>
  </si>
  <si>
    <t>1378337538875985920</t>
  </si>
  <si>
    <t>621226******2688</t>
  </si>
  <si>
    <t>1378337574485594112</t>
  </si>
  <si>
    <t>王*龄</t>
  </si>
  <si>
    <t>441900*****3590</t>
  </si>
  <si>
    <t>621226******9577</t>
  </si>
  <si>
    <t>1378337796221702144</t>
  </si>
  <si>
    <t>432826*****4232</t>
  </si>
  <si>
    <t>623668******1907</t>
  </si>
  <si>
    <t>1378338135033352192</t>
  </si>
  <si>
    <t>龚*单</t>
  </si>
  <si>
    <t>450121*****6925</t>
  </si>
  <si>
    <t>621799******7049</t>
  </si>
  <si>
    <t>1378350991409807360</t>
  </si>
  <si>
    <t>440583*****3134</t>
  </si>
  <si>
    <t>621439******9819</t>
  </si>
  <si>
    <t>1378351155927158784</t>
  </si>
  <si>
    <t>李*莲</t>
  </si>
  <si>
    <t>440921*****6623</t>
  </si>
  <si>
    <t>621799******9931</t>
  </si>
  <si>
    <t>1378353458927239168</t>
  </si>
  <si>
    <t>142733*****0325</t>
  </si>
  <si>
    <t>622200******2896</t>
  </si>
  <si>
    <t>1378355866499715072</t>
  </si>
  <si>
    <t>623038******3865</t>
  </si>
  <si>
    <t>1378356185950453760</t>
  </si>
  <si>
    <t>戚*金</t>
  </si>
  <si>
    <t>440881*****3521</t>
  </si>
  <si>
    <t>621098******7346</t>
  </si>
  <si>
    <t>1378356345271066624</t>
  </si>
  <si>
    <t>成*英</t>
  </si>
  <si>
    <t>442527*****0422</t>
  </si>
  <si>
    <t>622208******6456</t>
  </si>
  <si>
    <t>1378359348074029056</t>
  </si>
  <si>
    <t>442527*****6024</t>
  </si>
  <si>
    <t>621700******2490</t>
  </si>
  <si>
    <t>1378362748266254336</t>
  </si>
  <si>
    <t>李*兵</t>
  </si>
  <si>
    <t>513022*****7058</t>
  </si>
  <si>
    <t>622620******0</t>
  </si>
  <si>
    <t>1378365551315431424</t>
  </si>
  <si>
    <t>黄*新</t>
  </si>
  <si>
    <t>1378366721270353920</t>
  </si>
  <si>
    <t>梁*华</t>
  </si>
  <si>
    <t>441900*****223X</t>
  </si>
  <si>
    <t>623038******8489</t>
  </si>
  <si>
    <t>1378367123814522880</t>
  </si>
  <si>
    <t>叶*璋</t>
  </si>
  <si>
    <t>441900*****1328</t>
  </si>
  <si>
    <t>621462******8779</t>
  </si>
  <si>
    <t>1378370073580376064</t>
  </si>
  <si>
    <t>陈*发</t>
  </si>
  <si>
    <t>441900*****0713</t>
  </si>
  <si>
    <t>623010******0605</t>
  </si>
  <si>
    <t>1378370160129908736</t>
  </si>
  <si>
    <t>谢*娣</t>
  </si>
  <si>
    <t>442527*****1320</t>
  </si>
  <si>
    <t>621700******6385</t>
  </si>
  <si>
    <t>1378370590142541824</t>
  </si>
  <si>
    <t>袁*洪</t>
  </si>
  <si>
    <t>441900*****1073</t>
  </si>
  <si>
    <t>623038******5599</t>
  </si>
  <si>
    <t>1378370612695244800</t>
  </si>
  <si>
    <t>陈*焕</t>
  </si>
  <si>
    <t>450421*****1024</t>
  </si>
  <si>
    <t>622848******9670</t>
  </si>
  <si>
    <t>1378371698478915584</t>
  </si>
  <si>
    <t>谭*香</t>
  </si>
  <si>
    <t>430527*****4823</t>
  </si>
  <si>
    <t>621721******3758</t>
  </si>
  <si>
    <t>1378371992369631232</t>
  </si>
  <si>
    <t>谭*兰</t>
  </si>
  <si>
    <t>432927*****6028</t>
  </si>
  <si>
    <t>621534******6598</t>
  </si>
  <si>
    <t>1378372471409475584</t>
  </si>
  <si>
    <t>庄*纯</t>
  </si>
  <si>
    <t>440582*****5525</t>
  </si>
  <si>
    <t>622203******4672</t>
  </si>
  <si>
    <t>1378373471767764992</t>
  </si>
  <si>
    <t>罗*林</t>
  </si>
  <si>
    <t>522728*****5430</t>
  </si>
  <si>
    <t>622309******8663</t>
  </si>
  <si>
    <t>1378373505850642432</t>
  </si>
  <si>
    <t>焦*龙</t>
  </si>
  <si>
    <t>610427*****2813</t>
  </si>
  <si>
    <t>622203******3646</t>
  </si>
  <si>
    <t>1378374159327436800</t>
  </si>
  <si>
    <t>442527*****3814</t>
  </si>
  <si>
    <t>621439******3477</t>
  </si>
  <si>
    <t>1378375884146839552</t>
  </si>
  <si>
    <t>吴*球</t>
  </si>
  <si>
    <t>442527*****1314</t>
  </si>
  <si>
    <t>621462******7013</t>
  </si>
  <si>
    <t>1378376061955973120</t>
  </si>
  <si>
    <t>周*肖</t>
  </si>
  <si>
    <t>440922*****5440</t>
  </si>
  <si>
    <t>621700******0507</t>
  </si>
  <si>
    <t>1378378602802454528</t>
  </si>
  <si>
    <t>513030*****0913</t>
  </si>
  <si>
    <t>621799******2242</t>
  </si>
  <si>
    <t>1378382493367508992</t>
  </si>
  <si>
    <t>张*杏</t>
  </si>
  <si>
    <t>440883*****1126</t>
  </si>
  <si>
    <t>621799******2228</t>
  </si>
  <si>
    <t>1378382582144212992</t>
  </si>
  <si>
    <t>441625*****7611</t>
  </si>
  <si>
    <t>621799******3269</t>
  </si>
  <si>
    <t>1378385166812745728</t>
  </si>
  <si>
    <t>511523*****6774</t>
  </si>
  <si>
    <t>622202******8242</t>
  </si>
  <si>
    <t>1378385489560252416</t>
  </si>
  <si>
    <t>441581*****4323</t>
  </si>
  <si>
    <t>623668******6586</t>
  </si>
  <si>
    <t>1378386202478686208</t>
  </si>
  <si>
    <t>郭*萍</t>
  </si>
  <si>
    <t>532526*****232X</t>
  </si>
  <si>
    <t>621700******4705</t>
  </si>
  <si>
    <t>1378388199776854016</t>
  </si>
  <si>
    <t>冯*蕊</t>
  </si>
  <si>
    <t>341225*****3941</t>
  </si>
  <si>
    <t>1378388519202455552</t>
  </si>
  <si>
    <t>苏*莲</t>
  </si>
  <si>
    <t>442821*****3185</t>
  </si>
  <si>
    <t>623010******9421</t>
  </si>
  <si>
    <t>1378391175920787456</t>
  </si>
  <si>
    <t>杜*林</t>
  </si>
  <si>
    <t>441900*****2251</t>
  </si>
  <si>
    <t>623038******6950</t>
  </si>
  <si>
    <t>1378391329423855616</t>
  </si>
  <si>
    <t>卢*标</t>
  </si>
  <si>
    <t>441900*****3353</t>
  </si>
  <si>
    <t>622202******8457</t>
  </si>
  <si>
    <t>1378392410933604352</t>
  </si>
  <si>
    <t>邓*德</t>
  </si>
  <si>
    <t>430425*****4939</t>
  </si>
  <si>
    <t>621790******2884</t>
  </si>
  <si>
    <t>1378394430621003776</t>
  </si>
  <si>
    <t>黄*凤</t>
  </si>
  <si>
    <t>362133*****2360</t>
  </si>
  <si>
    <t>621785******4622</t>
  </si>
  <si>
    <t>1378394700834775040</t>
  </si>
  <si>
    <t>张*山</t>
  </si>
  <si>
    <t>410927*****5093</t>
  </si>
  <si>
    <t>1378395301941514240</t>
  </si>
  <si>
    <t>黄*艳</t>
  </si>
  <si>
    <t>441900*****6965</t>
  </si>
  <si>
    <t>623038******8494</t>
  </si>
  <si>
    <t>1378396058799439872</t>
  </si>
  <si>
    <t>441424*****4423</t>
  </si>
  <si>
    <t>1378399088932458496</t>
  </si>
  <si>
    <t>陈*亦</t>
  </si>
  <si>
    <t>332625*****3739</t>
  </si>
  <si>
    <t>623668******2431</t>
  </si>
  <si>
    <t>1378399259435110400</t>
  </si>
  <si>
    <t>柏*亮</t>
  </si>
  <si>
    <t>522729*****3911</t>
  </si>
  <si>
    <t>621700******8357</t>
  </si>
  <si>
    <t>1378401157076586496</t>
  </si>
  <si>
    <t>施*鑫</t>
  </si>
  <si>
    <t>445224*****0014</t>
  </si>
  <si>
    <t>622700******5888</t>
  </si>
  <si>
    <t>1378401189880242176</t>
  </si>
  <si>
    <t>522221*****4913</t>
  </si>
  <si>
    <t>1378401646816133120</t>
  </si>
  <si>
    <t>陈*城</t>
  </si>
  <si>
    <t>441425*****3093</t>
  </si>
  <si>
    <t>622188******7595</t>
  </si>
  <si>
    <t>1378401783340699648</t>
  </si>
  <si>
    <t>360735*****0024</t>
  </si>
  <si>
    <t>623575******4758</t>
  </si>
  <si>
    <t>1378402772277956608</t>
  </si>
  <si>
    <t>肖*凤</t>
  </si>
  <si>
    <t>440923*****6366</t>
  </si>
  <si>
    <t>1378402900816568320</t>
  </si>
  <si>
    <t>360733*****7622</t>
  </si>
  <si>
    <t>621439******1405</t>
  </si>
  <si>
    <t>1378402937818714112</t>
  </si>
  <si>
    <t>向*</t>
  </si>
  <si>
    <t>411324*****5266</t>
  </si>
  <si>
    <t>622150******8445</t>
  </si>
  <si>
    <t>1378402993883975680</t>
  </si>
  <si>
    <t>姚*英</t>
  </si>
  <si>
    <t>441602*****2024</t>
  </si>
  <si>
    <t>1378403083570749440</t>
  </si>
  <si>
    <t>封*</t>
  </si>
  <si>
    <t>431127*****1524</t>
  </si>
  <si>
    <t>621098******3617</t>
  </si>
  <si>
    <t>1378403700783620096</t>
  </si>
  <si>
    <t>杜*华</t>
  </si>
  <si>
    <t>441900*****3027</t>
  </si>
  <si>
    <t>623038******4281</t>
  </si>
  <si>
    <t>1378405442006941696</t>
  </si>
  <si>
    <t>唐*权</t>
  </si>
  <si>
    <t>432924*****381X</t>
  </si>
  <si>
    <t>436742******3571</t>
  </si>
  <si>
    <t>1378407762983784448</t>
  </si>
  <si>
    <t>441625*****412X</t>
  </si>
  <si>
    <t>623038******6656</t>
  </si>
  <si>
    <t>1378410474731347968</t>
  </si>
  <si>
    <t>440825*****3019</t>
  </si>
  <si>
    <t>623058******7995</t>
  </si>
  <si>
    <t>1378411497059360768</t>
  </si>
  <si>
    <t>廖*</t>
  </si>
  <si>
    <t>430821*****2421</t>
  </si>
  <si>
    <t>621799******4842</t>
  </si>
  <si>
    <t>1378413396445794304</t>
  </si>
  <si>
    <t>马*玲</t>
  </si>
  <si>
    <t>411328*****6162</t>
  </si>
  <si>
    <t>623052******8372</t>
  </si>
  <si>
    <t>1378414281246740480</t>
  </si>
  <si>
    <t>440921*****0460</t>
  </si>
  <si>
    <t>621225******6777</t>
  </si>
  <si>
    <t>1378415765384437760</t>
  </si>
  <si>
    <t>410223*****1106</t>
  </si>
  <si>
    <t>621785******7263</t>
  </si>
  <si>
    <t>1378416204674936832</t>
  </si>
  <si>
    <t>黄*翠</t>
  </si>
  <si>
    <t>440825*****2405</t>
  </si>
  <si>
    <t>623038******7516</t>
  </si>
  <si>
    <t>1378417059033686016</t>
  </si>
  <si>
    <t>刘*妹</t>
  </si>
  <si>
    <t>360123*****0323</t>
  </si>
  <si>
    <t>1378417306170400768</t>
  </si>
  <si>
    <t>颜*秋</t>
  </si>
  <si>
    <t>430224*****7472</t>
  </si>
  <si>
    <t>622848******5712</t>
  </si>
  <si>
    <t>1378417964084797440</t>
  </si>
  <si>
    <t>晏*</t>
  </si>
  <si>
    <t>421123*****0453</t>
  </si>
  <si>
    <t>1378418236194398208</t>
  </si>
  <si>
    <t>360721*****5620</t>
  </si>
  <si>
    <t>1378418624809275392</t>
  </si>
  <si>
    <t>覃*锋</t>
  </si>
  <si>
    <t>450923*****3779</t>
  </si>
  <si>
    <t>622203******3001</t>
  </si>
  <si>
    <t>1378419940717666304</t>
  </si>
  <si>
    <t>440922*****4933</t>
  </si>
  <si>
    <t>622848******8519</t>
  </si>
  <si>
    <t>1378420212785385472</t>
  </si>
  <si>
    <t>512921*****1239</t>
  </si>
  <si>
    <t>621797******3819</t>
  </si>
  <si>
    <t>1378420220255449088</t>
  </si>
  <si>
    <t>姚*超</t>
  </si>
  <si>
    <t>412327*****4513</t>
  </si>
  <si>
    <t>623038******9791</t>
  </si>
  <si>
    <t>1378420686385156096</t>
  </si>
  <si>
    <t>411325*****8211</t>
  </si>
  <si>
    <t>621723******3020</t>
  </si>
  <si>
    <t>1378421464285941760</t>
  </si>
  <si>
    <t>郭*发</t>
  </si>
  <si>
    <t>432930*****2936</t>
  </si>
  <si>
    <t>622188******5836</t>
  </si>
  <si>
    <t>1378422420159508480</t>
  </si>
  <si>
    <t>吴*利</t>
  </si>
  <si>
    <t>522725*****4319</t>
  </si>
  <si>
    <t>622848******3971</t>
  </si>
  <si>
    <t>1378424044575698944</t>
  </si>
  <si>
    <t>叶*豪</t>
  </si>
  <si>
    <t>441900*****2636</t>
  </si>
  <si>
    <t>623038******2676</t>
  </si>
  <si>
    <t>1378426235147423745</t>
  </si>
  <si>
    <t>邹*元</t>
  </si>
  <si>
    <t>430421*****0017</t>
  </si>
  <si>
    <t>621462******6156</t>
  </si>
  <si>
    <t>1378431155141447680</t>
  </si>
  <si>
    <t>李*丽</t>
  </si>
  <si>
    <t>412823*****7269</t>
  </si>
  <si>
    <t>621098******3105</t>
  </si>
  <si>
    <t>1378431966789603328</t>
  </si>
  <si>
    <t>张*飞</t>
  </si>
  <si>
    <t>220122*****2514</t>
  </si>
  <si>
    <t>621700******0994</t>
  </si>
  <si>
    <t>1378439753464647680</t>
  </si>
  <si>
    <t>黄*耀</t>
  </si>
  <si>
    <t>440825*****3730</t>
  </si>
  <si>
    <t>622568******9794</t>
  </si>
  <si>
    <t>1378439871215566848</t>
  </si>
  <si>
    <t>吴*玉</t>
  </si>
  <si>
    <t>441521*****3428</t>
  </si>
  <si>
    <t>621773******6</t>
  </si>
  <si>
    <t>1378440474570362880</t>
  </si>
  <si>
    <t>袁*玲</t>
  </si>
  <si>
    <t>441900*****1383</t>
  </si>
  <si>
    <t>621226******8274</t>
  </si>
  <si>
    <t>1378443273169375232</t>
  </si>
  <si>
    <t>440583*****1928</t>
  </si>
  <si>
    <t>621700******6642</t>
  </si>
  <si>
    <t>1378444118204256256</t>
  </si>
  <si>
    <t>430621*****3717</t>
  </si>
  <si>
    <t>621723******1014</t>
  </si>
  <si>
    <t>1378446717070475264</t>
  </si>
  <si>
    <t>龙*听</t>
  </si>
  <si>
    <t>362430*****0030</t>
  </si>
  <si>
    <t>621799******8656</t>
  </si>
  <si>
    <t>1378447113662889984</t>
  </si>
  <si>
    <t>李*情</t>
  </si>
  <si>
    <t>430523*****252X</t>
  </si>
  <si>
    <t>621226******6555</t>
  </si>
  <si>
    <t>1378448996204945408</t>
  </si>
  <si>
    <t>刘*娇</t>
  </si>
  <si>
    <t>440222*****1529</t>
  </si>
  <si>
    <t>622848******2511</t>
  </si>
  <si>
    <t>1378450055396761600</t>
  </si>
  <si>
    <t>440981*****1720</t>
  </si>
  <si>
    <t>621700******0484</t>
  </si>
  <si>
    <t>1378450538429587456</t>
  </si>
  <si>
    <t>王*枝</t>
  </si>
  <si>
    <t>362323*****5924</t>
  </si>
  <si>
    <t>622848******1371</t>
  </si>
  <si>
    <t>1378450839022772224</t>
  </si>
  <si>
    <t>邓*云</t>
  </si>
  <si>
    <t>440981*****1716</t>
  </si>
  <si>
    <t>622848******8779</t>
  </si>
  <si>
    <t>1378451221694255104</t>
  </si>
  <si>
    <t>赖*秋</t>
  </si>
  <si>
    <t>460003*****6024</t>
  </si>
  <si>
    <t>601382******9505</t>
  </si>
  <si>
    <t>1378451684829343744</t>
  </si>
  <si>
    <t>王*佳</t>
  </si>
  <si>
    <t>412722*****2588</t>
  </si>
  <si>
    <t>623038******5805</t>
  </si>
  <si>
    <t>1378452516450729984</t>
  </si>
  <si>
    <t>何*昌</t>
  </si>
  <si>
    <t>510922*****6939</t>
  </si>
  <si>
    <t>623038******4446</t>
  </si>
  <si>
    <t>1378454250250182656</t>
  </si>
  <si>
    <t>李*妍</t>
  </si>
  <si>
    <t>441900*****2221</t>
  </si>
  <si>
    <t>623010******9923</t>
  </si>
  <si>
    <t>1378459373517012992</t>
  </si>
  <si>
    <t>430581*****7525</t>
  </si>
  <si>
    <t>622848******7173</t>
  </si>
  <si>
    <t>1378460933278011392</t>
  </si>
  <si>
    <t>432425*****0048</t>
  </si>
  <si>
    <t>622333******4</t>
  </si>
  <si>
    <t>1378461667927171072</t>
  </si>
  <si>
    <t>孔*婷</t>
  </si>
  <si>
    <t>441825*****0265</t>
  </si>
  <si>
    <t>621799******3332</t>
  </si>
  <si>
    <t>1378461854011625472</t>
  </si>
  <si>
    <t>冯*莲</t>
  </si>
  <si>
    <t>440922*****3225</t>
  </si>
  <si>
    <t>623058******7559</t>
  </si>
  <si>
    <t>1378462299119525888</t>
  </si>
  <si>
    <t>450721*****7322</t>
  </si>
  <si>
    <t>621799******8402</t>
  </si>
  <si>
    <t>1378462946871119872</t>
  </si>
  <si>
    <t>万*霞</t>
  </si>
  <si>
    <t>442527*****110X</t>
  </si>
  <si>
    <t>621462******3877</t>
  </si>
  <si>
    <t>1378463728945246208</t>
  </si>
  <si>
    <t>林*森</t>
  </si>
  <si>
    <t>441900*****1511</t>
  </si>
  <si>
    <t>621439******3602</t>
  </si>
  <si>
    <t>1378468226010849280</t>
  </si>
  <si>
    <t>朱*育</t>
  </si>
  <si>
    <t>442527*****398X</t>
  </si>
  <si>
    <t>622568******6836</t>
  </si>
  <si>
    <t>1378470572661059584</t>
  </si>
  <si>
    <t>陈*怡</t>
  </si>
  <si>
    <t>441900*****7503</t>
  </si>
  <si>
    <t>621700******1603</t>
  </si>
  <si>
    <t>1378472610698465280</t>
  </si>
  <si>
    <t>李*钱</t>
  </si>
  <si>
    <t>430528*****1059</t>
  </si>
  <si>
    <t>622700******8211</t>
  </si>
  <si>
    <t>1378472612254584832</t>
  </si>
  <si>
    <t>440981*****7253</t>
  </si>
  <si>
    <t>622202******0443</t>
  </si>
  <si>
    <t>1378477595037442048</t>
  </si>
  <si>
    <t>吴*美</t>
  </si>
  <si>
    <t>441423*****042X</t>
  </si>
  <si>
    <t>622848******0172</t>
  </si>
  <si>
    <t>1378477658065207296</t>
  </si>
  <si>
    <t>胡*珍</t>
  </si>
  <si>
    <t>452524*****3826</t>
  </si>
  <si>
    <t>623038******4504</t>
  </si>
  <si>
    <t>1378478434594459648</t>
  </si>
  <si>
    <t>黄*超</t>
  </si>
  <si>
    <t>412701*****3055</t>
  </si>
  <si>
    <t>621700******3270</t>
  </si>
  <si>
    <t>1378478619877871616</t>
  </si>
  <si>
    <t>张*姣</t>
  </si>
  <si>
    <t>411123*****7520</t>
  </si>
  <si>
    <t>621462******7408</t>
  </si>
  <si>
    <t>1378478811976998912</t>
  </si>
  <si>
    <t>朱*荣</t>
  </si>
  <si>
    <t>610321*****7217</t>
  </si>
  <si>
    <t>623058******8731</t>
  </si>
  <si>
    <t>1378480200883023872</t>
  </si>
  <si>
    <t>440825*****1169</t>
  </si>
  <si>
    <t>621799******4323</t>
  </si>
  <si>
    <t>1378481907595616256</t>
  </si>
  <si>
    <t>王*虎</t>
  </si>
  <si>
    <t>412930*****6131</t>
  </si>
  <si>
    <t>622700******8848</t>
  </si>
  <si>
    <t>1378482223045062656</t>
  </si>
  <si>
    <t>440521*****2828</t>
  </si>
  <si>
    <t>621798******7901</t>
  </si>
  <si>
    <t>1378482375323455488</t>
  </si>
  <si>
    <t>431021*****7531</t>
  </si>
  <si>
    <t>1378483697590345728</t>
  </si>
  <si>
    <t>彭*平</t>
  </si>
  <si>
    <t>445222*****082X</t>
  </si>
  <si>
    <t>622700******3210</t>
  </si>
  <si>
    <t>1378484342888177664</t>
  </si>
  <si>
    <t>陈*球</t>
  </si>
  <si>
    <t>362502*****0838</t>
  </si>
  <si>
    <t>621226******3029</t>
  </si>
  <si>
    <t>1378486258594586624</t>
  </si>
  <si>
    <t>范*平</t>
  </si>
  <si>
    <t>412723*****8620</t>
  </si>
  <si>
    <t>621700******1799</t>
  </si>
  <si>
    <t>1378488105254395904</t>
  </si>
  <si>
    <t>何*南</t>
  </si>
  <si>
    <t>441900*****1089</t>
  </si>
  <si>
    <t>621467******5543</t>
  </si>
  <si>
    <t>1378491929641791488</t>
  </si>
  <si>
    <t>440514*****4128</t>
  </si>
  <si>
    <t>621660******9151</t>
  </si>
  <si>
    <t>1378493333806616576</t>
  </si>
  <si>
    <t>魏*</t>
  </si>
  <si>
    <t>431124*****5775</t>
  </si>
  <si>
    <t>621661******4868</t>
  </si>
  <si>
    <t>1378497930461876224</t>
  </si>
  <si>
    <t>朱*文</t>
  </si>
  <si>
    <t>513433*****0014</t>
  </si>
  <si>
    <t>1378500525339353088</t>
  </si>
  <si>
    <t>王*媛</t>
  </si>
  <si>
    <t>450923*****4582</t>
  </si>
  <si>
    <t>623038******0677</t>
  </si>
  <si>
    <t>1378501214421487616</t>
  </si>
  <si>
    <t>农*锋</t>
  </si>
  <si>
    <t>452130*****0672</t>
  </si>
  <si>
    <t>623052******8470</t>
  </si>
  <si>
    <t>1378503102990753792</t>
  </si>
  <si>
    <t>马*航</t>
  </si>
  <si>
    <t>411381*****6756</t>
  </si>
  <si>
    <t>623575******9161</t>
  </si>
  <si>
    <t>1378503740457922560</t>
  </si>
  <si>
    <t>林*湄</t>
  </si>
  <si>
    <t>452122*****0921</t>
  </si>
  <si>
    <t>621439******1539</t>
  </si>
  <si>
    <t>1379732142703677440</t>
  </si>
  <si>
    <t>500110*****4016</t>
  </si>
  <si>
    <t>621226******4452</t>
  </si>
  <si>
    <t>1379734723962245120</t>
  </si>
  <si>
    <t>352623*****6153</t>
  </si>
  <si>
    <t>621466******4</t>
  </si>
  <si>
    <t>1379742693450158080</t>
  </si>
  <si>
    <t>440982*****3427</t>
  </si>
  <si>
    <t>622848******0873</t>
  </si>
  <si>
    <t>1379745382665953280</t>
  </si>
  <si>
    <t>440223*****2266</t>
  </si>
  <si>
    <t>623038******5671</t>
  </si>
  <si>
    <t>1379745964441112576</t>
  </si>
  <si>
    <t>442527*****0027</t>
  </si>
  <si>
    <t>621462******4229</t>
  </si>
  <si>
    <t>1379746415882448896</t>
  </si>
  <si>
    <t>622328******9068</t>
  </si>
  <si>
    <t>1379755917318946816</t>
  </si>
  <si>
    <t>何*勤</t>
  </si>
  <si>
    <t>441623*****3754</t>
  </si>
  <si>
    <t>622848******1914</t>
  </si>
  <si>
    <t>1379756388779732992</t>
  </si>
  <si>
    <t>李*耍</t>
  </si>
  <si>
    <t>441322*****5223</t>
  </si>
  <si>
    <t>622700******9539</t>
  </si>
  <si>
    <t>1379757829246291968</t>
  </si>
  <si>
    <t>袁*平</t>
  </si>
  <si>
    <t>441900*****4141</t>
  </si>
  <si>
    <t>621700******0659</t>
  </si>
  <si>
    <t>1379759295910486016</t>
  </si>
  <si>
    <t>413023*****0611</t>
  </si>
  <si>
    <t>621225******4422</t>
  </si>
  <si>
    <t>1379762189124603904</t>
  </si>
  <si>
    <t>林*红</t>
  </si>
  <si>
    <t>430626*****3919</t>
  </si>
  <si>
    <t>621700******5598</t>
  </si>
  <si>
    <t>1379762514137100288</t>
  </si>
  <si>
    <t>叶*佩</t>
  </si>
  <si>
    <t>441322*****5322</t>
  </si>
  <si>
    <t>621700******6879</t>
  </si>
  <si>
    <t>1379765649224146944</t>
  </si>
  <si>
    <t>洪*纯</t>
  </si>
  <si>
    <t>445221*****4221</t>
  </si>
  <si>
    <t>1379766515024896000</t>
  </si>
  <si>
    <t>362426*****7369</t>
  </si>
  <si>
    <t>621700******6975</t>
  </si>
  <si>
    <t>1379766619874177024</t>
  </si>
  <si>
    <t>511302*****3718</t>
  </si>
  <si>
    <t>621226******4068</t>
  </si>
  <si>
    <t>1379767303696654336</t>
  </si>
  <si>
    <t>林*燕</t>
  </si>
  <si>
    <t>440881*****724X</t>
  </si>
  <si>
    <t>621225******1447</t>
  </si>
  <si>
    <t>1379768961570832384</t>
  </si>
  <si>
    <t>王*友</t>
  </si>
  <si>
    <t>441621*****3512</t>
  </si>
  <si>
    <t>623058******8933</t>
  </si>
  <si>
    <t>1379768964716601344</t>
  </si>
  <si>
    <t>441900*****1551</t>
  </si>
  <si>
    <t>623038******5791</t>
  </si>
  <si>
    <t>1379769199991820288</t>
  </si>
  <si>
    <t>何*芳</t>
  </si>
  <si>
    <t>441900*****3821</t>
  </si>
  <si>
    <t>1379772089334599680</t>
  </si>
  <si>
    <t>路*利</t>
  </si>
  <si>
    <t>410782*****0466</t>
  </si>
  <si>
    <t>621226******3937</t>
  </si>
  <si>
    <t>1379774683499114496</t>
  </si>
  <si>
    <t>何*洪</t>
  </si>
  <si>
    <t>442527*****0611</t>
  </si>
  <si>
    <t>621462******7763</t>
  </si>
  <si>
    <t>1379775714287030272</t>
  </si>
  <si>
    <t>陈*奇</t>
  </si>
  <si>
    <t>441522*****3389</t>
  </si>
  <si>
    <t>621700******8371</t>
  </si>
  <si>
    <t>1379776458453024768</t>
  </si>
  <si>
    <t>441322*****0042</t>
  </si>
  <si>
    <t>622203******1175</t>
  </si>
  <si>
    <t>1379777071240884224</t>
  </si>
  <si>
    <t>吕*</t>
  </si>
  <si>
    <t>450722*****6548</t>
  </si>
  <si>
    <t>623038******5370</t>
  </si>
  <si>
    <t>1379777260622094336</t>
  </si>
  <si>
    <t>441622*****6025</t>
  </si>
  <si>
    <t>622848******1777</t>
  </si>
  <si>
    <t>1379778577696464896</t>
  </si>
  <si>
    <t>丁*敏</t>
  </si>
  <si>
    <t>330283*****522X</t>
  </si>
  <si>
    <t>621225******9823</t>
  </si>
  <si>
    <t>1379781716508057600</t>
  </si>
  <si>
    <t>张*凯</t>
  </si>
  <si>
    <t>362329*****7119</t>
  </si>
  <si>
    <t>622662******3</t>
  </si>
  <si>
    <t>1379781786603196416</t>
  </si>
  <si>
    <t>440982*****5693</t>
  </si>
  <si>
    <t>622203******6695</t>
  </si>
  <si>
    <t>1379782626483240960</t>
  </si>
  <si>
    <t>王*欣</t>
  </si>
  <si>
    <t>440921*****3542</t>
  </si>
  <si>
    <t>621492******9</t>
  </si>
  <si>
    <t>1379786323372146688</t>
  </si>
  <si>
    <t>梁*杏</t>
  </si>
  <si>
    <t>440883*****1433</t>
  </si>
  <si>
    <t>622848******4418</t>
  </si>
  <si>
    <t>1379787712689217536</t>
  </si>
  <si>
    <t>谭*</t>
  </si>
  <si>
    <t>430481*****7323</t>
  </si>
  <si>
    <t>1379789269077983232</t>
  </si>
  <si>
    <t>621226******9800</t>
  </si>
  <si>
    <t>1379791239096406016</t>
  </si>
  <si>
    <t>蒋*贵</t>
  </si>
  <si>
    <t>432926*****2011</t>
  </si>
  <si>
    <t>621700******0301</t>
  </si>
  <si>
    <t>1379792687712571392</t>
  </si>
  <si>
    <t>452524*****3813</t>
  </si>
  <si>
    <t>621700******7611</t>
  </si>
  <si>
    <t>1379797566279553024</t>
  </si>
  <si>
    <t>421127*****2549</t>
  </si>
  <si>
    <t>622188******3933</t>
  </si>
  <si>
    <t>1379798936290205696</t>
  </si>
  <si>
    <t>窦*花</t>
  </si>
  <si>
    <t>452128*****0025</t>
  </si>
  <si>
    <t>622908******316</t>
  </si>
  <si>
    <t>1379799377665232896</t>
  </si>
  <si>
    <t>庄*南</t>
  </si>
  <si>
    <t>460036*****5239</t>
  </si>
  <si>
    <t>622848******1617</t>
  </si>
  <si>
    <t>1379800296565936128</t>
  </si>
  <si>
    <t>黎*芬</t>
  </si>
  <si>
    <t>441881*****2817</t>
  </si>
  <si>
    <t>622908******410</t>
  </si>
  <si>
    <t>1379801370278363136</t>
  </si>
  <si>
    <t>442527*****1702</t>
  </si>
  <si>
    <t>621439******2121</t>
  </si>
  <si>
    <t>1379802832907702272</t>
  </si>
  <si>
    <t>叶*仪</t>
  </si>
  <si>
    <t>441900*****2429</t>
  </si>
  <si>
    <t>621439******1615</t>
  </si>
  <si>
    <t>1379802909269164032</t>
  </si>
  <si>
    <t>叶*枝</t>
  </si>
  <si>
    <t>442527*****1723</t>
  </si>
  <si>
    <t>621439******2339</t>
  </si>
  <si>
    <t>1379803010968428544</t>
  </si>
  <si>
    <t>郭*媁</t>
  </si>
  <si>
    <t>360323*****2025</t>
  </si>
  <si>
    <t>621226******9676</t>
  </si>
  <si>
    <t>1379803143114199040</t>
  </si>
  <si>
    <t>王*文</t>
  </si>
  <si>
    <t>431021*****2432</t>
  </si>
  <si>
    <t>1379803761828560896</t>
  </si>
  <si>
    <t>622848******1373</t>
  </si>
  <si>
    <t>1379804761226317824</t>
  </si>
  <si>
    <t>梁*洋</t>
  </si>
  <si>
    <t>441900*****017X</t>
  </si>
  <si>
    <t>621785******1193</t>
  </si>
  <si>
    <t>1379805729313652736</t>
  </si>
  <si>
    <t>叶*彭</t>
  </si>
  <si>
    <t>442527*****3555</t>
  </si>
  <si>
    <t>623038******5570</t>
  </si>
  <si>
    <t>1379806797342871552</t>
  </si>
  <si>
    <t>罗*青</t>
  </si>
  <si>
    <t>441900*****0385</t>
  </si>
  <si>
    <t>621439******5548</t>
  </si>
  <si>
    <t>1379806810114461696</t>
  </si>
  <si>
    <t>440822*****4617</t>
  </si>
  <si>
    <t>621728******5110</t>
  </si>
  <si>
    <t>1379814074477060096</t>
  </si>
  <si>
    <t>熊*格</t>
  </si>
  <si>
    <t>422127*****0029</t>
  </si>
  <si>
    <t>622845******3670</t>
  </si>
  <si>
    <t>1379817241738616832</t>
  </si>
  <si>
    <t>林*沙</t>
  </si>
  <si>
    <t>441721*****4027</t>
  </si>
  <si>
    <t>621534******3453</t>
  </si>
  <si>
    <t>1379818319959994368</t>
  </si>
  <si>
    <t>韩*</t>
  </si>
  <si>
    <t>652901*****0440</t>
  </si>
  <si>
    <t>623058******7590</t>
  </si>
  <si>
    <t>1379818427141197824</t>
  </si>
  <si>
    <t>433025*****5414</t>
  </si>
  <si>
    <t>1379818940234571776</t>
  </si>
  <si>
    <t>占*荣</t>
  </si>
  <si>
    <t>421127*****1326</t>
  </si>
  <si>
    <t>621226******7164</t>
  </si>
  <si>
    <t>1379819173421121536</t>
  </si>
  <si>
    <t>尹*弟</t>
  </si>
  <si>
    <t>441900*****3560</t>
  </si>
  <si>
    <t>623038******7409</t>
  </si>
  <si>
    <t>1379819610069147648</t>
  </si>
  <si>
    <t>黄*娣</t>
  </si>
  <si>
    <t>441722*****6948</t>
  </si>
  <si>
    <t>1379820785648640000</t>
  </si>
  <si>
    <t>黄*顺</t>
  </si>
  <si>
    <t>441900*****4723</t>
  </si>
  <si>
    <t>622700******0270</t>
  </si>
  <si>
    <t>1379821303070625792</t>
  </si>
  <si>
    <t>宋*里</t>
  </si>
  <si>
    <t>450921*****0034</t>
  </si>
  <si>
    <t>621785******1146</t>
  </si>
  <si>
    <t>1379821911949352960</t>
  </si>
  <si>
    <t>石*玲</t>
  </si>
  <si>
    <t>621439******6004</t>
  </si>
  <si>
    <t>1379825638579998720</t>
  </si>
  <si>
    <t>杨*棠</t>
  </si>
  <si>
    <t>441900*****1356</t>
  </si>
  <si>
    <t>621226******6291</t>
  </si>
  <si>
    <t>1379825772500000768</t>
  </si>
  <si>
    <t>341225*****3825</t>
  </si>
  <si>
    <t>621700******4379</t>
  </si>
  <si>
    <t>1379827341299650560</t>
  </si>
  <si>
    <t>魏*彭</t>
  </si>
  <si>
    <t>441424*****1634</t>
  </si>
  <si>
    <t>622908******617</t>
  </si>
  <si>
    <t>1379827730396848128</t>
  </si>
  <si>
    <t>513624*****8000</t>
  </si>
  <si>
    <t>621439******1702</t>
  </si>
  <si>
    <t>1379827944264433664</t>
  </si>
  <si>
    <t>362428*****5136</t>
  </si>
  <si>
    <t>621700******6973</t>
  </si>
  <si>
    <t>1379829230632349696</t>
  </si>
  <si>
    <t>杨*芬</t>
  </si>
  <si>
    <t>433127*****7840</t>
  </si>
  <si>
    <t>621439******4884</t>
  </si>
  <si>
    <t>1379829769331904512</t>
  </si>
  <si>
    <t>513022*****4172</t>
  </si>
  <si>
    <t>622848******9470</t>
  </si>
  <si>
    <t>1379830210388201472</t>
  </si>
  <si>
    <t>440527*****1241</t>
  </si>
  <si>
    <t>621798******1845</t>
  </si>
  <si>
    <t>1379830718012203008</t>
  </si>
  <si>
    <t>叶*居</t>
  </si>
  <si>
    <t>441900*****3074</t>
  </si>
  <si>
    <t>623010******7617</t>
  </si>
  <si>
    <t>1379831150616944640</t>
  </si>
  <si>
    <t>刘*彬</t>
  </si>
  <si>
    <t>441882*****2118</t>
  </si>
  <si>
    <t>621700******0969</t>
  </si>
  <si>
    <t>1379831395656536064</t>
  </si>
  <si>
    <t>欧*美娟</t>
  </si>
  <si>
    <t>432924*****3861</t>
  </si>
  <si>
    <t>622328******7831</t>
  </si>
  <si>
    <t>1379834242162860032</t>
  </si>
  <si>
    <t>杨*见</t>
  </si>
  <si>
    <t>513021*****315X</t>
  </si>
  <si>
    <t>621226******5092</t>
  </si>
  <si>
    <t>1379835265879220224</t>
  </si>
  <si>
    <t>林*钢</t>
  </si>
  <si>
    <t>441581*****4354</t>
  </si>
  <si>
    <t>623038******9221</t>
  </si>
  <si>
    <t>1379835833372745728</t>
  </si>
  <si>
    <t>邓*莹</t>
  </si>
  <si>
    <t>440981*****1445</t>
  </si>
  <si>
    <t>621700******7979</t>
  </si>
  <si>
    <t>1379836618965950464</t>
  </si>
  <si>
    <t>511602*****6791</t>
  </si>
  <si>
    <t>621785******6570</t>
  </si>
  <si>
    <t>1379836665405218816</t>
  </si>
  <si>
    <t>450981*****2512</t>
  </si>
  <si>
    <t>623058******6228</t>
  </si>
  <si>
    <t>1379840046509170688</t>
  </si>
  <si>
    <t>442527*****1989</t>
  </si>
  <si>
    <t>621799******9596</t>
  </si>
  <si>
    <t>1379840101433651200</t>
  </si>
  <si>
    <t>232331*****1612</t>
  </si>
  <si>
    <t>621661******9795</t>
  </si>
  <si>
    <t>1379840370041073664</t>
  </si>
  <si>
    <t>360321*****1021</t>
  </si>
  <si>
    <t>622682******8162</t>
  </si>
  <si>
    <t>1379840447371419648</t>
  </si>
  <si>
    <t>朱*婷</t>
  </si>
  <si>
    <t>441322*****1423</t>
  </si>
  <si>
    <t>623038******4408</t>
  </si>
  <si>
    <t>1379840523028242432</t>
  </si>
  <si>
    <t>袁*冯</t>
  </si>
  <si>
    <t>441522*****3012</t>
  </si>
  <si>
    <t>621534******1141</t>
  </si>
  <si>
    <t>1379841200081244160</t>
  </si>
  <si>
    <t>柳*越</t>
  </si>
  <si>
    <t>441522*****0092</t>
  </si>
  <si>
    <t>621700******6691</t>
  </si>
  <si>
    <t>1379841446697938944</t>
  </si>
  <si>
    <t>420683*****0938</t>
  </si>
  <si>
    <t>623058******4066</t>
  </si>
  <si>
    <t>1379842821905354752</t>
  </si>
  <si>
    <t>340323*****7132</t>
  </si>
  <si>
    <t>621785******2888</t>
  </si>
  <si>
    <t>1379843822544658432</t>
  </si>
  <si>
    <t>汪*琦</t>
  </si>
  <si>
    <t>620524*****0442</t>
  </si>
  <si>
    <t>621799******8943</t>
  </si>
  <si>
    <t>1379844932923658240</t>
  </si>
  <si>
    <t>唐*杰</t>
  </si>
  <si>
    <t>441611*****1179</t>
  </si>
  <si>
    <t>625996******9</t>
  </si>
  <si>
    <t>1379846467376295936</t>
  </si>
  <si>
    <t>陈*婷</t>
  </si>
  <si>
    <t>440923*****5421</t>
  </si>
  <si>
    <t>622848******4172</t>
  </si>
  <si>
    <t>1379846533004500992</t>
  </si>
  <si>
    <t>吴*深</t>
  </si>
  <si>
    <t>442527*****397X</t>
  </si>
  <si>
    <t>621700******4402</t>
  </si>
  <si>
    <t>1379846926291800064</t>
  </si>
  <si>
    <t>伍*丽</t>
  </si>
  <si>
    <t>441225*****0022</t>
  </si>
  <si>
    <t>622203******2187</t>
  </si>
  <si>
    <t>1379847256249344000</t>
  </si>
  <si>
    <t>李*光</t>
  </si>
  <si>
    <t>441900*****0216</t>
  </si>
  <si>
    <t>623038******8545</t>
  </si>
  <si>
    <t>1379848412774174720</t>
  </si>
  <si>
    <t>江*群</t>
  </si>
  <si>
    <t>440821*****0848</t>
  </si>
  <si>
    <t>622619******0</t>
  </si>
  <si>
    <t>1379849628119834624</t>
  </si>
  <si>
    <t>440922*****2521</t>
  </si>
  <si>
    <t>623038******5932</t>
  </si>
  <si>
    <t>1379850161148792832</t>
  </si>
  <si>
    <t>曾*福</t>
  </si>
  <si>
    <t>430481*****8775</t>
  </si>
  <si>
    <t>622203******6943</t>
  </si>
  <si>
    <t>1379854015261220864</t>
  </si>
  <si>
    <t>郭*飞</t>
  </si>
  <si>
    <t>610431*****3019</t>
  </si>
  <si>
    <t>622203******3212</t>
  </si>
  <si>
    <t>1379854102783729664</t>
  </si>
  <si>
    <t>余*容</t>
  </si>
  <si>
    <t>512222*****8362</t>
  </si>
  <si>
    <t>622203******4691</t>
  </si>
  <si>
    <t>1379855320373366784</t>
  </si>
  <si>
    <t>440582*****6637</t>
  </si>
  <si>
    <t>621439******6809</t>
  </si>
  <si>
    <t>1379855471468974080</t>
  </si>
  <si>
    <t>田*亮</t>
  </si>
  <si>
    <t>422827*****1418</t>
  </si>
  <si>
    <t>621799******0267</t>
  </si>
  <si>
    <t>1379856180625117184</t>
  </si>
  <si>
    <t>徐*新</t>
  </si>
  <si>
    <t>432401*****4054</t>
  </si>
  <si>
    <t>621756******2822</t>
  </si>
  <si>
    <t>1379856333218123776</t>
  </si>
  <si>
    <t>441421*****6416</t>
  </si>
  <si>
    <t>621700******6786</t>
  </si>
  <si>
    <t>1379856781379502080</t>
  </si>
  <si>
    <t>220882*****0316</t>
  </si>
  <si>
    <t>1379857995605319680</t>
  </si>
  <si>
    <t>莫*洪</t>
  </si>
  <si>
    <t>442527*****2648</t>
  </si>
  <si>
    <t>623038******0747</t>
  </si>
  <si>
    <t>1379858698516172800</t>
  </si>
  <si>
    <t>黄*玉</t>
  </si>
  <si>
    <t>452824*****3027</t>
  </si>
  <si>
    <t>621799******6050</t>
  </si>
  <si>
    <t>1379859164973146112</t>
  </si>
  <si>
    <t>侯*华</t>
  </si>
  <si>
    <t>421221*****0082</t>
  </si>
  <si>
    <t>1379859223928279040</t>
  </si>
  <si>
    <t>伍*红</t>
  </si>
  <si>
    <t>430481*****4540</t>
  </si>
  <si>
    <t>622848******2776</t>
  </si>
  <si>
    <t>1379861455834849280</t>
  </si>
  <si>
    <t>621799******8601</t>
  </si>
  <si>
    <t>1379861780251676672</t>
  </si>
  <si>
    <t>李*平</t>
  </si>
  <si>
    <t>452623*****0323</t>
  </si>
  <si>
    <t>622848******8611</t>
  </si>
  <si>
    <t>1379863170390855680</t>
  </si>
  <si>
    <t>362229*****082X</t>
  </si>
  <si>
    <t>623573******9721</t>
  </si>
  <si>
    <t>1379863645802639360</t>
  </si>
  <si>
    <t>丁*龄</t>
  </si>
  <si>
    <t>955888******4646</t>
  </si>
  <si>
    <t>1379864806953717760</t>
  </si>
  <si>
    <t>傅*绿</t>
  </si>
  <si>
    <t>441581*****3568</t>
  </si>
  <si>
    <t>622203******1741</t>
  </si>
  <si>
    <t>1379864926348779520</t>
  </si>
  <si>
    <t>440921*****2128</t>
  </si>
  <si>
    <t>1379867013484814336</t>
  </si>
  <si>
    <t>叶*当</t>
  </si>
  <si>
    <t>442527*****2424</t>
  </si>
  <si>
    <t>623038******1120</t>
  </si>
  <si>
    <t>1379867040861040640</t>
  </si>
  <si>
    <t>441900*****0900</t>
  </si>
  <si>
    <t>621700******3183</t>
  </si>
  <si>
    <t>1379867379710427136</t>
  </si>
  <si>
    <t>徐*怀</t>
  </si>
  <si>
    <t>442527*****0914</t>
  </si>
  <si>
    <t>623038******3094</t>
  </si>
  <si>
    <t>1379868026895736832</t>
  </si>
  <si>
    <t>何*坤</t>
  </si>
  <si>
    <t>440301*****2915</t>
  </si>
  <si>
    <t>622848******2571</t>
  </si>
  <si>
    <t>1379868420594114560</t>
  </si>
  <si>
    <t>刘*艳</t>
  </si>
  <si>
    <t>432902*****2442</t>
  </si>
  <si>
    <t>621700******3109</t>
  </si>
  <si>
    <t>1379870299973591040</t>
  </si>
  <si>
    <t>蒋*辉</t>
  </si>
  <si>
    <t>430528*****5870</t>
  </si>
  <si>
    <t>622202******2301</t>
  </si>
  <si>
    <t>1379870807048237056</t>
  </si>
  <si>
    <t>唐*英</t>
  </si>
  <si>
    <t>441824*****6621</t>
  </si>
  <si>
    <t>623058******8917</t>
  </si>
  <si>
    <t>1379871549196775424</t>
  </si>
  <si>
    <t>黎*锋</t>
  </si>
  <si>
    <t>623038******5875</t>
  </si>
  <si>
    <t>1379871752473677824</t>
  </si>
  <si>
    <t>522229*****4025</t>
  </si>
  <si>
    <t>621700******4534</t>
  </si>
  <si>
    <t>1379872696456314880</t>
  </si>
  <si>
    <t>362223*****3532</t>
  </si>
  <si>
    <t>622682******6953</t>
  </si>
  <si>
    <t>1379873070080720896</t>
  </si>
  <si>
    <t>滕*珍</t>
  </si>
  <si>
    <t>450721*****3425</t>
  </si>
  <si>
    <t>622848******3715</t>
  </si>
  <si>
    <t>1379873475292467200</t>
  </si>
  <si>
    <t>尚*丹</t>
  </si>
  <si>
    <t>410426*****7023</t>
  </si>
  <si>
    <t>621799******7209</t>
  </si>
  <si>
    <t>1379877047652458496</t>
  </si>
  <si>
    <t>伍*军</t>
  </si>
  <si>
    <t>432427*****5216</t>
  </si>
  <si>
    <t>621785******6694</t>
  </si>
  <si>
    <t>1379877274618863616</t>
  </si>
  <si>
    <t>朱*鹏</t>
  </si>
  <si>
    <t>445224*****1917</t>
  </si>
  <si>
    <t>1379877513765425152</t>
  </si>
  <si>
    <t>杜*康</t>
  </si>
  <si>
    <t>362202*****0626</t>
  </si>
  <si>
    <t>621700******7271</t>
  </si>
  <si>
    <t>1379878921407438848</t>
  </si>
  <si>
    <t>440922*****5645</t>
  </si>
  <si>
    <t>621799******9676</t>
  </si>
  <si>
    <t>1379879621453590528</t>
  </si>
  <si>
    <t>叶*馨</t>
  </si>
  <si>
    <t>1379880460914139136</t>
  </si>
  <si>
    <t>黎*香</t>
  </si>
  <si>
    <t>445381*****2244</t>
  </si>
  <si>
    <t>1379883388265730048</t>
  </si>
  <si>
    <t>刘*宏</t>
  </si>
  <si>
    <t>430523*****2214</t>
  </si>
  <si>
    <t>621771******0</t>
  </si>
  <si>
    <t>1379883859416100864</t>
  </si>
  <si>
    <t>卢*玲</t>
  </si>
  <si>
    <t>440921*****128X</t>
  </si>
  <si>
    <t>623038******6229</t>
  </si>
  <si>
    <t>1379884223913631744</t>
  </si>
  <si>
    <t>350583*****1859</t>
  </si>
  <si>
    <t>621785******0466</t>
  </si>
  <si>
    <t>1379885034743963648</t>
  </si>
  <si>
    <t>徐*星</t>
  </si>
  <si>
    <t>445222*****3824</t>
  </si>
  <si>
    <t>1379887026144907264</t>
  </si>
  <si>
    <t>郭*东</t>
  </si>
  <si>
    <t>412725*****6133</t>
  </si>
  <si>
    <t>621226******4444</t>
  </si>
  <si>
    <t>1379887949588107264</t>
  </si>
  <si>
    <t>430725*****5866</t>
  </si>
  <si>
    <t>623052******3874</t>
  </si>
  <si>
    <t>1379888545963577344</t>
  </si>
  <si>
    <t>段*艳</t>
  </si>
  <si>
    <t>431128*****282X</t>
  </si>
  <si>
    <t>623038******1329</t>
  </si>
  <si>
    <t>1379889732792221696</t>
  </si>
  <si>
    <t>李*源</t>
  </si>
  <si>
    <t>1379890940273623040</t>
  </si>
  <si>
    <t>421081*****0016</t>
  </si>
  <si>
    <t>622609******1</t>
  </si>
  <si>
    <t>1379891744061657088</t>
  </si>
  <si>
    <t>祝*华</t>
  </si>
  <si>
    <t>432321*****9099</t>
  </si>
  <si>
    <t>621534******9911</t>
  </si>
  <si>
    <t>1379892608448995328</t>
  </si>
  <si>
    <t>320323*****0051</t>
  </si>
  <si>
    <t>621790******8875</t>
  </si>
  <si>
    <t>1379892878398631936</t>
  </si>
  <si>
    <t>向*宝</t>
  </si>
  <si>
    <t>431222*****331X</t>
  </si>
  <si>
    <t>621226******8300</t>
  </si>
  <si>
    <t>1379896122256498688</t>
  </si>
  <si>
    <t>张*蛟</t>
  </si>
  <si>
    <t>522226*****1212</t>
  </si>
  <si>
    <t>623094******5346</t>
  </si>
  <si>
    <t>1379896580886929408</t>
  </si>
  <si>
    <t>张*容</t>
  </si>
  <si>
    <t>445221*****1226</t>
  </si>
  <si>
    <t>621728******8038</t>
  </si>
  <si>
    <t>1379899101130919936</t>
  </si>
  <si>
    <t>452130*****5128</t>
  </si>
  <si>
    <t>622848******0073</t>
  </si>
  <si>
    <t>1379899699897217024</t>
  </si>
  <si>
    <t>黄*松</t>
  </si>
  <si>
    <t>422127*****6414</t>
  </si>
  <si>
    <t>622412******9</t>
  </si>
  <si>
    <t>1379900351499083776</t>
  </si>
  <si>
    <t>441424*****4215</t>
  </si>
  <si>
    <t>621081******5502</t>
  </si>
  <si>
    <t>1379900948491145216</t>
  </si>
  <si>
    <t>段*英</t>
  </si>
  <si>
    <t>360313*****2522</t>
  </si>
  <si>
    <t>622682******3492</t>
  </si>
  <si>
    <t>1379901067022176256</t>
  </si>
  <si>
    <t>卓*根</t>
  </si>
  <si>
    <t>441424*****2557</t>
  </si>
  <si>
    <t>622848******6315</t>
  </si>
  <si>
    <t>1379901579733897216</t>
  </si>
  <si>
    <t>马*芳</t>
  </si>
  <si>
    <t>412728*****6431</t>
  </si>
  <si>
    <t>622180******6965</t>
  </si>
  <si>
    <t>1379903249003978752</t>
  </si>
  <si>
    <t>621799******0867</t>
  </si>
  <si>
    <t>1379904459463331840</t>
  </si>
  <si>
    <t>黄*涛</t>
  </si>
  <si>
    <t>411121*****3559</t>
  </si>
  <si>
    <t>1379906371076071424</t>
  </si>
  <si>
    <t>裴*</t>
  </si>
  <si>
    <t>350722*****1223</t>
  </si>
  <si>
    <t>622203******0057</t>
  </si>
  <si>
    <t>1379907310637981696</t>
  </si>
  <si>
    <t>张*芹</t>
  </si>
  <si>
    <t>621758******9137</t>
  </si>
  <si>
    <t>1379908256285728768</t>
  </si>
  <si>
    <t>徐*娜</t>
  </si>
  <si>
    <t>445222*****3846</t>
  </si>
  <si>
    <t>621799******8035</t>
  </si>
  <si>
    <t>1379908686428381184</t>
  </si>
  <si>
    <t>钟*发</t>
  </si>
  <si>
    <t>442525*****5413</t>
  </si>
  <si>
    <t>621700******6491</t>
  </si>
  <si>
    <t>1379909090159468544</t>
  </si>
  <si>
    <t>胡*希</t>
  </si>
  <si>
    <t>431026*****0020</t>
  </si>
  <si>
    <t>621700******8802</t>
  </si>
  <si>
    <t>1379909758870003712</t>
  </si>
  <si>
    <t>陈*旺</t>
  </si>
  <si>
    <t>441324*****3611</t>
  </si>
  <si>
    <t>621467******2081</t>
  </si>
  <si>
    <t>1379910554814619648</t>
  </si>
  <si>
    <t>尹*雯</t>
  </si>
  <si>
    <t>441900*****0501</t>
  </si>
  <si>
    <t>622202******1556</t>
  </si>
  <si>
    <t>1379910687631482880</t>
  </si>
  <si>
    <t>431002*****461X</t>
  </si>
  <si>
    <t>621756******3621</t>
  </si>
  <si>
    <t>1379911322732994560</t>
  </si>
  <si>
    <t>350525*****354X</t>
  </si>
  <si>
    <t>621225******2450</t>
  </si>
  <si>
    <t>1379911728917815296</t>
  </si>
  <si>
    <t>440981*****2827</t>
  </si>
  <si>
    <t>623038******8059</t>
  </si>
  <si>
    <t>1379912064881528832</t>
  </si>
  <si>
    <t>黄*喜</t>
  </si>
  <si>
    <t>441423*****301X</t>
  </si>
  <si>
    <t>623052******9279</t>
  </si>
  <si>
    <t>1379912310634192896</t>
  </si>
  <si>
    <t>441900*****156X</t>
  </si>
  <si>
    <t>601382******6129</t>
  </si>
  <si>
    <t>1379912463554359296</t>
  </si>
  <si>
    <t>郭*有</t>
  </si>
  <si>
    <t>441900*****2771</t>
  </si>
  <si>
    <t>621439******7143</t>
  </si>
  <si>
    <t>1379914131725484032</t>
  </si>
  <si>
    <t>方*雪</t>
  </si>
  <si>
    <t>445224*****2484</t>
  </si>
  <si>
    <t>621226******8482</t>
  </si>
  <si>
    <t>1379914204383449088</t>
  </si>
  <si>
    <t>陈*庆</t>
  </si>
  <si>
    <t>440823*****5613</t>
  </si>
  <si>
    <t>621700******2536</t>
  </si>
  <si>
    <t>1379918894718361600</t>
  </si>
  <si>
    <t>黄*敏</t>
  </si>
  <si>
    <t>362527*****2232</t>
  </si>
  <si>
    <t>623038******4572</t>
  </si>
  <si>
    <t>1379921076985405440</t>
  </si>
  <si>
    <t>朱*妹</t>
  </si>
  <si>
    <t>130526*****6381</t>
  </si>
  <si>
    <t>1379921928932462592</t>
  </si>
  <si>
    <t>廖*振</t>
  </si>
  <si>
    <t>450330*****1310</t>
  </si>
  <si>
    <t>621799******8084</t>
  </si>
  <si>
    <t>1379923462445510656</t>
  </si>
  <si>
    <t>潘*虹</t>
  </si>
  <si>
    <t>451281*****2262</t>
  </si>
  <si>
    <t>621663******7472</t>
  </si>
  <si>
    <t>1379923559581388800</t>
  </si>
  <si>
    <t>445221*****4525</t>
  </si>
  <si>
    <t>622202******5957</t>
  </si>
  <si>
    <t>1379925586369744896</t>
  </si>
  <si>
    <t>周*莲</t>
  </si>
  <si>
    <t>441900*****2225</t>
  </si>
  <si>
    <t>621799******5779</t>
  </si>
  <si>
    <t>1379926848368644096</t>
  </si>
  <si>
    <t>360733*****5994</t>
  </si>
  <si>
    <t>622180******8985</t>
  </si>
  <si>
    <t>1379929511575527424</t>
  </si>
  <si>
    <t>372925*****1915</t>
  </si>
  <si>
    <t>622203******4993</t>
  </si>
  <si>
    <t>1379930476324233216</t>
  </si>
  <si>
    <t>李*晃</t>
  </si>
  <si>
    <t>440981*****751X</t>
  </si>
  <si>
    <t>622200******1809</t>
  </si>
  <si>
    <t>1379931112432373760</t>
  </si>
  <si>
    <t>冯*元</t>
  </si>
  <si>
    <t>441721*****4052</t>
  </si>
  <si>
    <t>621728******4655</t>
  </si>
  <si>
    <t>1379932513648644096</t>
  </si>
  <si>
    <t>360721*****5624</t>
  </si>
  <si>
    <t>623052******8771</t>
  </si>
  <si>
    <t>1379933160217382912</t>
  </si>
  <si>
    <t>450422*****3331</t>
  </si>
  <si>
    <t>622908******917</t>
  </si>
  <si>
    <t>1379933332737499136</t>
  </si>
  <si>
    <t>聂*</t>
  </si>
  <si>
    <t>430423*****0050</t>
  </si>
  <si>
    <t>621799******2320</t>
  </si>
  <si>
    <t>1379934573936943104</t>
  </si>
  <si>
    <t>刘*萍</t>
  </si>
  <si>
    <t>422424*****5348</t>
  </si>
  <si>
    <t>623038******3497</t>
  </si>
  <si>
    <t>1379934814996176896</t>
  </si>
  <si>
    <t>杨*郁</t>
  </si>
  <si>
    <t>441781*****2715</t>
  </si>
  <si>
    <t>623038******6617</t>
  </si>
  <si>
    <t>1379936487529357312</t>
  </si>
  <si>
    <t>441900*****2220</t>
  </si>
  <si>
    <t>621700******8977</t>
  </si>
  <si>
    <t>1379936641204457472</t>
  </si>
  <si>
    <t>452523*****0863</t>
  </si>
  <si>
    <t>622203******5463</t>
  </si>
  <si>
    <t>1379936871836684288</t>
  </si>
  <si>
    <t>陈*健</t>
  </si>
  <si>
    <t>441223*****3814</t>
  </si>
  <si>
    <t>622848******5877</t>
  </si>
  <si>
    <t>1379937729060114432</t>
  </si>
  <si>
    <t>陈*通</t>
  </si>
  <si>
    <t>431102*****8370</t>
  </si>
  <si>
    <t>621799******2558</t>
  </si>
  <si>
    <t>1379937870697635840</t>
  </si>
  <si>
    <t>周*信</t>
  </si>
  <si>
    <t>441900*****3356</t>
  </si>
  <si>
    <t>622848******4370</t>
  </si>
  <si>
    <t>1379938272553832448</t>
  </si>
  <si>
    <t>张*喆</t>
  </si>
  <si>
    <t>220622*****2019</t>
  </si>
  <si>
    <t>621799******6985</t>
  </si>
  <si>
    <t>1379939923490672640</t>
  </si>
  <si>
    <t>宋*穗</t>
  </si>
  <si>
    <t>450722*****3761</t>
  </si>
  <si>
    <t>623038******1751</t>
  </si>
  <si>
    <t>1379940042004897792</t>
  </si>
  <si>
    <t>易*燕</t>
  </si>
  <si>
    <t>440902*****2448</t>
  </si>
  <si>
    <t>621534******4738</t>
  </si>
  <si>
    <t>1379940749403590656</t>
  </si>
  <si>
    <t>蒋*霞</t>
  </si>
  <si>
    <t>220523*****4223</t>
  </si>
  <si>
    <t>621799******6286</t>
  </si>
  <si>
    <t>1379941585076789248</t>
  </si>
  <si>
    <t>黄*智</t>
  </si>
  <si>
    <t>430321*****7910</t>
  </si>
  <si>
    <t>1379942619253706752</t>
  </si>
  <si>
    <t>钟*艺</t>
  </si>
  <si>
    <t>440881*****1630</t>
  </si>
  <si>
    <t>623038******5725</t>
  </si>
  <si>
    <t>1379958602869673984</t>
  </si>
  <si>
    <t>雷*佳</t>
  </si>
  <si>
    <t>450703*****1538</t>
  </si>
  <si>
    <t>1380104521795678208</t>
  </si>
  <si>
    <t>杨*军</t>
  </si>
  <si>
    <t>440902*****5611</t>
  </si>
  <si>
    <t>622202******9553</t>
  </si>
  <si>
    <t>1380104560920072192</t>
  </si>
  <si>
    <t>421022*****7594</t>
  </si>
  <si>
    <t>622848******8374</t>
  </si>
  <si>
    <t>1380106194626646016</t>
  </si>
  <si>
    <t>莫*旺</t>
  </si>
  <si>
    <t>441900*****2780</t>
  </si>
  <si>
    <t>1380113719258382336</t>
  </si>
  <si>
    <t>郭*连</t>
  </si>
  <si>
    <t>362227*****2965</t>
  </si>
  <si>
    <t>623052******9974</t>
  </si>
  <si>
    <t>1380119035882680320</t>
  </si>
  <si>
    <t>罗*雨</t>
  </si>
  <si>
    <t>420620*****051X</t>
  </si>
  <si>
    <t>621700******5627</t>
  </si>
  <si>
    <t>1380122432262246400</t>
  </si>
  <si>
    <t>陈*涛</t>
  </si>
  <si>
    <t>440982*****3656</t>
  </si>
  <si>
    <t>621439******7145</t>
  </si>
  <si>
    <t>1380122649732755456</t>
  </si>
  <si>
    <t>代*松</t>
  </si>
  <si>
    <t>510623*****6512</t>
  </si>
  <si>
    <t>622848******9919</t>
  </si>
  <si>
    <t>1380124751339032576</t>
  </si>
  <si>
    <t>440582*****6926</t>
  </si>
  <si>
    <t>623058******4267</t>
  </si>
  <si>
    <t>1380124772285419520</t>
  </si>
  <si>
    <t>徐*柏</t>
  </si>
  <si>
    <t>621439******8204</t>
  </si>
  <si>
    <t>1380125601809694720</t>
  </si>
  <si>
    <t>441900*****3067</t>
  </si>
  <si>
    <t>622700******0569</t>
  </si>
  <si>
    <t>1380127542983917568</t>
  </si>
  <si>
    <t>胡*恒</t>
  </si>
  <si>
    <t>431024*****3930</t>
  </si>
  <si>
    <t>1380128006626484224</t>
  </si>
  <si>
    <t>谢*芳</t>
  </si>
  <si>
    <t>513021*****0966</t>
  </si>
  <si>
    <t>1380128989460959232</t>
  </si>
  <si>
    <t>高*根</t>
  </si>
  <si>
    <t>362421*****771X</t>
  </si>
  <si>
    <t>621700******1291</t>
  </si>
  <si>
    <t>1380129478458056704</t>
  </si>
  <si>
    <t>413028*****3925</t>
  </si>
  <si>
    <t>621700******8059</t>
  </si>
  <si>
    <t>1380130050213060608</t>
  </si>
  <si>
    <t>441900*****6764</t>
  </si>
  <si>
    <t>622848******5418</t>
  </si>
  <si>
    <t>1380131012382134272</t>
  </si>
  <si>
    <t>刘*静</t>
  </si>
  <si>
    <t>623038******1551</t>
  </si>
  <si>
    <t>1380131710373044224</t>
  </si>
  <si>
    <t>廖*灵</t>
  </si>
  <si>
    <t>441425*****6679</t>
  </si>
  <si>
    <t>621485******9</t>
  </si>
  <si>
    <t>1380133903843106816</t>
  </si>
  <si>
    <t>何*芬</t>
  </si>
  <si>
    <t>441900*****2431</t>
  </si>
  <si>
    <t>622150******3659</t>
  </si>
  <si>
    <t>1380134611044638720</t>
  </si>
  <si>
    <t>510524*****5465</t>
  </si>
  <si>
    <t>621786******4334</t>
  </si>
  <si>
    <t>1380135028327616512</t>
  </si>
  <si>
    <t>梁*章</t>
  </si>
  <si>
    <t>442527*****2227</t>
  </si>
  <si>
    <t>621661******6503</t>
  </si>
  <si>
    <t>1380136804250456064</t>
  </si>
  <si>
    <t>陈*仁</t>
  </si>
  <si>
    <t>432421*****3270</t>
  </si>
  <si>
    <t>601382******8284</t>
  </si>
  <si>
    <t>1380137852042125312</t>
  </si>
  <si>
    <t>翁*华</t>
  </si>
  <si>
    <t>441282*****0818</t>
  </si>
  <si>
    <t>621462******9747</t>
  </si>
  <si>
    <t>1380137967817502720</t>
  </si>
  <si>
    <t>杜*</t>
  </si>
  <si>
    <t>411727*****5003</t>
  </si>
  <si>
    <t>621700******1651</t>
  </si>
  <si>
    <t>1380138087753551872</t>
  </si>
  <si>
    <t>龚*远</t>
  </si>
  <si>
    <t>422202*****5731</t>
  </si>
  <si>
    <t>622848******1578</t>
  </si>
  <si>
    <t>1380139402403643392</t>
  </si>
  <si>
    <t>郑*燕</t>
  </si>
  <si>
    <t>612326*****5841</t>
  </si>
  <si>
    <t>621661******5933</t>
  </si>
  <si>
    <t>1380141089784770560</t>
  </si>
  <si>
    <t>梁*胜</t>
  </si>
  <si>
    <t>442527*****3015</t>
  </si>
  <si>
    <t>621786******0504</t>
  </si>
  <si>
    <t>1380141821372014592</t>
  </si>
  <si>
    <t>440525*****5943</t>
  </si>
  <si>
    <t>621799******5726</t>
  </si>
  <si>
    <t>1380143802752868352</t>
  </si>
  <si>
    <t>422202*****4224</t>
  </si>
  <si>
    <t>621669******9552</t>
  </si>
  <si>
    <t>1380144963056742400</t>
  </si>
  <si>
    <t>442527*****0729</t>
  </si>
  <si>
    <t>621439******8878</t>
  </si>
  <si>
    <t>1380146299802353664</t>
  </si>
  <si>
    <t>500381*****2441</t>
  </si>
  <si>
    <t>623052******4670</t>
  </si>
  <si>
    <t>1380146452143677440</t>
  </si>
  <si>
    <t>440982*****5910</t>
  </si>
  <si>
    <t>621799******8480</t>
  </si>
  <si>
    <t>1380149393823019008</t>
  </si>
  <si>
    <t>440803*****2417</t>
  </si>
  <si>
    <t>621226******3766</t>
  </si>
  <si>
    <t>1380153032239095808</t>
  </si>
  <si>
    <t>341221*****2311</t>
  </si>
  <si>
    <t>622848******1672</t>
  </si>
  <si>
    <t>1380153235759345664</t>
  </si>
  <si>
    <t>廖*方</t>
  </si>
  <si>
    <t>441424*****3751</t>
  </si>
  <si>
    <t>622848******2272</t>
  </si>
  <si>
    <t>1380153436582584320</t>
  </si>
  <si>
    <t>祁*钊</t>
  </si>
  <si>
    <t>623668******8813</t>
  </si>
  <si>
    <t>1380157213423312896</t>
  </si>
  <si>
    <t>431081*****3526</t>
  </si>
  <si>
    <t>623052******3476</t>
  </si>
  <si>
    <t>1380157433485828096</t>
  </si>
  <si>
    <t>陈*杰</t>
  </si>
  <si>
    <t>441900*****2804</t>
  </si>
  <si>
    <t>621439******2557</t>
  </si>
  <si>
    <t>1380157457879924736</t>
  </si>
  <si>
    <t>梁*芳</t>
  </si>
  <si>
    <t>441900*****0044</t>
  </si>
  <si>
    <t>621439******2095</t>
  </si>
  <si>
    <t>1380158813961293824</t>
  </si>
  <si>
    <t>440881*****2749</t>
  </si>
  <si>
    <t>621785******5495</t>
  </si>
  <si>
    <t>1380160341715623936</t>
  </si>
  <si>
    <t>李*方</t>
  </si>
  <si>
    <t>412722*****3584</t>
  </si>
  <si>
    <t>621799******9712</t>
  </si>
  <si>
    <t>1380165918768406528</t>
  </si>
  <si>
    <t>萧*程</t>
  </si>
  <si>
    <t>621226******1308</t>
  </si>
  <si>
    <t>1380166592721756160</t>
  </si>
  <si>
    <t>沈*均</t>
  </si>
  <si>
    <t>513029*****6194</t>
  </si>
  <si>
    <t>622848******6572</t>
  </si>
  <si>
    <t>1380173457149046784</t>
  </si>
  <si>
    <t>梁*珍</t>
  </si>
  <si>
    <t>440782*****1626</t>
  </si>
  <si>
    <t>621439******4975</t>
  </si>
  <si>
    <t>1380175885072240640</t>
  </si>
  <si>
    <t>林*宁</t>
  </si>
  <si>
    <t>440982*****5912</t>
  </si>
  <si>
    <t>622203******7065</t>
  </si>
  <si>
    <t>1380175984774979584</t>
  </si>
  <si>
    <t>430482*****5911</t>
  </si>
  <si>
    <t>621785******5490</t>
  </si>
  <si>
    <t>1380176960097525760</t>
  </si>
  <si>
    <t>吕*贤</t>
  </si>
  <si>
    <t>411303*****5552</t>
  </si>
  <si>
    <t>621700******9431</t>
  </si>
  <si>
    <t>1380177229459857408</t>
  </si>
  <si>
    <t>祁*娜</t>
  </si>
  <si>
    <t>412927*****5865</t>
  </si>
  <si>
    <t>621798******5375</t>
  </si>
  <si>
    <t>1380177430899695616</t>
  </si>
  <si>
    <t>夏*发</t>
  </si>
  <si>
    <t>362322*****0619</t>
  </si>
  <si>
    <t>621756******7587</t>
  </si>
  <si>
    <t>1380178565614182400</t>
  </si>
  <si>
    <t>411526*****640X</t>
  </si>
  <si>
    <t>622262******3806</t>
  </si>
  <si>
    <t>1380180832446713856</t>
  </si>
  <si>
    <t>450921*****3236</t>
  </si>
  <si>
    <t>621799******9651</t>
  </si>
  <si>
    <t>1380181349453398016</t>
  </si>
  <si>
    <t>452527*****1303</t>
  </si>
  <si>
    <t>621790******5785</t>
  </si>
  <si>
    <t>1380182840394293248</t>
  </si>
  <si>
    <t>441900*****3024</t>
  </si>
  <si>
    <t>622848******3313</t>
  </si>
  <si>
    <t>1380183169093509120</t>
  </si>
  <si>
    <t>唐*安</t>
  </si>
  <si>
    <t>441900*****2411</t>
  </si>
  <si>
    <t>623038******4766</t>
  </si>
  <si>
    <t>1380183261259141120</t>
  </si>
  <si>
    <t>421083*****4954</t>
  </si>
  <si>
    <t>625965******9</t>
  </si>
  <si>
    <t>1380184544258924544</t>
  </si>
  <si>
    <t>何*沙</t>
  </si>
  <si>
    <t>610431*****304X</t>
  </si>
  <si>
    <t>1380185603589148672</t>
  </si>
  <si>
    <t>韦*高</t>
  </si>
  <si>
    <t>452730*****4432</t>
  </si>
  <si>
    <t>623038******3906</t>
  </si>
  <si>
    <t>1380185780974653440</t>
  </si>
  <si>
    <t>庞*莲</t>
  </si>
  <si>
    <t>450923*****1283</t>
  </si>
  <si>
    <t>621660******2582</t>
  </si>
  <si>
    <t>1380186041294168064</t>
  </si>
  <si>
    <t>450802*****2710</t>
  </si>
  <si>
    <t>621723******6625</t>
  </si>
  <si>
    <t>1380186504840187904</t>
  </si>
  <si>
    <t>卢*飞</t>
  </si>
  <si>
    <t>441900*****0037</t>
  </si>
  <si>
    <t>621226******9074</t>
  </si>
  <si>
    <t>1380187171193487360</t>
  </si>
  <si>
    <t>张*娇</t>
  </si>
  <si>
    <t>440983*****4526</t>
  </si>
  <si>
    <t>621700******5779</t>
  </si>
  <si>
    <t>1380187187295457280</t>
  </si>
  <si>
    <t>尹*稳</t>
  </si>
  <si>
    <t>442527*****0415</t>
  </si>
  <si>
    <t>621462******4719</t>
  </si>
  <si>
    <t>1380188175993511936</t>
  </si>
  <si>
    <t>苏*娥</t>
  </si>
  <si>
    <t>441900*****6188</t>
  </si>
  <si>
    <t>622848******6076</t>
  </si>
  <si>
    <t>1380188410908090368</t>
  </si>
  <si>
    <t>翟*华</t>
  </si>
  <si>
    <t>441900*****0720</t>
  </si>
  <si>
    <t>621226******0006</t>
  </si>
  <si>
    <t>1380189465532276736</t>
  </si>
  <si>
    <t>袁*森</t>
  </si>
  <si>
    <t>442527*****3037</t>
  </si>
  <si>
    <t>623010******4007</t>
  </si>
  <si>
    <t>1380192906874847232</t>
  </si>
  <si>
    <t>黄*仙</t>
  </si>
  <si>
    <t>621785******2757</t>
  </si>
  <si>
    <t>1380193052568236032</t>
  </si>
  <si>
    <t>林*瑞</t>
  </si>
  <si>
    <t>350524*****6822</t>
  </si>
  <si>
    <t>622848******6917</t>
  </si>
  <si>
    <t>1380196928461647872</t>
  </si>
  <si>
    <t>邓*英</t>
  </si>
  <si>
    <t>622202******6808</t>
  </si>
  <si>
    <t>1380197154404536320</t>
  </si>
  <si>
    <t>伍*明</t>
  </si>
  <si>
    <t>441900*****805X</t>
  </si>
  <si>
    <t>623668******6010</t>
  </si>
  <si>
    <t>1380197813401030656</t>
  </si>
  <si>
    <t>210124*****2219</t>
  </si>
  <si>
    <t>622203******4463</t>
  </si>
  <si>
    <t>1380198493176107008</t>
  </si>
  <si>
    <t>苏*章</t>
  </si>
  <si>
    <t>441900*****2809</t>
  </si>
  <si>
    <t>955880******7971</t>
  </si>
  <si>
    <t>1380198857870774272</t>
  </si>
  <si>
    <t>王*刚</t>
  </si>
  <si>
    <t>445281*****6317</t>
  </si>
  <si>
    <t>623058******3682</t>
  </si>
  <si>
    <t>1380199619766161408</t>
  </si>
  <si>
    <t>450422*****3325</t>
  </si>
  <si>
    <t>621225******0835</t>
  </si>
  <si>
    <t>1380204231403417600</t>
  </si>
  <si>
    <t>陈*源</t>
  </si>
  <si>
    <t>440582*****693X</t>
  </si>
  <si>
    <t>622848******4973</t>
  </si>
  <si>
    <t>1380204640767488000</t>
  </si>
  <si>
    <t>杜*晃</t>
  </si>
  <si>
    <t>442527*****1118</t>
  </si>
  <si>
    <t>623038******5724</t>
  </si>
  <si>
    <t>1380205595193876480</t>
  </si>
  <si>
    <t>350583*****6096</t>
  </si>
  <si>
    <t>621462******1516</t>
  </si>
  <si>
    <t>1380206082995695616</t>
  </si>
  <si>
    <t>尹*强</t>
  </si>
  <si>
    <t>442527*****0017</t>
  </si>
  <si>
    <t>621439******6286</t>
  </si>
  <si>
    <t>1380206531920367616</t>
  </si>
  <si>
    <t>452421*****1446</t>
  </si>
  <si>
    <t>622202******6157</t>
  </si>
  <si>
    <t>1380207700470243328</t>
  </si>
  <si>
    <t>苏*恒</t>
  </si>
  <si>
    <t>441521*****0816</t>
  </si>
  <si>
    <t>1380210783531180032</t>
  </si>
  <si>
    <t>谢*胜</t>
  </si>
  <si>
    <t>442523*****5811</t>
  </si>
  <si>
    <t>621799******4082</t>
  </si>
  <si>
    <t>1380211124981075968</t>
  </si>
  <si>
    <t>廖*珍</t>
  </si>
  <si>
    <t>441424*****1000</t>
  </si>
  <si>
    <t>621226******6887</t>
  </si>
  <si>
    <t>1380212287742803968</t>
  </si>
  <si>
    <t>王*惠</t>
  </si>
  <si>
    <t>362421*****3810</t>
  </si>
  <si>
    <t>623668******6188</t>
  </si>
  <si>
    <t>1380216595720871936</t>
  </si>
  <si>
    <t>罗*旋</t>
  </si>
  <si>
    <t>441423*****2719</t>
  </si>
  <si>
    <t>621098******7307</t>
  </si>
  <si>
    <t>1380216681469181952</t>
  </si>
  <si>
    <t>莫*仪</t>
  </si>
  <si>
    <t>441900*****2801</t>
  </si>
  <si>
    <t>623038******0156</t>
  </si>
  <si>
    <t>1380218595904753664</t>
  </si>
  <si>
    <t>442527*****2845</t>
  </si>
  <si>
    <t>621467******3311</t>
  </si>
  <si>
    <t>1380220809540972544</t>
  </si>
  <si>
    <t>蔡*景</t>
  </si>
  <si>
    <t>440821*****1151</t>
  </si>
  <si>
    <t>622203******8994</t>
  </si>
  <si>
    <t>1380222892637851648</t>
  </si>
  <si>
    <t>522123*****1516</t>
  </si>
  <si>
    <t>622608******1</t>
  </si>
  <si>
    <t>1380224443053899776</t>
  </si>
  <si>
    <t>丘*娇</t>
  </si>
  <si>
    <t>440921*****3569</t>
  </si>
  <si>
    <t>1380224472502108160</t>
  </si>
  <si>
    <t>442527*****2784</t>
  </si>
  <si>
    <t>621439******9542</t>
  </si>
  <si>
    <t>1380226738361573376</t>
  </si>
  <si>
    <t>侯*鸿</t>
  </si>
  <si>
    <t>445222*****3574</t>
  </si>
  <si>
    <t>621799******8682</t>
  </si>
  <si>
    <t>1380226890551922688</t>
  </si>
  <si>
    <t>廖*霞</t>
  </si>
  <si>
    <t>441881*****6945</t>
  </si>
  <si>
    <t>622280******5197</t>
  </si>
  <si>
    <t>1380227381755248640</t>
  </si>
  <si>
    <t>何*珍</t>
  </si>
  <si>
    <t>441900*****2420</t>
  </si>
  <si>
    <t>621226******0030</t>
  </si>
  <si>
    <t>1380229248522518528</t>
  </si>
  <si>
    <t>莫*兰</t>
  </si>
  <si>
    <t>442527*****0427</t>
  </si>
  <si>
    <t>621439******9444</t>
  </si>
  <si>
    <t>1380229425434103808</t>
  </si>
  <si>
    <t>廖*生</t>
  </si>
  <si>
    <t>445221*****4577</t>
  </si>
  <si>
    <t>621660******1550</t>
  </si>
  <si>
    <t>1380229560855568384</t>
  </si>
  <si>
    <t>445222*****2109</t>
  </si>
  <si>
    <t>621534******8012</t>
  </si>
  <si>
    <t>1380230018248642560</t>
  </si>
  <si>
    <t>360735*****1928</t>
  </si>
  <si>
    <t>621789******3778</t>
  </si>
  <si>
    <t>1380230519501463552</t>
  </si>
  <si>
    <t>吕*超</t>
  </si>
  <si>
    <t>441900*****3050</t>
  </si>
  <si>
    <t>623668******1081</t>
  </si>
  <si>
    <t>1380232662241415168</t>
  </si>
  <si>
    <t>张*娟</t>
  </si>
  <si>
    <t>441424*****2587</t>
  </si>
  <si>
    <t>621439******1453</t>
  </si>
  <si>
    <t>1380235562405462016</t>
  </si>
  <si>
    <t>胡*贞</t>
  </si>
  <si>
    <t>441900*****0225</t>
  </si>
  <si>
    <t>622208******7275</t>
  </si>
  <si>
    <t>1380236192092131328</t>
  </si>
  <si>
    <t>钟*胜</t>
  </si>
  <si>
    <t>440981*****4418</t>
  </si>
  <si>
    <t>621700******3758</t>
  </si>
  <si>
    <t>1380236605780570112</t>
  </si>
  <si>
    <t>王*涛</t>
  </si>
  <si>
    <t>445281*****6312</t>
  </si>
  <si>
    <t>622203******1270</t>
  </si>
  <si>
    <t>1380238787292602368</t>
  </si>
  <si>
    <t>余*盈</t>
  </si>
  <si>
    <t>441900*****2445</t>
  </si>
  <si>
    <t>622568******0005</t>
  </si>
  <si>
    <t>1380239343339835392</t>
  </si>
  <si>
    <t>齐*亮</t>
  </si>
  <si>
    <t>341204*****2215</t>
  </si>
  <si>
    <t>622208******8105</t>
  </si>
  <si>
    <t>1380239591453925376</t>
  </si>
  <si>
    <t>龚*祥</t>
  </si>
  <si>
    <t>421023*****8313</t>
  </si>
  <si>
    <t>621799******2909</t>
  </si>
  <si>
    <t>1380239684223504384</t>
  </si>
  <si>
    <t>360728*****1323</t>
  </si>
  <si>
    <t>622848******7912</t>
  </si>
  <si>
    <t>1380240549151936512</t>
  </si>
  <si>
    <t>曾*兰</t>
  </si>
  <si>
    <t>522423*****9322</t>
  </si>
  <si>
    <t>621799******4163</t>
  </si>
  <si>
    <t>1380240823690072064</t>
  </si>
  <si>
    <t>何*峰</t>
  </si>
  <si>
    <t>362401*****2815</t>
  </si>
  <si>
    <t>622823******3575</t>
  </si>
  <si>
    <t>1380241955904729088</t>
  </si>
  <si>
    <t>450481*****0022</t>
  </si>
  <si>
    <t>621225******4836</t>
  </si>
  <si>
    <t>1380243015994023936</t>
  </si>
  <si>
    <t>411303*****5978</t>
  </si>
  <si>
    <t>621799******3019</t>
  </si>
  <si>
    <t>1380244074334425088</t>
  </si>
  <si>
    <t>周*浩</t>
  </si>
  <si>
    <t>511523*****2092</t>
  </si>
  <si>
    <t>621691******5</t>
  </si>
  <si>
    <t>1380244418040823808</t>
  </si>
  <si>
    <t>430526*****6514</t>
  </si>
  <si>
    <t>621669******0279</t>
  </si>
  <si>
    <t>1380244539444953088</t>
  </si>
  <si>
    <t>莫*龙</t>
  </si>
  <si>
    <t>621439******7548</t>
  </si>
  <si>
    <t>1380245464716804096</t>
  </si>
  <si>
    <t>麦*桃</t>
  </si>
  <si>
    <t>441900*****2218</t>
  </si>
  <si>
    <t>621472******0930</t>
  </si>
  <si>
    <t>1380247686641000448</t>
  </si>
  <si>
    <t>廖*欢</t>
  </si>
  <si>
    <t>440229*****3915</t>
  </si>
  <si>
    <t>622700******1275</t>
  </si>
  <si>
    <t>1380247997149450240</t>
  </si>
  <si>
    <t>陈*佃</t>
  </si>
  <si>
    <t>450981*****4755</t>
  </si>
  <si>
    <t>622203******3455</t>
  </si>
  <si>
    <t>1380249163279278080</t>
  </si>
  <si>
    <t>潘*娟</t>
  </si>
  <si>
    <t>450421*****8081</t>
  </si>
  <si>
    <t>623668******9440</t>
  </si>
  <si>
    <t>1380249866731130880</t>
  </si>
  <si>
    <t>秦*科</t>
  </si>
  <si>
    <t>413026*****3318</t>
  </si>
  <si>
    <t>623038******8524</t>
  </si>
  <si>
    <t>1380251297701863424</t>
  </si>
  <si>
    <t>441900*****1335</t>
  </si>
  <si>
    <t>621771******1</t>
  </si>
  <si>
    <t>1380252154526863360</t>
  </si>
  <si>
    <t>李*朋</t>
  </si>
  <si>
    <t>452426*****4516</t>
  </si>
  <si>
    <t>621676******4906</t>
  </si>
  <si>
    <t>1380254653388296192</t>
  </si>
  <si>
    <t>452123*****7047</t>
  </si>
  <si>
    <t>621799******5927</t>
  </si>
  <si>
    <t>1380255031806828544</t>
  </si>
  <si>
    <t>刘*海</t>
  </si>
  <si>
    <t>362222*****103X</t>
  </si>
  <si>
    <t>622208******5854</t>
  </si>
  <si>
    <t>1380255209716625408</t>
  </si>
  <si>
    <t>高*光</t>
  </si>
  <si>
    <t>452421*****081X</t>
  </si>
  <si>
    <t>621785******0022</t>
  </si>
  <si>
    <t>1380257351860854784</t>
  </si>
  <si>
    <t>欧*婵</t>
  </si>
  <si>
    <t>440981*****7248</t>
  </si>
  <si>
    <t>621790******7651</t>
  </si>
  <si>
    <t>1380258314655019008</t>
  </si>
  <si>
    <t>袁*基</t>
  </si>
  <si>
    <t>442527*****0910</t>
  </si>
  <si>
    <t>622203******5696</t>
  </si>
  <si>
    <t>1380258828486545408</t>
  </si>
  <si>
    <t>441225*****0715</t>
  </si>
  <si>
    <t>622848******7212</t>
  </si>
  <si>
    <t>1380259326119813120</t>
  </si>
  <si>
    <t>官*凤</t>
  </si>
  <si>
    <t>440527*****5629</t>
  </si>
  <si>
    <t>622848******7079</t>
  </si>
  <si>
    <t>1380259625161105408</t>
  </si>
  <si>
    <t>450921*****3217</t>
  </si>
  <si>
    <t>622848******1072</t>
  </si>
  <si>
    <t>1380260593198084096</t>
  </si>
  <si>
    <t>廖*秀</t>
  </si>
  <si>
    <t>450322*****054X</t>
  </si>
  <si>
    <t>622188******8988</t>
  </si>
  <si>
    <t>1380260804762972160</t>
  </si>
  <si>
    <t>郑*琳</t>
  </si>
  <si>
    <t>441481*****1443</t>
  </si>
  <si>
    <t>601382******6900</t>
  </si>
  <si>
    <t>1380260971264184320</t>
  </si>
  <si>
    <t>441900*****2813</t>
  </si>
  <si>
    <t>621700******2263</t>
  </si>
  <si>
    <t>1380262241165250560</t>
  </si>
  <si>
    <t>姚*娟</t>
  </si>
  <si>
    <t>442527*****6342</t>
  </si>
  <si>
    <t>623038******9448</t>
  </si>
  <si>
    <t>1380262424829669376</t>
  </si>
  <si>
    <t>周*昭</t>
  </si>
  <si>
    <t>442527*****0418</t>
  </si>
  <si>
    <t>601382******4145</t>
  </si>
  <si>
    <t>1380263414307885056</t>
  </si>
  <si>
    <t>杨*锋</t>
  </si>
  <si>
    <t>440923*****6332</t>
  </si>
  <si>
    <t>621728******8270</t>
  </si>
  <si>
    <t>1380263569635516416</t>
  </si>
  <si>
    <t>曾*花</t>
  </si>
  <si>
    <t>441621*****6447</t>
  </si>
  <si>
    <t>622848******4770</t>
  </si>
  <si>
    <t>1380264937544851456</t>
  </si>
  <si>
    <t>430482*****8621</t>
  </si>
  <si>
    <t>621700******7622</t>
  </si>
  <si>
    <t>1380265103446351872</t>
  </si>
  <si>
    <t>450422*****0529</t>
  </si>
  <si>
    <t>621799******9636</t>
  </si>
  <si>
    <t>1380265355234643968</t>
  </si>
  <si>
    <t>450321*****1042</t>
  </si>
  <si>
    <t>621785******8325</t>
  </si>
  <si>
    <t>1380265461912567808</t>
  </si>
  <si>
    <t>452122*****0929</t>
  </si>
  <si>
    <t>1380265563356008448</t>
  </si>
  <si>
    <t>萧*仪</t>
  </si>
  <si>
    <t>441900*****2781</t>
  </si>
  <si>
    <t>621700******1320</t>
  </si>
  <si>
    <t>1380265793270972416</t>
  </si>
  <si>
    <t>441423*****4429</t>
  </si>
  <si>
    <t>622848******3072</t>
  </si>
  <si>
    <t>1380266160406761472</t>
  </si>
  <si>
    <t>魏*敏</t>
  </si>
  <si>
    <t>623038******6094</t>
  </si>
  <si>
    <t>1380266309464002560</t>
  </si>
  <si>
    <t>441900*****791X</t>
  </si>
  <si>
    <t>621226******4867</t>
  </si>
  <si>
    <t>1380267423185903616</t>
  </si>
  <si>
    <t>庞*萍</t>
  </si>
  <si>
    <t>452528*****538X</t>
  </si>
  <si>
    <t>623038******6253</t>
  </si>
  <si>
    <t>1380268786787725312</t>
  </si>
  <si>
    <t>蔡*平</t>
  </si>
  <si>
    <t>360731*****4356</t>
  </si>
  <si>
    <t>622848******2717</t>
  </si>
  <si>
    <t>1380269051964207104</t>
  </si>
  <si>
    <t>郭*明</t>
  </si>
  <si>
    <t>360724*****003X</t>
  </si>
  <si>
    <t>623669******4539</t>
  </si>
  <si>
    <t>1380270466212175872</t>
  </si>
  <si>
    <t>何*琪</t>
  </si>
  <si>
    <t>421126*****0821</t>
  </si>
  <si>
    <t>621226******7050</t>
  </si>
  <si>
    <t>1380272010060013568</t>
  </si>
  <si>
    <t>葛*财</t>
  </si>
  <si>
    <t>412727*****5716</t>
  </si>
  <si>
    <t>621785******7663</t>
  </si>
  <si>
    <t>1380272857502289920</t>
  </si>
  <si>
    <t>450703*****7220</t>
  </si>
  <si>
    <t>621799******6860</t>
  </si>
  <si>
    <t>1380275639282143232</t>
  </si>
  <si>
    <t>441481*****3635</t>
  </si>
  <si>
    <t>622848******0979</t>
  </si>
  <si>
    <t>1380276186815041536</t>
  </si>
  <si>
    <t>孙*娜</t>
  </si>
  <si>
    <t>610527*****3623</t>
  </si>
  <si>
    <t>622208******0462</t>
  </si>
  <si>
    <t>1380276548137492480</t>
  </si>
  <si>
    <t>430621*****8421</t>
  </si>
  <si>
    <t>622568******5111</t>
  </si>
  <si>
    <t>1380276804023652352</t>
  </si>
  <si>
    <t>413026*****3327</t>
  </si>
  <si>
    <t>622700******0253</t>
  </si>
  <si>
    <t>1380277176465231872</t>
  </si>
  <si>
    <t>李*喜</t>
  </si>
  <si>
    <t>420700*****6593</t>
  </si>
  <si>
    <t>621226******4765</t>
  </si>
  <si>
    <t>1380277350583410688</t>
  </si>
  <si>
    <t>欧*峰</t>
  </si>
  <si>
    <t>450921*****4857</t>
  </si>
  <si>
    <t>621799******5153</t>
  </si>
  <si>
    <t>1380277917871415296</t>
  </si>
  <si>
    <t>黎*培</t>
  </si>
  <si>
    <t>445381*****0855</t>
  </si>
  <si>
    <t>1380278683268947968</t>
  </si>
  <si>
    <t>张*婉</t>
  </si>
  <si>
    <t>622845******6175</t>
  </si>
  <si>
    <t>1380278893424545792</t>
  </si>
  <si>
    <t>魏*平</t>
  </si>
  <si>
    <t>432922*****7922</t>
  </si>
  <si>
    <t>623038******9952</t>
  </si>
  <si>
    <t>1380279895200505856</t>
  </si>
  <si>
    <t>431121*****2517</t>
  </si>
  <si>
    <t>1380279978377715712</t>
  </si>
  <si>
    <t>林*玉</t>
  </si>
  <si>
    <t>445222*****2922</t>
  </si>
  <si>
    <t>621700******3092</t>
  </si>
  <si>
    <t>1380280059843715072</t>
  </si>
  <si>
    <t>岳*龙</t>
  </si>
  <si>
    <t>452523*****8315</t>
  </si>
  <si>
    <t>622203******6513</t>
  </si>
  <si>
    <t>1380280180744523776</t>
  </si>
  <si>
    <t>谭*轩</t>
  </si>
  <si>
    <t>441900*****8052</t>
  </si>
  <si>
    <t>623058******2002</t>
  </si>
  <si>
    <t>1380280675269713920</t>
  </si>
  <si>
    <t>430426*****7828</t>
  </si>
  <si>
    <t>621798******8155</t>
  </si>
  <si>
    <t>1380281020754599936</t>
  </si>
  <si>
    <t>441900*****0033</t>
  </si>
  <si>
    <t>1380281104791642112</t>
  </si>
  <si>
    <t>谢*彬</t>
  </si>
  <si>
    <t>445322*****0013</t>
  </si>
  <si>
    <t>1380283233916854272</t>
  </si>
  <si>
    <t>段*林</t>
  </si>
  <si>
    <t>512923*****7535</t>
  </si>
  <si>
    <t>622848******3776</t>
  </si>
  <si>
    <t>1380284032331976704</t>
  </si>
  <si>
    <t>何*福</t>
  </si>
  <si>
    <t>450122*****2648</t>
  </si>
  <si>
    <t>623133******4479</t>
  </si>
  <si>
    <t>1380284358095187968</t>
  </si>
  <si>
    <t>左*红</t>
  </si>
  <si>
    <t>411121*****3529</t>
  </si>
  <si>
    <t>621700******5666</t>
  </si>
  <si>
    <t>1380284949294878720</t>
  </si>
  <si>
    <t>黄*珍</t>
  </si>
  <si>
    <t>431126*****5626</t>
  </si>
  <si>
    <t>622690******0</t>
  </si>
  <si>
    <t>1380285076139061248</t>
  </si>
  <si>
    <t>450922*****368X</t>
  </si>
  <si>
    <t>621439******3067</t>
  </si>
  <si>
    <t>1380285185685884928</t>
  </si>
  <si>
    <t>440923*****6316</t>
  </si>
  <si>
    <t>623052******2670</t>
  </si>
  <si>
    <t>1380285856141156352</t>
  </si>
  <si>
    <t>徐*好</t>
  </si>
  <si>
    <t>442527*****1524</t>
  </si>
  <si>
    <t>622203******6574</t>
  </si>
  <si>
    <t>1380286189110206464</t>
  </si>
  <si>
    <t>严*</t>
  </si>
  <si>
    <t>450481*****1041</t>
  </si>
  <si>
    <t>622908******913</t>
  </si>
  <si>
    <t>1380286192306266112</t>
  </si>
  <si>
    <t>余*玲</t>
  </si>
  <si>
    <t>441623*****0340</t>
  </si>
  <si>
    <t>623058******5314</t>
  </si>
  <si>
    <t>1380286824178159616</t>
  </si>
  <si>
    <t>杨*隆</t>
  </si>
  <si>
    <t>522628*****4234</t>
  </si>
  <si>
    <t>621226******6650</t>
  </si>
  <si>
    <t>1380287213367599104</t>
  </si>
  <si>
    <t>叶*桃</t>
  </si>
  <si>
    <t>440923*****5924</t>
  </si>
  <si>
    <t>622203******8438</t>
  </si>
  <si>
    <t>1380287344477376512</t>
  </si>
  <si>
    <t>何*玲</t>
  </si>
  <si>
    <t>441900*****2465</t>
  </si>
  <si>
    <t>621439******8263</t>
  </si>
  <si>
    <t>1380289137173204992</t>
  </si>
  <si>
    <t>谢*财</t>
  </si>
  <si>
    <t>612429*****8615</t>
  </si>
  <si>
    <t>622208******4152</t>
  </si>
  <si>
    <t>1380289338759843840</t>
  </si>
  <si>
    <t>513029*****1155</t>
  </si>
  <si>
    <t>622203******8985</t>
  </si>
  <si>
    <t>1380289387677982720</t>
  </si>
  <si>
    <t>钟*亮</t>
  </si>
  <si>
    <t>440582*****2953</t>
  </si>
  <si>
    <t>621226******4168</t>
  </si>
  <si>
    <t>1380291490060345344</t>
  </si>
  <si>
    <t>黄*波</t>
  </si>
  <si>
    <t>362202*****1016</t>
  </si>
  <si>
    <t>622203******8168</t>
  </si>
  <si>
    <t>1380291517235171328</t>
  </si>
  <si>
    <t>440981*****4002</t>
  </si>
  <si>
    <t>623038******0101</t>
  </si>
  <si>
    <t>1380291912208621568</t>
  </si>
  <si>
    <t>梁*艳</t>
  </si>
  <si>
    <t>522530*****0083</t>
  </si>
  <si>
    <t>623094******4031</t>
  </si>
  <si>
    <t>1380293443943305216</t>
  </si>
  <si>
    <t>440881*****1643</t>
  </si>
  <si>
    <t>622848******9070</t>
  </si>
  <si>
    <t>1380296863051780096</t>
  </si>
  <si>
    <t>360124*****6021</t>
  </si>
  <si>
    <t>621799******9314</t>
  </si>
  <si>
    <t>1380297213989261312</t>
  </si>
  <si>
    <t>362422*****3524</t>
  </si>
  <si>
    <t>621799******2947</t>
  </si>
  <si>
    <t>1380297220318400512</t>
  </si>
  <si>
    <t>441481*****1408</t>
  </si>
  <si>
    <t>1380297341860974592</t>
  </si>
  <si>
    <t>向*权</t>
  </si>
  <si>
    <t>513029*****4759</t>
  </si>
  <si>
    <t>622188******7761</t>
  </si>
  <si>
    <t>1380301739580334080</t>
  </si>
  <si>
    <t>吴*仁</t>
  </si>
  <si>
    <t>440882*****3938</t>
  </si>
  <si>
    <t>621723******7519</t>
  </si>
  <si>
    <t>1380301838221971456</t>
  </si>
  <si>
    <t>熊*婷</t>
  </si>
  <si>
    <t>522428*****5040</t>
  </si>
  <si>
    <t>622202******8314</t>
  </si>
  <si>
    <t>1380303230236004352</t>
  </si>
  <si>
    <t>何*周</t>
  </si>
  <si>
    <t>441622*****2815</t>
  </si>
  <si>
    <t>622700******2133</t>
  </si>
  <si>
    <t>1380303983092568064</t>
  </si>
  <si>
    <t>李*怿</t>
  </si>
  <si>
    <t>431023*****2173</t>
  </si>
  <si>
    <t>621226******8675</t>
  </si>
  <si>
    <t>1380304072557109248</t>
  </si>
  <si>
    <t>黄*霞</t>
  </si>
  <si>
    <t>445221*****4989</t>
  </si>
  <si>
    <t>622848******6017</t>
  </si>
  <si>
    <t>1380304280141537280</t>
  </si>
  <si>
    <t>岳*婷</t>
  </si>
  <si>
    <t>513722*****542X</t>
  </si>
  <si>
    <t>623038******2739</t>
  </si>
  <si>
    <t>1380304790512906240</t>
  </si>
  <si>
    <t>441882*****5716</t>
  </si>
  <si>
    <t>621439******2760</t>
  </si>
  <si>
    <t>1380305445088563200</t>
  </si>
  <si>
    <t>陈*才</t>
  </si>
  <si>
    <t>450923*****0553</t>
  </si>
  <si>
    <t>621534******4783</t>
  </si>
  <si>
    <t>1380306151661023232</t>
  </si>
  <si>
    <t>450981*****5474</t>
  </si>
  <si>
    <t>622848******2210</t>
  </si>
  <si>
    <t>1380321179030171648</t>
  </si>
  <si>
    <t>362330*****2287</t>
  </si>
  <si>
    <t>622203******7870</t>
  </si>
  <si>
    <t>1380374008117764096</t>
  </si>
  <si>
    <t>362202*****1015</t>
  </si>
  <si>
    <t>622848******7876</t>
  </si>
  <si>
    <t>1380447979869675520</t>
  </si>
  <si>
    <t>萧*珊</t>
  </si>
  <si>
    <t>441900*****5629</t>
  </si>
  <si>
    <t>1380450000941219840</t>
  </si>
  <si>
    <t>440881*****104X</t>
  </si>
  <si>
    <t>622827******5029</t>
  </si>
  <si>
    <t>1380465952449757184</t>
  </si>
  <si>
    <t>金*林</t>
  </si>
  <si>
    <t>362430*****4810</t>
  </si>
  <si>
    <t>1380469799436062720</t>
  </si>
  <si>
    <t>420881*****0016</t>
  </si>
  <si>
    <t>621785******2741</t>
  </si>
  <si>
    <t>1380477766633955328</t>
  </si>
  <si>
    <t>郎*秋</t>
  </si>
  <si>
    <t>512221*****2767</t>
  </si>
  <si>
    <t>623038******8794</t>
  </si>
  <si>
    <t>1380479723142549504</t>
  </si>
  <si>
    <t>潘*敏</t>
  </si>
  <si>
    <t>421222*****5327</t>
  </si>
  <si>
    <t>601382******1840</t>
  </si>
  <si>
    <t>1380484165497659392</t>
  </si>
  <si>
    <t>江*辉</t>
  </si>
  <si>
    <t>440221*****2713</t>
  </si>
  <si>
    <t>622700******8050</t>
  </si>
  <si>
    <t>1380484380552204288</t>
  </si>
  <si>
    <t>330328*****4722</t>
  </si>
  <si>
    <t>622845******6975</t>
  </si>
  <si>
    <t>1380486155346771968</t>
  </si>
  <si>
    <t>胡*文</t>
  </si>
  <si>
    <t>440981*****7944</t>
  </si>
  <si>
    <t>621700******7146</t>
  </si>
  <si>
    <t>1380486528467902464</t>
  </si>
  <si>
    <t>梁*剑</t>
  </si>
  <si>
    <t>440924*****3691</t>
  </si>
  <si>
    <t>623571******7913</t>
  </si>
  <si>
    <t>1380487752105766912</t>
  </si>
  <si>
    <t>452528*****6473</t>
  </si>
  <si>
    <t>622180******6157</t>
  </si>
  <si>
    <t>1380487777535795200</t>
  </si>
  <si>
    <t>马*璋</t>
  </si>
  <si>
    <t>442527*****472X</t>
  </si>
  <si>
    <t>623038******9540</t>
  </si>
  <si>
    <t>1380488266306465792</t>
  </si>
  <si>
    <t>叶*苏</t>
  </si>
  <si>
    <t>440923*****4840</t>
  </si>
  <si>
    <t>622848******9076</t>
  </si>
  <si>
    <t>1380488808487297024</t>
  </si>
  <si>
    <t>洪*雄</t>
  </si>
  <si>
    <t>440582*****4815</t>
  </si>
  <si>
    <t>622848******0216</t>
  </si>
  <si>
    <t>1380489167234572288</t>
  </si>
  <si>
    <t>林*坤</t>
  </si>
  <si>
    <t>441900*****2633</t>
  </si>
  <si>
    <t>621785******1038</t>
  </si>
  <si>
    <t>1380489766642487296</t>
  </si>
  <si>
    <t>伍*伟</t>
  </si>
  <si>
    <t>513021*****1159</t>
  </si>
  <si>
    <t>621568******3352</t>
  </si>
  <si>
    <t>1380491755132690432</t>
  </si>
  <si>
    <t>谭*成</t>
  </si>
  <si>
    <t>441900*****1679</t>
  </si>
  <si>
    <t>621439******6258</t>
  </si>
  <si>
    <t>1380492870784036864</t>
  </si>
  <si>
    <t>萧*高</t>
  </si>
  <si>
    <t>441900*****2772</t>
  </si>
  <si>
    <t>621785******9911</t>
  </si>
  <si>
    <t>1380496048460013568</t>
  </si>
  <si>
    <t>杨*红</t>
  </si>
  <si>
    <t>441900*****5646</t>
  </si>
  <si>
    <t>622188******5814</t>
  </si>
  <si>
    <t>1380497424103612416</t>
  </si>
  <si>
    <t>伍*花</t>
  </si>
  <si>
    <t>430419*****3966</t>
  </si>
  <si>
    <t>1380497541573554176</t>
  </si>
  <si>
    <t>帅*山</t>
  </si>
  <si>
    <t>360424*****2335</t>
  </si>
  <si>
    <t>622202******7608</t>
  </si>
  <si>
    <t>1380498764859052032</t>
  </si>
  <si>
    <t>442527*****1527</t>
  </si>
  <si>
    <t>621462******5598</t>
  </si>
  <si>
    <t>1380499741158842368</t>
  </si>
  <si>
    <t>511303*****1985</t>
  </si>
  <si>
    <t>622208******1390</t>
  </si>
  <si>
    <t>1380499747735470080</t>
  </si>
  <si>
    <t>440882*****2325</t>
  </si>
  <si>
    <t>623058******5073</t>
  </si>
  <si>
    <t>1380500352751280128</t>
  </si>
  <si>
    <t>450721*****6529</t>
  </si>
  <si>
    <t>622203******0634</t>
  </si>
  <si>
    <t>1380501662523330560</t>
  </si>
  <si>
    <t>441522*****0108</t>
  </si>
  <si>
    <t>623038******6717</t>
  </si>
  <si>
    <t>1380502878787575808</t>
  </si>
  <si>
    <t>林*桂</t>
  </si>
  <si>
    <t>441521*****4478</t>
  </si>
  <si>
    <t>622848******8777</t>
  </si>
  <si>
    <t>1380503701106065408</t>
  </si>
  <si>
    <t>450923*****1011</t>
  </si>
  <si>
    <t>622848******7470</t>
  </si>
  <si>
    <t>1380504592202764288</t>
  </si>
  <si>
    <t>王*荣</t>
  </si>
  <si>
    <t>340121*****4618</t>
  </si>
  <si>
    <t>623058******7781</t>
  </si>
  <si>
    <t>1380505374830469120</t>
  </si>
  <si>
    <t>442527*****3032</t>
  </si>
  <si>
    <t>621462******3826</t>
  </si>
  <si>
    <t>1380506880019398656</t>
  </si>
  <si>
    <t>袁*伦</t>
  </si>
  <si>
    <t>441900*****087X</t>
  </si>
  <si>
    <t>621439******8716</t>
  </si>
  <si>
    <t>1380507639461093376</t>
  </si>
  <si>
    <t>421087*****2123</t>
  </si>
  <si>
    <t>622848******5114</t>
  </si>
  <si>
    <t>1380507815487643648</t>
  </si>
  <si>
    <t>左*辉</t>
  </si>
  <si>
    <t>513021*****3133</t>
  </si>
  <si>
    <t>622150******7975</t>
  </si>
  <si>
    <t>1380508109151834112</t>
  </si>
  <si>
    <t>谭*权</t>
  </si>
  <si>
    <t>442527*****4158</t>
  </si>
  <si>
    <t>623038******6289</t>
  </si>
  <si>
    <t>1380508248499159040</t>
  </si>
  <si>
    <t>441821*****363X</t>
  </si>
  <si>
    <t>623094******2799</t>
  </si>
  <si>
    <t>1380508654939774976</t>
  </si>
  <si>
    <t>441900*****322X</t>
  </si>
  <si>
    <t>622202******0452</t>
  </si>
  <si>
    <t>1380510229313753088</t>
  </si>
  <si>
    <t>李*钊</t>
  </si>
  <si>
    <t>1380510256387989504</t>
  </si>
  <si>
    <t>叶*章</t>
  </si>
  <si>
    <t>441900*****0049</t>
  </si>
  <si>
    <t>621462******5830</t>
  </si>
  <si>
    <t>1380513008786743296</t>
  </si>
  <si>
    <t>赖*龙</t>
  </si>
  <si>
    <t>440924*****3651</t>
  </si>
  <si>
    <t>623052******3676</t>
  </si>
  <si>
    <t>1380513496911491072</t>
  </si>
  <si>
    <t>方*泳</t>
  </si>
  <si>
    <t>445281*****2718</t>
  </si>
  <si>
    <t>623058******2666</t>
  </si>
  <si>
    <t>1380516033722974208</t>
  </si>
  <si>
    <t>余*茹</t>
  </si>
  <si>
    <t>441521*****4426</t>
  </si>
  <si>
    <t>621700******3010</t>
  </si>
  <si>
    <t>1380516150211387392</t>
  </si>
  <si>
    <t>441900*****4724</t>
  </si>
  <si>
    <t>623058******8389</t>
  </si>
  <si>
    <t>1380516367065255936</t>
  </si>
  <si>
    <t>杨*清</t>
  </si>
  <si>
    <t>441481*****1983</t>
  </si>
  <si>
    <t>621700******0390</t>
  </si>
  <si>
    <t>1380518578260414464</t>
  </si>
  <si>
    <t>杨*凤</t>
  </si>
  <si>
    <t>450921*****422X</t>
  </si>
  <si>
    <t>621534******1619</t>
  </si>
  <si>
    <t>1380518616176926720</t>
  </si>
  <si>
    <t>452525*****0522</t>
  </si>
  <si>
    <t>622909******717</t>
  </si>
  <si>
    <t>1380521587438686208</t>
  </si>
  <si>
    <t>付*琴</t>
  </si>
  <si>
    <t>522328*****9221</t>
  </si>
  <si>
    <t>623058******2591</t>
  </si>
  <si>
    <t>1380521810680455168</t>
  </si>
  <si>
    <t>伍*成</t>
  </si>
  <si>
    <t>430903*****0632</t>
  </si>
  <si>
    <t>622328******8777</t>
  </si>
  <si>
    <t>1380522468452204544</t>
  </si>
  <si>
    <t>440981*****1911</t>
  </si>
  <si>
    <t>623572******9161</t>
  </si>
  <si>
    <t>1380524085817769984</t>
  </si>
  <si>
    <t>谭*燕</t>
  </si>
  <si>
    <t>442527*****0766</t>
  </si>
  <si>
    <t>621439******7013</t>
  </si>
  <si>
    <t>1380526610696511488</t>
  </si>
  <si>
    <t>441900*****1085</t>
  </si>
  <si>
    <t>623038******5590</t>
  </si>
  <si>
    <t>1380528976514654208</t>
  </si>
  <si>
    <t>周*云</t>
  </si>
  <si>
    <t>441424*****0804</t>
  </si>
  <si>
    <t>621700******9540</t>
  </si>
  <si>
    <t>1380529049092857856</t>
  </si>
  <si>
    <t>严*红</t>
  </si>
  <si>
    <t>441424*****1007</t>
  </si>
  <si>
    <t>621439******6522</t>
  </si>
  <si>
    <t>1380531450503925760</t>
  </si>
  <si>
    <t>黄*丽</t>
  </si>
  <si>
    <t>452523*****624X</t>
  </si>
  <si>
    <t>623038******2301</t>
  </si>
  <si>
    <t>1380540672926945280</t>
  </si>
  <si>
    <t>360425*****5239</t>
  </si>
  <si>
    <t>1380542477035503616</t>
  </si>
  <si>
    <t>林*剑</t>
  </si>
  <si>
    <t>330303*****0319</t>
  </si>
  <si>
    <t>621700******9157</t>
  </si>
  <si>
    <t>1380543164213469184</t>
  </si>
  <si>
    <t>沈*萍</t>
  </si>
  <si>
    <t>445281*****6787</t>
  </si>
  <si>
    <t>621439******3689</t>
  </si>
  <si>
    <t>1380543290906681344</t>
  </si>
  <si>
    <t>向*丽</t>
  </si>
  <si>
    <t>500240*****5529</t>
  </si>
  <si>
    <t>623038******0476</t>
  </si>
  <si>
    <t>1380543296887717888</t>
  </si>
  <si>
    <t>闫*群</t>
  </si>
  <si>
    <t>420624*****2226</t>
  </si>
  <si>
    <t>1380544342133440512</t>
  </si>
  <si>
    <t>谭*芹</t>
  </si>
  <si>
    <t>431026*****7524</t>
  </si>
  <si>
    <t>621626******7933</t>
  </si>
  <si>
    <t>1380544791112757248</t>
  </si>
  <si>
    <t>曾*成</t>
  </si>
  <si>
    <t>445322*****4912</t>
  </si>
  <si>
    <t>621799******3300</t>
  </si>
  <si>
    <t>1380546384793047040</t>
  </si>
  <si>
    <t>韦*燕</t>
  </si>
  <si>
    <t>450205*****0047</t>
  </si>
  <si>
    <t>622568******3130</t>
  </si>
  <si>
    <t>1380547329442578432</t>
  </si>
  <si>
    <t>尹*笑</t>
  </si>
  <si>
    <t>623038******2310</t>
  </si>
  <si>
    <t>1380548654138007552</t>
  </si>
  <si>
    <t>350822*****2751</t>
  </si>
  <si>
    <t>622203******7040</t>
  </si>
  <si>
    <t>1380548826830118912</t>
  </si>
  <si>
    <t>黄*家</t>
  </si>
  <si>
    <t>432326*****3933</t>
  </si>
  <si>
    <t>621700******4960</t>
  </si>
  <si>
    <t>1380550313035563008</t>
  </si>
  <si>
    <t>周*权</t>
  </si>
  <si>
    <t>362430*****4816</t>
  </si>
  <si>
    <t>621700******4523</t>
  </si>
  <si>
    <t>1380551149451128832</t>
  </si>
  <si>
    <t>452223*****1063</t>
  </si>
  <si>
    <t>622841******8675</t>
  </si>
  <si>
    <t>1380551425406935040</t>
  </si>
  <si>
    <t>吴*柳</t>
  </si>
  <si>
    <t>621790******4795</t>
  </si>
  <si>
    <t>1380551973208170496</t>
  </si>
  <si>
    <t>442527*****021X</t>
  </si>
  <si>
    <t>623010******6342</t>
  </si>
  <si>
    <t>1380552684943880192</t>
  </si>
  <si>
    <t>唐*德</t>
  </si>
  <si>
    <t>621226******8745</t>
  </si>
  <si>
    <t>1380552795484721152</t>
  </si>
  <si>
    <t>360731*****3810</t>
  </si>
  <si>
    <t>622848******4419</t>
  </si>
  <si>
    <t>1380553462710374400</t>
  </si>
  <si>
    <t>吴*海</t>
  </si>
  <si>
    <t>513021*****6051</t>
  </si>
  <si>
    <t>1380555039022161920</t>
  </si>
  <si>
    <t>林*涛</t>
  </si>
  <si>
    <t>445221*****7215</t>
  </si>
  <si>
    <t>623052******6070</t>
  </si>
  <si>
    <t>1380556679334694912</t>
  </si>
  <si>
    <t>341223*****0319</t>
  </si>
  <si>
    <t>621439******1186</t>
  </si>
  <si>
    <t>1380559257124577280</t>
  </si>
  <si>
    <t>吴*泉</t>
  </si>
  <si>
    <t>440525*****6873</t>
  </si>
  <si>
    <t>621785******1187</t>
  </si>
  <si>
    <t>1380561505686818816</t>
  </si>
  <si>
    <t>440924*****5615</t>
  </si>
  <si>
    <t>621226******5824</t>
  </si>
  <si>
    <t>1380561666764804096</t>
  </si>
  <si>
    <t>颜*海</t>
  </si>
  <si>
    <t>432822*****8658</t>
  </si>
  <si>
    <t>622180******3186</t>
  </si>
  <si>
    <t>1380563839749890048</t>
  </si>
  <si>
    <t>421126*****1778</t>
  </si>
  <si>
    <t>621226******1139</t>
  </si>
  <si>
    <t>1380565015379681280</t>
  </si>
  <si>
    <t>何*华</t>
  </si>
  <si>
    <t>431081*****7472</t>
  </si>
  <si>
    <t>621098******0308</t>
  </si>
  <si>
    <t>1380565817439686656</t>
  </si>
  <si>
    <t>温*标</t>
  </si>
  <si>
    <t>622202******0666</t>
  </si>
  <si>
    <t>1380567581991804928</t>
  </si>
  <si>
    <t>442527*****1324</t>
  </si>
  <si>
    <t>621226******0786</t>
  </si>
  <si>
    <t>1380569199025950720</t>
  </si>
  <si>
    <t>谭*密</t>
  </si>
  <si>
    <t>450703*****155X</t>
  </si>
  <si>
    <t>623575******1939</t>
  </si>
  <si>
    <t>1380570400979259392</t>
  </si>
  <si>
    <t>张*晗</t>
  </si>
  <si>
    <t>411381*****2068</t>
  </si>
  <si>
    <t>621439******3006</t>
  </si>
  <si>
    <t>1380577379504230400</t>
  </si>
  <si>
    <t>曾*燕</t>
  </si>
  <si>
    <t>430626*****5622</t>
  </si>
  <si>
    <t>621669******3803</t>
  </si>
  <si>
    <t>1380578536691769344</t>
  </si>
  <si>
    <t>442527*****4734</t>
  </si>
  <si>
    <t>622208******4343</t>
  </si>
  <si>
    <t>1380578680124342272</t>
  </si>
  <si>
    <t>511023*****4918</t>
  </si>
  <si>
    <t>622521******1</t>
  </si>
  <si>
    <t>1380578809942282240</t>
  </si>
  <si>
    <t>王*义</t>
  </si>
  <si>
    <t>441481*****5936</t>
  </si>
  <si>
    <t>621700******6352</t>
  </si>
  <si>
    <t>1380579127484612608</t>
  </si>
  <si>
    <t>441424*****1593</t>
  </si>
  <si>
    <t>622588******9</t>
  </si>
  <si>
    <t>1380583096613179392</t>
  </si>
  <si>
    <t>420982*****2315</t>
  </si>
  <si>
    <t>1380584807624970240</t>
  </si>
  <si>
    <t>叶*就</t>
  </si>
  <si>
    <t>441900*****4333</t>
  </si>
  <si>
    <t>621439******5886</t>
  </si>
  <si>
    <t>1380585435159994368</t>
  </si>
  <si>
    <t>赵*弟</t>
  </si>
  <si>
    <t>442527*****284X</t>
  </si>
  <si>
    <t>621534******7570</t>
  </si>
  <si>
    <t>1380586615604944896</t>
  </si>
  <si>
    <t>欧*开</t>
  </si>
  <si>
    <t>441900*****1547</t>
  </si>
  <si>
    <t>623038******0733</t>
  </si>
  <si>
    <t>1380587421527805952</t>
  </si>
  <si>
    <t>谢*奎</t>
  </si>
  <si>
    <t>621439******7746</t>
  </si>
  <si>
    <t>1380588508406226944</t>
  </si>
  <si>
    <t>梁*平</t>
  </si>
  <si>
    <t>411729*****247X</t>
  </si>
  <si>
    <t>1380589213632339968</t>
  </si>
  <si>
    <t>金*勇</t>
  </si>
  <si>
    <t>360425*****2037</t>
  </si>
  <si>
    <t>621700******8040</t>
  </si>
  <si>
    <t>1380589525336170496</t>
  </si>
  <si>
    <t>441900*****0736</t>
  </si>
  <si>
    <t>1380590289949433856</t>
  </si>
  <si>
    <t>梅*</t>
  </si>
  <si>
    <t>362322*****0065</t>
  </si>
  <si>
    <t>621669******3537</t>
  </si>
  <si>
    <t>1380591874184183808</t>
  </si>
  <si>
    <t>黄*娟</t>
  </si>
  <si>
    <t>442527*****0246</t>
  </si>
  <si>
    <t>621439******4805</t>
  </si>
  <si>
    <t>1380592314166644736</t>
  </si>
  <si>
    <t>彭*龙</t>
  </si>
  <si>
    <t>440924*****4552</t>
  </si>
  <si>
    <t>622262******2258</t>
  </si>
  <si>
    <t>1380592353278566400</t>
  </si>
  <si>
    <t>513022*****0518</t>
  </si>
  <si>
    <t>622203******0149</t>
  </si>
  <si>
    <t>1380592641251057664</t>
  </si>
  <si>
    <t>440526*****3122</t>
  </si>
  <si>
    <t>1380592943761039360</t>
  </si>
  <si>
    <t>梁*信</t>
  </si>
  <si>
    <t>440981*****3730</t>
  </si>
  <si>
    <t>622848******8072</t>
  </si>
  <si>
    <t>1380594328460197888</t>
  </si>
  <si>
    <t>邓*良</t>
  </si>
  <si>
    <t>430626*****1423</t>
  </si>
  <si>
    <t>623038******2821</t>
  </si>
  <si>
    <t>1380594947401060352</t>
  </si>
  <si>
    <t>朱*玲</t>
  </si>
  <si>
    <t>450923*****2765</t>
  </si>
  <si>
    <t>621225******7855</t>
  </si>
  <si>
    <t>1380597223012343808</t>
  </si>
  <si>
    <t>莫*汾</t>
  </si>
  <si>
    <t>441900*****281X</t>
  </si>
  <si>
    <t>623010******0793</t>
  </si>
  <si>
    <t>1380597766904479744</t>
  </si>
  <si>
    <t>左*云</t>
  </si>
  <si>
    <t>362204*****7827</t>
  </si>
  <si>
    <t>623038******8574</t>
  </si>
  <si>
    <t>1380599935871356928</t>
  </si>
  <si>
    <t>余*鸿</t>
  </si>
  <si>
    <t>445122*****0019</t>
  </si>
  <si>
    <t>622262******1658</t>
  </si>
  <si>
    <t>1380600351875006464</t>
  </si>
  <si>
    <t>谢*琴</t>
  </si>
  <si>
    <t>622202******4630</t>
  </si>
  <si>
    <t>1380600959466053632</t>
  </si>
  <si>
    <t>曾*琪</t>
  </si>
  <si>
    <t>430523*****7624</t>
  </si>
  <si>
    <t>1380601777477001216</t>
  </si>
  <si>
    <t>关*满</t>
  </si>
  <si>
    <t>441322*****6410</t>
  </si>
  <si>
    <t>621799******9294</t>
  </si>
  <si>
    <t>1380603731628367872</t>
  </si>
  <si>
    <t>何*宜</t>
  </si>
  <si>
    <t>442527*****278X</t>
  </si>
  <si>
    <t>623038******7055</t>
  </si>
  <si>
    <t>1380603966790410240</t>
  </si>
  <si>
    <t>上*铭展</t>
  </si>
  <si>
    <t>441424*****1191</t>
  </si>
  <si>
    <t>621700******1316</t>
  </si>
  <si>
    <t>1380606903285583872</t>
  </si>
  <si>
    <t>362302*****5019</t>
  </si>
  <si>
    <t>622202******5042</t>
  </si>
  <si>
    <t>1380606978460098560</t>
  </si>
  <si>
    <t>李*泽</t>
  </si>
  <si>
    <t>440883*****2317</t>
  </si>
  <si>
    <t>621226******4342</t>
  </si>
  <si>
    <t>1380608108372041728</t>
  </si>
  <si>
    <t>袁*芬</t>
  </si>
  <si>
    <t>442527*****2434</t>
  </si>
  <si>
    <t>623038******2339</t>
  </si>
  <si>
    <t>1380610342518427648</t>
  </si>
  <si>
    <t>王*琼</t>
  </si>
  <si>
    <t>623010******2819</t>
  </si>
  <si>
    <t>1380610705707343872</t>
  </si>
  <si>
    <t>蔡*娟</t>
  </si>
  <si>
    <t>442527*****2220</t>
  </si>
  <si>
    <t>621700******2888</t>
  </si>
  <si>
    <t>1380611058645438464</t>
  </si>
  <si>
    <t>詹*敏</t>
  </si>
  <si>
    <t>440981*****5912</t>
  </si>
  <si>
    <t>623038******2655</t>
  </si>
  <si>
    <t>1380612760308129792</t>
  </si>
  <si>
    <t>眭*梅</t>
  </si>
  <si>
    <t>360321*****2525</t>
  </si>
  <si>
    <t>621799******1248</t>
  </si>
  <si>
    <t>1380612781019664384</t>
  </si>
  <si>
    <t>白*沙</t>
  </si>
  <si>
    <t>532531*****1836</t>
  </si>
  <si>
    <t>623038******3214</t>
  </si>
  <si>
    <t>1380612828935331840</t>
  </si>
  <si>
    <t>陈*力</t>
  </si>
  <si>
    <t>441701*****0010</t>
  </si>
  <si>
    <t>622203******7121</t>
  </si>
  <si>
    <t>1380614592266936320</t>
  </si>
  <si>
    <t>441900*****2822</t>
  </si>
  <si>
    <t>622203******2269</t>
  </si>
  <si>
    <t>1380615892907991040</t>
  </si>
  <si>
    <t>450121*****2721</t>
  </si>
  <si>
    <t>623038******5442</t>
  </si>
  <si>
    <t>1380616193065000960</t>
  </si>
  <si>
    <t>贺*新</t>
  </si>
  <si>
    <t>362430*****2670</t>
  </si>
  <si>
    <t>623058******3758</t>
  </si>
  <si>
    <t>1380616219589783552</t>
  </si>
  <si>
    <t>周*森</t>
  </si>
  <si>
    <t>362122*****4110</t>
  </si>
  <si>
    <t>1380616400498434048</t>
  </si>
  <si>
    <t>452624*****3397</t>
  </si>
  <si>
    <t>623038******6526</t>
  </si>
  <si>
    <t>1380616435298635776</t>
  </si>
  <si>
    <t>何*贞</t>
  </si>
  <si>
    <t>441900*****1080</t>
  </si>
  <si>
    <t>623038******7111</t>
  </si>
  <si>
    <t>1380616485101735936</t>
  </si>
  <si>
    <t>陈*军</t>
  </si>
  <si>
    <t>532126*****1731</t>
  </si>
  <si>
    <t>621700******0038</t>
  </si>
  <si>
    <t>1380616557206081536</t>
  </si>
  <si>
    <t>洪*钦</t>
  </si>
  <si>
    <t>441900*****2418</t>
  </si>
  <si>
    <t>621439******4633</t>
  </si>
  <si>
    <t>1380617341897383936</t>
  </si>
  <si>
    <t>436742******5215</t>
  </si>
  <si>
    <t>1380618121748590592</t>
  </si>
  <si>
    <t>安*照</t>
  </si>
  <si>
    <t>522227*****1614</t>
  </si>
  <si>
    <t>623668******2633</t>
  </si>
  <si>
    <t>1380618995849891840</t>
  </si>
  <si>
    <t>秦*</t>
  </si>
  <si>
    <t>450421*****6027</t>
  </si>
  <si>
    <t>622848******2479</t>
  </si>
  <si>
    <t>1380619104557834240</t>
  </si>
  <si>
    <t>黄*才</t>
  </si>
  <si>
    <t>441622*****2315</t>
  </si>
  <si>
    <t>621700******3481</t>
  </si>
  <si>
    <t>1380620385645137920</t>
  </si>
  <si>
    <t>郭*杰</t>
  </si>
  <si>
    <t>142429*****1513</t>
  </si>
  <si>
    <t>622841******2416</t>
  </si>
  <si>
    <t>1380621069220188160</t>
  </si>
  <si>
    <t>柳*莉</t>
  </si>
  <si>
    <t>450821*****5827</t>
  </si>
  <si>
    <t>622180******3974</t>
  </si>
  <si>
    <t>1380621526516768768</t>
  </si>
  <si>
    <t>李*行</t>
  </si>
  <si>
    <t>452625*****4159</t>
  </si>
  <si>
    <t>621785******6204</t>
  </si>
  <si>
    <t>1380621983494569984</t>
  </si>
  <si>
    <t>雷*杰</t>
  </si>
  <si>
    <t>412723*****6004</t>
  </si>
  <si>
    <t>1380622274323451904</t>
  </si>
  <si>
    <t>邹*兴</t>
  </si>
  <si>
    <t>441900*****242X</t>
  </si>
  <si>
    <t>623038******1988</t>
  </si>
  <si>
    <t>1380622805368442880</t>
  </si>
  <si>
    <t>350681*****5223</t>
  </si>
  <si>
    <t>955880******7735</t>
  </si>
  <si>
    <t>1380623169505300480</t>
  </si>
  <si>
    <t>萧*章</t>
  </si>
  <si>
    <t>442527*****2789</t>
  </si>
  <si>
    <t>623010******2985</t>
  </si>
  <si>
    <t>1380623574436065280</t>
  </si>
  <si>
    <t>唐*发</t>
  </si>
  <si>
    <t>431127*****6012</t>
  </si>
  <si>
    <t>622848******3074</t>
  </si>
  <si>
    <t>1380624507496693760</t>
  </si>
  <si>
    <t>441223*****2625</t>
  </si>
  <si>
    <t>623038******8238</t>
  </si>
  <si>
    <t>1380625486736629760</t>
  </si>
  <si>
    <t>曾*垣</t>
  </si>
  <si>
    <t>442527*****2797</t>
  </si>
  <si>
    <t>621439******4612</t>
  </si>
  <si>
    <t>1380625861233451008</t>
  </si>
  <si>
    <t>谭*冬</t>
  </si>
  <si>
    <t>441324*****1022</t>
  </si>
  <si>
    <t>621785******3687</t>
  </si>
  <si>
    <t>1380626527444180992</t>
  </si>
  <si>
    <t>刘*建</t>
  </si>
  <si>
    <t>441622*****0795</t>
  </si>
  <si>
    <t>621439******8835</t>
  </si>
  <si>
    <t>1380626639096549376</t>
  </si>
  <si>
    <t>段*</t>
  </si>
  <si>
    <t>430426*****0050</t>
  </si>
  <si>
    <t>621439******0353</t>
  </si>
  <si>
    <t>1380626847402426368</t>
  </si>
  <si>
    <t>442527*****2662</t>
  </si>
  <si>
    <t>623038******2773</t>
  </si>
  <si>
    <t>1380627571200892928</t>
  </si>
  <si>
    <t>向*彬</t>
  </si>
  <si>
    <t>511227*****1010</t>
  </si>
  <si>
    <t>623038******9029</t>
  </si>
  <si>
    <t>1380628432949977088</t>
  </si>
  <si>
    <t>440923*****4010</t>
  </si>
  <si>
    <t>621799******5354</t>
  </si>
  <si>
    <t>1380629408264134656</t>
  </si>
  <si>
    <t>吴*兰</t>
  </si>
  <si>
    <t>350822*****2220</t>
  </si>
  <si>
    <t>623668******9233</t>
  </si>
  <si>
    <t>1380630967236599808</t>
  </si>
  <si>
    <t>441900*****3988</t>
  </si>
  <si>
    <t>622203******8519</t>
  </si>
  <si>
    <t>1380631168877764608</t>
  </si>
  <si>
    <t>缪*通</t>
  </si>
  <si>
    <t>441424*****4237</t>
  </si>
  <si>
    <t>621799******7406</t>
  </si>
  <si>
    <t>1380631419780993024</t>
  </si>
  <si>
    <t>431224*****0019</t>
  </si>
  <si>
    <t>621700******0766</t>
  </si>
  <si>
    <t>1380631740452306944</t>
  </si>
  <si>
    <t>唐*莲</t>
  </si>
  <si>
    <t>432927*****8142</t>
  </si>
  <si>
    <t>623038******5861</t>
  </si>
  <si>
    <t>1380632658405134336</t>
  </si>
  <si>
    <t>黄*伦</t>
  </si>
  <si>
    <t>441900*****1340</t>
  </si>
  <si>
    <t>622328******7025</t>
  </si>
  <si>
    <t>1380633341787283456</t>
  </si>
  <si>
    <t>513001*****1224</t>
  </si>
  <si>
    <t>621439******2383</t>
  </si>
  <si>
    <t>1380633385487704064</t>
  </si>
  <si>
    <t>622700******3261</t>
  </si>
  <si>
    <t>1380633530988142592</t>
  </si>
  <si>
    <t>440921*****3228</t>
  </si>
  <si>
    <t>621700******1348</t>
  </si>
  <si>
    <t>1380634101119885312</t>
  </si>
  <si>
    <t>441900*****472X</t>
  </si>
  <si>
    <t>622202******1587</t>
  </si>
  <si>
    <t>1380634252395851776</t>
  </si>
  <si>
    <t>侯*芬</t>
  </si>
  <si>
    <t>513126*****2421</t>
  </si>
  <si>
    <t>621700******8786</t>
  </si>
  <si>
    <t>1380634390149378048</t>
  </si>
  <si>
    <t>郑*德</t>
  </si>
  <si>
    <t>513030*****0610</t>
  </si>
  <si>
    <t>621799******5832</t>
  </si>
  <si>
    <t>1380636166047051776</t>
  </si>
  <si>
    <t>连*婷</t>
  </si>
  <si>
    <t>440582*****5180</t>
  </si>
  <si>
    <t>622848******6675</t>
  </si>
  <si>
    <t>1380636475389517824</t>
  </si>
  <si>
    <t>罗*兰</t>
  </si>
  <si>
    <t>442521*****3222</t>
  </si>
  <si>
    <t>623038******6696</t>
  </si>
  <si>
    <t>1380638167292026880</t>
  </si>
  <si>
    <t>陈*娟</t>
  </si>
  <si>
    <t>621785******1742</t>
  </si>
  <si>
    <t>1380639129951936512</t>
  </si>
  <si>
    <t>钟*远</t>
  </si>
  <si>
    <t>440882*****2216</t>
  </si>
  <si>
    <t>621785******9780</t>
  </si>
  <si>
    <t>1380639977763414016</t>
  </si>
  <si>
    <t>梁*梅</t>
  </si>
  <si>
    <t>362502*****2429</t>
  </si>
  <si>
    <t>623038******2399</t>
  </si>
  <si>
    <t>1380640058092691456</t>
  </si>
  <si>
    <t>兰*</t>
  </si>
  <si>
    <t>510623*****0921</t>
  </si>
  <si>
    <t>621226******6060</t>
  </si>
  <si>
    <t>1380640382874464256</t>
  </si>
  <si>
    <t>韦*</t>
  </si>
  <si>
    <t>452123*****2537</t>
  </si>
  <si>
    <t>621332******2112</t>
  </si>
  <si>
    <t>1380640413492842496</t>
  </si>
  <si>
    <t>俞*</t>
  </si>
  <si>
    <t>450981*****3963</t>
  </si>
  <si>
    <t>623038******8840</t>
  </si>
  <si>
    <t>1380641330556436480</t>
  </si>
  <si>
    <t>441900*****3837</t>
  </si>
  <si>
    <t>621700******7065</t>
  </si>
  <si>
    <t>1380641844408983552</t>
  </si>
  <si>
    <t>430524*****6624</t>
  </si>
  <si>
    <t>1380642405032308736</t>
  </si>
  <si>
    <t>江*婷</t>
  </si>
  <si>
    <t>441424*****1003</t>
  </si>
  <si>
    <t>1380643778721394688</t>
  </si>
  <si>
    <t>陈*昌</t>
  </si>
  <si>
    <t>442527*****3212</t>
  </si>
  <si>
    <t>621226******1852</t>
  </si>
  <si>
    <t>1380644147304202240</t>
  </si>
  <si>
    <t>罗*方</t>
  </si>
  <si>
    <t>441425*****4167</t>
  </si>
  <si>
    <t>623052******7271</t>
  </si>
  <si>
    <t>1380644354251132928</t>
  </si>
  <si>
    <t>蔡*梅</t>
  </si>
  <si>
    <t>441900*****4329</t>
  </si>
  <si>
    <t>623058******3994</t>
  </si>
  <si>
    <t>1380644782313447424</t>
  </si>
  <si>
    <t>陈*仪</t>
  </si>
  <si>
    <t>441900*****7787</t>
  </si>
  <si>
    <t>1380644793008889856</t>
  </si>
  <si>
    <t>郭*娣</t>
  </si>
  <si>
    <t>442527*****3848</t>
  </si>
  <si>
    <t>623052******3878</t>
  </si>
  <si>
    <t>1380645067735797760</t>
  </si>
  <si>
    <t>娄*荣</t>
  </si>
  <si>
    <t>412724*****3725</t>
  </si>
  <si>
    <t>1380645333059080192</t>
  </si>
  <si>
    <t>442527*****4408</t>
  </si>
  <si>
    <t>622328******1915</t>
  </si>
  <si>
    <t>1380646048427020288</t>
  </si>
  <si>
    <t>411381*****4831</t>
  </si>
  <si>
    <t>621723******8140</t>
  </si>
  <si>
    <t>1380647330214678528</t>
  </si>
  <si>
    <t>1380648813178032128</t>
  </si>
  <si>
    <t>龙*汉</t>
  </si>
  <si>
    <t>522628*****383X</t>
  </si>
  <si>
    <t>623094******7095</t>
  </si>
  <si>
    <t>1380649052312088576</t>
  </si>
  <si>
    <t>朱*宇</t>
  </si>
  <si>
    <t>511621*****733X</t>
  </si>
  <si>
    <t>622202******7634</t>
  </si>
  <si>
    <t>1380649130892337152</t>
  </si>
  <si>
    <t>马*钊</t>
  </si>
  <si>
    <t>450821*****0816</t>
  </si>
  <si>
    <t>622328******5458</t>
  </si>
  <si>
    <t>1380650203229102080</t>
  </si>
  <si>
    <t>邓*诗</t>
  </si>
  <si>
    <t>450512*****0020</t>
  </si>
  <si>
    <t>623038******6473</t>
  </si>
  <si>
    <t>1380651138634321920</t>
  </si>
  <si>
    <t>林*霞</t>
  </si>
  <si>
    <t>445102*****6327</t>
  </si>
  <si>
    <t>623038******7039</t>
  </si>
  <si>
    <t>1380653698275516416</t>
  </si>
  <si>
    <t>王*春</t>
  </si>
  <si>
    <t>512222*****6158</t>
  </si>
  <si>
    <t>1380653772804104192</t>
  </si>
  <si>
    <t>430523*****2519</t>
  </si>
  <si>
    <t>621462******9573</t>
  </si>
  <si>
    <t>1380655329335443456</t>
  </si>
  <si>
    <t>万*红</t>
  </si>
  <si>
    <t>622908******411</t>
  </si>
  <si>
    <t>1380656935963590656</t>
  </si>
  <si>
    <t>431224*****3653</t>
  </si>
  <si>
    <t>623038******6590</t>
  </si>
  <si>
    <t>1380659798462832640</t>
  </si>
  <si>
    <t>赖*英</t>
  </si>
  <si>
    <t>360733*****1229</t>
  </si>
  <si>
    <t>1380660010908557312</t>
  </si>
  <si>
    <t>410422*****1862</t>
  </si>
  <si>
    <t>456351******4222</t>
  </si>
  <si>
    <t>1380662279854985216</t>
  </si>
  <si>
    <t>420983*****721X</t>
  </si>
  <si>
    <t>622202******4736</t>
  </si>
  <si>
    <t>1380662719715876864</t>
  </si>
  <si>
    <t>伦*杰</t>
  </si>
  <si>
    <t>441226*****4315</t>
  </si>
  <si>
    <t>621728******2587</t>
  </si>
  <si>
    <t>1380662885101445120</t>
  </si>
  <si>
    <t>432802*****8330</t>
  </si>
  <si>
    <t>622202******5629</t>
  </si>
  <si>
    <t>1380664161839218688</t>
  </si>
  <si>
    <t>古*欢</t>
  </si>
  <si>
    <t>441424*****6292</t>
  </si>
  <si>
    <t>623668******4990</t>
  </si>
  <si>
    <t>1380664576966234112</t>
  </si>
  <si>
    <t>510824*****5786</t>
  </si>
  <si>
    <t>621467******8668</t>
  </si>
  <si>
    <t>1380666037980766208</t>
  </si>
  <si>
    <t>章*</t>
  </si>
  <si>
    <t>432524*****4059</t>
  </si>
  <si>
    <t>622202******9614</t>
  </si>
  <si>
    <t>1380666451027402752</t>
  </si>
  <si>
    <t>曾*蓉</t>
  </si>
  <si>
    <t>430521*****6148</t>
  </si>
  <si>
    <t>622188******4438</t>
  </si>
  <si>
    <t>1380668402607722496</t>
  </si>
  <si>
    <t>任*东</t>
  </si>
  <si>
    <t>511304*****521X</t>
  </si>
  <si>
    <t>1380674556465352704</t>
  </si>
  <si>
    <t>罗*姣</t>
  </si>
  <si>
    <t>452223*****1049</t>
  </si>
  <si>
    <t>623038******7402</t>
  </si>
  <si>
    <t>1380674740637278208</t>
  </si>
  <si>
    <t>赵*化</t>
  </si>
  <si>
    <t>432901*****4599</t>
  </si>
  <si>
    <t>622202******3208</t>
  </si>
  <si>
    <t>1380675777121062912</t>
  </si>
  <si>
    <t>360730*****2931</t>
  </si>
  <si>
    <t>622848******7578</t>
  </si>
  <si>
    <t>1380676099893800960</t>
  </si>
  <si>
    <t>422130*****1932</t>
  </si>
  <si>
    <t>1380679060929744896</t>
  </si>
  <si>
    <t>430722*****3655</t>
  </si>
  <si>
    <t>623038******6733</t>
  </si>
  <si>
    <t>1380683098048077824</t>
  </si>
  <si>
    <t>蓝*芳</t>
  </si>
  <si>
    <t>452124*****2448</t>
  </si>
  <si>
    <t>622848******0475</t>
  </si>
  <si>
    <t>1380684611742998528</t>
  </si>
  <si>
    <t>林*雯</t>
  </si>
  <si>
    <t>441900*****6742</t>
  </si>
  <si>
    <t>621758******9415</t>
  </si>
  <si>
    <t>1380688254630268928</t>
  </si>
  <si>
    <t>龙*祥</t>
  </si>
  <si>
    <t>450821*****1596</t>
  </si>
  <si>
    <t>621225******4900</t>
  </si>
  <si>
    <t>1380688860556136448</t>
  </si>
  <si>
    <t>朱*松</t>
  </si>
  <si>
    <t>452528*****4067</t>
  </si>
  <si>
    <t>621799******6566</t>
  </si>
  <si>
    <t>1380691248843194368</t>
  </si>
  <si>
    <t>440982*****3749</t>
  </si>
  <si>
    <t>621225******2608</t>
  </si>
  <si>
    <t>1380712786657193984</t>
  </si>
  <si>
    <t>蒋*波</t>
  </si>
  <si>
    <t>431122*****0518</t>
  </si>
  <si>
    <t>621669******7334</t>
  </si>
  <si>
    <t>1380798463398780928</t>
  </si>
  <si>
    <t>422425*****6338</t>
  </si>
  <si>
    <t>1380828974368296960</t>
  </si>
  <si>
    <t>450881*****651X</t>
  </si>
  <si>
    <t>623573******9265</t>
  </si>
  <si>
    <t>1380829858783436800</t>
  </si>
  <si>
    <t>庄*燕</t>
  </si>
  <si>
    <t>440513*****292X</t>
  </si>
  <si>
    <t>621700******6942</t>
  </si>
  <si>
    <t>1380832717935648768</t>
  </si>
  <si>
    <t>肖*时</t>
  </si>
  <si>
    <t>430528*****7931</t>
  </si>
  <si>
    <t>623038******8880</t>
  </si>
  <si>
    <t>1380839652659474432</t>
  </si>
  <si>
    <t>吴*吟</t>
  </si>
  <si>
    <t>440582*****6966</t>
  </si>
  <si>
    <t>621785******3035</t>
  </si>
  <si>
    <t>1380840722253086720</t>
  </si>
  <si>
    <t>360731*****4398</t>
  </si>
  <si>
    <t>621568******8532</t>
  </si>
  <si>
    <t>1380841237263261696</t>
  </si>
  <si>
    <t>彭*中</t>
  </si>
  <si>
    <t>432426*****4871</t>
  </si>
  <si>
    <t>621226******9704</t>
  </si>
  <si>
    <t>1380842109410119680</t>
  </si>
  <si>
    <t>441481*****3862</t>
  </si>
  <si>
    <t>621225******9683</t>
  </si>
  <si>
    <t>1380845700720013312</t>
  </si>
  <si>
    <t>李*晓</t>
  </si>
  <si>
    <t>511304*****1421</t>
  </si>
  <si>
    <t>621799******0314</t>
  </si>
  <si>
    <t>1380845840776175616</t>
  </si>
  <si>
    <t>申*平</t>
  </si>
  <si>
    <t>430521*****8737</t>
  </si>
  <si>
    <t>622950******6</t>
  </si>
  <si>
    <t>1380850300810338304</t>
  </si>
  <si>
    <t>张*娴</t>
  </si>
  <si>
    <t>442527*****0724</t>
  </si>
  <si>
    <t>621462******3965</t>
  </si>
  <si>
    <t>1380851118414405632</t>
  </si>
  <si>
    <t>440228*****1922</t>
  </si>
  <si>
    <t>621700******6010</t>
  </si>
  <si>
    <t>1380853141482381312</t>
  </si>
  <si>
    <t>孙*桐</t>
  </si>
  <si>
    <t>441900*****6737</t>
  </si>
  <si>
    <t>622824******1479</t>
  </si>
  <si>
    <t>1380853614855692288</t>
  </si>
  <si>
    <t>432930*****2279</t>
  </si>
  <si>
    <t>623038******5738</t>
  </si>
  <si>
    <t>1380855577177624576</t>
  </si>
  <si>
    <t>李*安</t>
  </si>
  <si>
    <t>450821*****121X</t>
  </si>
  <si>
    <t>621700******2917</t>
  </si>
  <si>
    <t>1380858344810090496</t>
  </si>
  <si>
    <t>杨*福</t>
  </si>
  <si>
    <t>431230*****6038</t>
  </si>
  <si>
    <t>621700******3953</t>
  </si>
  <si>
    <t>1380859659070050304</t>
  </si>
  <si>
    <t>肖*丽</t>
  </si>
  <si>
    <t>452528*****3524</t>
  </si>
  <si>
    <t>621798******8646</t>
  </si>
  <si>
    <t>1380861785980702720</t>
  </si>
  <si>
    <t>郭*娜</t>
  </si>
  <si>
    <t>431027*****3129</t>
  </si>
  <si>
    <t>621226******5370</t>
  </si>
  <si>
    <t>1380862664448286720</t>
  </si>
  <si>
    <t>刘*珍</t>
  </si>
  <si>
    <t>441900*****306X</t>
  </si>
  <si>
    <t>622848******0379</t>
  </si>
  <si>
    <t>1380862717921501184</t>
  </si>
  <si>
    <t>430524*****6663</t>
  </si>
  <si>
    <t>623058******8514</t>
  </si>
  <si>
    <t>1380863705902321664</t>
  </si>
  <si>
    <t>郑*筝</t>
  </si>
  <si>
    <t>431102*****2028</t>
  </si>
  <si>
    <t>621226******4263</t>
  </si>
  <si>
    <t>1380864210061856768</t>
  </si>
  <si>
    <t>王*焰</t>
  </si>
  <si>
    <t>430528*****4054</t>
  </si>
  <si>
    <t>623038******0072</t>
  </si>
  <si>
    <t>1380868099070930944</t>
  </si>
  <si>
    <t>431127*****4726</t>
  </si>
  <si>
    <t>623575******2224</t>
  </si>
  <si>
    <t>1380868443976896512</t>
  </si>
  <si>
    <t>445121*****5664</t>
  </si>
  <si>
    <t>621226******4856</t>
  </si>
  <si>
    <t>1380868975890108416</t>
  </si>
  <si>
    <t>430381*****6520</t>
  </si>
  <si>
    <t>622568******2698</t>
  </si>
  <si>
    <t>1380869227892350976</t>
  </si>
  <si>
    <t>祝*东</t>
  </si>
  <si>
    <t>441900*****2814</t>
  </si>
  <si>
    <t>622203******9644</t>
  </si>
  <si>
    <t>1380870659131486208</t>
  </si>
  <si>
    <t>赵*杰</t>
  </si>
  <si>
    <t>441202*****7015</t>
  </si>
  <si>
    <t>621799******3781</t>
  </si>
  <si>
    <t>1380870710847213568</t>
  </si>
  <si>
    <t>肖*青</t>
  </si>
  <si>
    <t>440882*****446X</t>
  </si>
  <si>
    <t>622203******3542</t>
  </si>
  <si>
    <t>1380871000262533120</t>
  </si>
  <si>
    <t>杨*娜</t>
  </si>
  <si>
    <t>440513*****4524</t>
  </si>
  <si>
    <t>621534******7885</t>
  </si>
  <si>
    <t>1380872399130075136</t>
  </si>
  <si>
    <t>430482*****009X</t>
  </si>
  <si>
    <t>622848******7872</t>
  </si>
  <si>
    <t>1380873905937944576</t>
  </si>
  <si>
    <t>340827*****6018</t>
  </si>
  <si>
    <t>622848******1972</t>
  </si>
  <si>
    <t>1380878469839855616</t>
  </si>
  <si>
    <t>彭*伟</t>
  </si>
  <si>
    <t>445381*****4092</t>
  </si>
  <si>
    <t>623058******2743</t>
  </si>
  <si>
    <t>1380881377440432128</t>
  </si>
  <si>
    <t>戴*</t>
  </si>
  <si>
    <t>430321*****1223</t>
  </si>
  <si>
    <t>622848******4073</t>
  </si>
  <si>
    <t>1380885360166969344</t>
  </si>
  <si>
    <t>441324*****2310</t>
  </si>
  <si>
    <t>623038******5273</t>
  </si>
  <si>
    <t>1380885652614778880</t>
  </si>
  <si>
    <t>孟*牛</t>
  </si>
  <si>
    <t>413026*****6956</t>
  </si>
  <si>
    <t>621700******5513</t>
  </si>
  <si>
    <t>1380886266572808192</t>
  </si>
  <si>
    <t>刘*世刚</t>
  </si>
  <si>
    <t>440982*****5172</t>
  </si>
  <si>
    <t>623038******9039</t>
  </si>
  <si>
    <t>1380887950518820864</t>
  </si>
  <si>
    <t>黄*彬</t>
  </si>
  <si>
    <t>441422*****1810</t>
  </si>
  <si>
    <t>621799******0898</t>
  </si>
  <si>
    <t>1380889133438296064</t>
  </si>
  <si>
    <t>蔡*清</t>
  </si>
  <si>
    <t>442527*****4889</t>
  </si>
  <si>
    <t>1380893239397670912</t>
  </si>
  <si>
    <t>杜*龙</t>
  </si>
  <si>
    <t>440981*****0250</t>
  </si>
  <si>
    <t>621462******8615</t>
  </si>
  <si>
    <t>1380894151990222848</t>
  </si>
  <si>
    <t>陈*飞</t>
  </si>
  <si>
    <t>440921*****1217</t>
  </si>
  <si>
    <t>622848******7210</t>
  </si>
  <si>
    <t>1380896732208599040</t>
  </si>
  <si>
    <t>饶*智</t>
  </si>
  <si>
    <t>441422*****057X</t>
  </si>
  <si>
    <t>622848******6978</t>
  </si>
  <si>
    <t>1380898640189038592</t>
  </si>
  <si>
    <t>梁*佳</t>
  </si>
  <si>
    <t>450921*****2848</t>
  </si>
  <si>
    <t>621226******4983</t>
  </si>
  <si>
    <t>1380901348891529216</t>
  </si>
  <si>
    <t>442527*****0014</t>
  </si>
  <si>
    <t>623038******2208</t>
  </si>
  <si>
    <t>1380901461592510464</t>
  </si>
  <si>
    <t>422802*****6815</t>
  </si>
  <si>
    <t>621467******7879</t>
  </si>
  <si>
    <t>1380902025143422976</t>
  </si>
  <si>
    <t>陈*泉</t>
  </si>
  <si>
    <t>422127*****5838</t>
  </si>
  <si>
    <t>622848******7619</t>
  </si>
  <si>
    <t>1380902357873364992</t>
  </si>
  <si>
    <t>符*亮</t>
  </si>
  <si>
    <t>430922*****2852</t>
  </si>
  <si>
    <t>622202******1372</t>
  </si>
  <si>
    <t>1380903485704904704</t>
  </si>
  <si>
    <t>杜*杰</t>
  </si>
  <si>
    <t>410422*****7639</t>
  </si>
  <si>
    <t>622202******8089</t>
  </si>
  <si>
    <t>1380905066382921728</t>
  </si>
  <si>
    <t>422802*****6850</t>
  </si>
  <si>
    <t>621225******2384</t>
  </si>
  <si>
    <t>1380905955453739008</t>
  </si>
  <si>
    <t>葛*华</t>
  </si>
  <si>
    <t>331082*****9055</t>
  </si>
  <si>
    <t>622823******2375</t>
  </si>
  <si>
    <t>1380908710931075072</t>
  </si>
  <si>
    <t>郭*好</t>
  </si>
  <si>
    <t>442527*****382X</t>
  </si>
  <si>
    <t>621721******0121</t>
  </si>
  <si>
    <t>1380911210627178496</t>
  </si>
  <si>
    <t>450924*****3662</t>
  </si>
  <si>
    <t>621332******9539</t>
  </si>
  <si>
    <t>1380913002811396096</t>
  </si>
  <si>
    <t>440981*****2814</t>
  </si>
  <si>
    <t>621700******5866</t>
  </si>
  <si>
    <t>1380913618635825152</t>
  </si>
  <si>
    <t>单*鹏</t>
  </si>
  <si>
    <t>621700******2846</t>
  </si>
  <si>
    <t>1380915238673162240</t>
  </si>
  <si>
    <t>612401*****180X</t>
  </si>
  <si>
    <t>621799******8359</t>
  </si>
  <si>
    <t>1380916158677000192</t>
  </si>
  <si>
    <t>吕*婷</t>
  </si>
  <si>
    <t>431126*****0041</t>
  </si>
  <si>
    <t>622203******2691</t>
  </si>
  <si>
    <t>1380917243596611584</t>
  </si>
  <si>
    <t>吴*旋</t>
  </si>
  <si>
    <t>440525*****419X</t>
  </si>
  <si>
    <t>623052******0271</t>
  </si>
  <si>
    <t>1380917244129349632</t>
  </si>
  <si>
    <t>442527*****0913</t>
  </si>
  <si>
    <t>623038******5006</t>
  </si>
  <si>
    <t>1380920196386693120</t>
  </si>
  <si>
    <t>黄*渝</t>
  </si>
  <si>
    <t>440823*****0323</t>
  </si>
  <si>
    <t>623038******3468</t>
  </si>
  <si>
    <t>1380921098333954048</t>
  </si>
  <si>
    <t>何*红</t>
  </si>
  <si>
    <t>440223*****305X</t>
  </si>
  <si>
    <t>621756******3615</t>
  </si>
  <si>
    <t>1380924124536872960</t>
  </si>
  <si>
    <t>623038******6482</t>
  </si>
  <si>
    <t>1380926609200648192</t>
  </si>
  <si>
    <t>刘*文</t>
  </si>
  <si>
    <t>442527*****0879</t>
  </si>
  <si>
    <t>621462******0321</t>
  </si>
  <si>
    <t>1380928728976728064</t>
  </si>
  <si>
    <t>413023*****1010</t>
  </si>
  <si>
    <t>622202******5691</t>
  </si>
  <si>
    <t>1380928871125917696</t>
  </si>
  <si>
    <t>433127*****0100</t>
  </si>
  <si>
    <t>621799******9756</t>
  </si>
  <si>
    <t>1380931381320388608</t>
  </si>
  <si>
    <t>梁*伟</t>
  </si>
  <si>
    <t>441900*****3037</t>
  </si>
  <si>
    <t>601382******2024</t>
  </si>
  <si>
    <t>1380931594172928000</t>
  </si>
  <si>
    <t>442527*****0221</t>
  </si>
  <si>
    <t>621786******4678</t>
  </si>
  <si>
    <t>1380932525694226432</t>
  </si>
  <si>
    <t>赖*婵</t>
  </si>
  <si>
    <t>441900*****5365</t>
  </si>
  <si>
    <t>621669******3146</t>
  </si>
  <si>
    <t>1380932568761409536</t>
  </si>
  <si>
    <t>黄*逸</t>
  </si>
  <si>
    <t>441625*****5790</t>
  </si>
  <si>
    <t>621226******5694</t>
  </si>
  <si>
    <t>1380934835161927680</t>
  </si>
  <si>
    <t>温*东</t>
  </si>
  <si>
    <t>441900*****6957</t>
  </si>
  <si>
    <t>1380936350752747520</t>
  </si>
  <si>
    <t>张*亥</t>
  </si>
  <si>
    <t>422202*****7517</t>
  </si>
  <si>
    <t>623038******1199</t>
  </si>
  <si>
    <t>1380937765940269056</t>
  </si>
  <si>
    <t>杨*雄</t>
  </si>
  <si>
    <t>440527*****6018</t>
  </si>
  <si>
    <t>623052******8479</t>
  </si>
  <si>
    <t>1380940847180808192</t>
  </si>
  <si>
    <t>游*常</t>
  </si>
  <si>
    <t>152801*****1217</t>
  </si>
  <si>
    <t>623010******6050</t>
  </si>
  <si>
    <t>1380945385388421120</t>
  </si>
  <si>
    <t>441481*****1986</t>
  </si>
  <si>
    <t>621700******3191</t>
  </si>
  <si>
    <t>1380945519044026368</t>
  </si>
  <si>
    <t>442527*****5624</t>
  </si>
  <si>
    <t>623038******4175</t>
  </si>
  <si>
    <t>1380946644904312832</t>
  </si>
  <si>
    <t>431122*****7624</t>
  </si>
  <si>
    <t>623038******3131</t>
  </si>
  <si>
    <t>1380946770192343040</t>
  </si>
  <si>
    <t>范*荣</t>
  </si>
  <si>
    <t>432923*****5926</t>
  </si>
  <si>
    <t>622188******5288</t>
  </si>
  <si>
    <t>1380949480002134016</t>
  </si>
  <si>
    <t>430423*****5529</t>
  </si>
  <si>
    <t>621799******8072</t>
  </si>
  <si>
    <t>1380950579102748672</t>
  </si>
  <si>
    <t>杨*平</t>
  </si>
  <si>
    <t>429006*****0026</t>
  </si>
  <si>
    <t>622848******7073</t>
  </si>
  <si>
    <t>1380958091579363328</t>
  </si>
  <si>
    <t>温*梅</t>
  </si>
  <si>
    <t>452802*****1249</t>
  </si>
  <si>
    <t>622203******1279</t>
  </si>
  <si>
    <t>1380959448692600832</t>
  </si>
  <si>
    <t>陈*小</t>
  </si>
  <si>
    <t>362526*****1043</t>
  </si>
  <si>
    <t>623038******2622</t>
  </si>
  <si>
    <t>1380960957870202880</t>
  </si>
  <si>
    <t>440802*****081X</t>
  </si>
  <si>
    <t>621439******9563</t>
  </si>
  <si>
    <t>1380961891123859456</t>
  </si>
  <si>
    <t>缪*富</t>
  </si>
  <si>
    <t>441625*****6913</t>
  </si>
  <si>
    <t>621799******0544</t>
  </si>
  <si>
    <t>1380963969204363264</t>
  </si>
  <si>
    <t>432425*****4612</t>
  </si>
  <si>
    <t>621799******3827</t>
  </si>
  <si>
    <t>1380964270955204608</t>
  </si>
  <si>
    <t>叶*航</t>
  </si>
  <si>
    <t>441900*****0011</t>
  </si>
  <si>
    <t>621226******8991</t>
  </si>
  <si>
    <t>1380965750718173184</t>
  </si>
  <si>
    <t>苏*钜</t>
  </si>
  <si>
    <t>442527*****6175</t>
  </si>
  <si>
    <t>623038******2110</t>
  </si>
  <si>
    <t>1380966980819460096</t>
  </si>
  <si>
    <t>黄*欣</t>
  </si>
  <si>
    <t>451422*****2725</t>
  </si>
  <si>
    <t>621225******6966</t>
  </si>
  <si>
    <t>1380968406962507776</t>
  </si>
  <si>
    <t>452225*****1748</t>
  </si>
  <si>
    <t>1380968409915330560</t>
  </si>
  <si>
    <t>庞*生</t>
  </si>
  <si>
    <t>440823*****0025</t>
  </si>
  <si>
    <t>622848******3777</t>
  </si>
  <si>
    <t>1380968657429630976</t>
  </si>
  <si>
    <t>441900*****1687</t>
  </si>
  <si>
    <t>622848******2270</t>
  </si>
  <si>
    <t>1380969361858732032</t>
  </si>
  <si>
    <t>劳*</t>
  </si>
  <si>
    <t>442527*****0219</t>
  </si>
  <si>
    <t>623038******7806</t>
  </si>
  <si>
    <t>1380969918765895680</t>
  </si>
  <si>
    <t>古*诚</t>
  </si>
  <si>
    <t>441323*****0037</t>
  </si>
  <si>
    <t>623668******3516</t>
  </si>
  <si>
    <t>1380970525153206272</t>
  </si>
  <si>
    <t>叶*晴</t>
  </si>
  <si>
    <t>441900*****0322</t>
  </si>
  <si>
    <t>621226******2661</t>
  </si>
  <si>
    <t>1380970834655010816</t>
  </si>
  <si>
    <t>黄*禄</t>
  </si>
  <si>
    <t>511421*****7661</t>
  </si>
  <si>
    <t>621439******1696</t>
  </si>
  <si>
    <t>1380971525029142528</t>
  </si>
  <si>
    <t>唐*芬</t>
  </si>
  <si>
    <t>500234*****9121</t>
  </si>
  <si>
    <t>621462******5578</t>
  </si>
  <si>
    <t>1380972149141512192</t>
  </si>
  <si>
    <t>曾*康</t>
  </si>
  <si>
    <t>430481*****691X</t>
  </si>
  <si>
    <t>622203******7556</t>
  </si>
  <si>
    <t>1380974756589338624</t>
  </si>
  <si>
    <t>叶*怡</t>
  </si>
  <si>
    <t>621785******2873</t>
  </si>
  <si>
    <t>1380975884852879360</t>
  </si>
  <si>
    <t>梁*妹</t>
  </si>
  <si>
    <t>441881*****0624</t>
  </si>
  <si>
    <t>621789******0455</t>
  </si>
  <si>
    <t>1380975929320931328</t>
  </si>
  <si>
    <t>452123*****0712</t>
  </si>
  <si>
    <t>621700******2109</t>
  </si>
  <si>
    <t>1380976048225296384</t>
  </si>
  <si>
    <t>411528*****2221</t>
  </si>
  <si>
    <t>621785******0647</t>
  </si>
  <si>
    <t>1380977146214326272</t>
  </si>
  <si>
    <t>欧*日兰</t>
  </si>
  <si>
    <t>431126*****004X</t>
  </si>
  <si>
    <t>621700******2488</t>
  </si>
  <si>
    <t>1380978063596691456</t>
  </si>
  <si>
    <t>余*荣</t>
  </si>
  <si>
    <t>362525*****2715</t>
  </si>
  <si>
    <t>621700******7296</t>
  </si>
  <si>
    <t>1380978264050892800</t>
  </si>
  <si>
    <t>艾*璃</t>
  </si>
  <si>
    <t>412829*****3640</t>
  </si>
  <si>
    <t>621534******2370</t>
  </si>
  <si>
    <t>1380978354471657472</t>
  </si>
  <si>
    <t>440981*****7247</t>
  </si>
  <si>
    <t>621790******3580</t>
  </si>
  <si>
    <t>1380978824653135872</t>
  </si>
  <si>
    <t>342623*****2319</t>
  </si>
  <si>
    <t>1380979544664137728</t>
  </si>
  <si>
    <t>张*源</t>
  </si>
  <si>
    <t>440982*****5375</t>
  </si>
  <si>
    <t>1380979682216419328</t>
  </si>
  <si>
    <t>燕*容</t>
  </si>
  <si>
    <t>511523*****0440</t>
  </si>
  <si>
    <t>622203******5298</t>
  </si>
  <si>
    <t>1380980007975395328</t>
  </si>
  <si>
    <t>430923*****2025</t>
  </si>
  <si>
    <t>621799******1632</t>
  </si>
  <si>
    <t>1380981055481810944</t>
  </si>
  <si>
    <t>柯*先</t>
  </si>
  <si>
    <t>422301*****326X</t>
  </si>
  <si>
    <t>621799******6265</t>
  </si>
  <si>
    <t>1380981057151209472</t>
  </si>
  <si>
    <t>430529*****6278</t>
  </si>
  <si>
    <t>1380981610950340608</t>
  </si>
  <si>
    <t>陈*朗</t>
  </si>
  <si>
    <t>420404*****4575</t>
  </si>
  <si>
    <t>623038******9849</t>
  </si>
  <si>
    <t>1380981808216842240</t>
  </si>
  <si>
    <t>吴*妮</t>
  </si>
  <si>
    <t>623038******9724</t>
  </si>
  <si>
    <t>1380982636579303424</t>
  </si>
  <si>
    <t>李*连</t>
  </si>
  <si>
    <t>362133*****1926</t>
  </si>
  <si>
    <t>622848******0170</t>
  </si>
  <si>
    <t>1380983070710697984</t>
  </si>
  <si>
    <t>1380984529254780928</t>
  </si>
  <si>
    <t>622188******5740</t>
  </si>
  <si>
    <t>1380984596984373248</t>
  </si>
  <si>
    <t>薛*秀</t>
  </si>
  <si>
    <t>612328*****0229</t>
  </si>
  <si>
    <t>621799******3349</t>
  </si>
  <si>
    <t>1380985350918897664</t>
  </si>
  <si>
    <t>450722*****3319</t>
  </si>
  <si>
    <t>621439******3188</t>
  </si>
  <si>
    <t>1380986695449153536</t>
  </si>
  <si>
    <t>360732*****0921</t>
  </si>
  <si>
    <t>621669******8856</t>
  </si>
  <si>
    <t>1380987329091112960</t>
  </si>
  <si>
    <t>510230*****5283</t>
  </si>
  <si>
    <t>622203******8062</t>
  </si>
  <si>
    <t>1380988179813408768</t>
  </si>
  <si>
    <t>梁*容</t>
  </si>
  <si>
    <t>441230*****574X</t>
  </si>
  <si>
    <t>623038******8235</t>
  </si>
  <si>
    <t>1380988492096053248</t>
  </si>
  <si>
    <t>何*秀</t>
  </si>
  <si>
    <t>452702*****156X</t>
  </si>
  <si>
    <t>622848******2276</t>
  </si>
  <si>
    <t>1380988649357357056</t>
  </si>
  <si>
    <t>441821*****2123</t>
  </si>
  <si>
    <t>1380989774437416960</t>
  </si>
  <si>
    <t>姚*武</t>
  </si>
  <si>
    <t>513029*****5233</t>
  </si>
  <si>
    <t>623038******4613</t>
  </si>
  <si>
    <t>1380990804919164928</t>
  </si>
  <si>
    <t>张*铭</t>
  </si>
  <si>
    <t>440902*****0435</t>
  </si>
  <si>
    <t>623038******2151</t>
  </si>
  <si>
    <t>1380992128725458944</t>
  </si>
  <si>
    <t>周*稳</t>
  </si>
  <si>
    <t>612401*****2874</t>
  </si>
  <si>
    <t>621700******7151</t>
  </si>
  <si>
    <t>1380994247595528192</t>
  </si>
  <si>
    <t>袁*珍</t>
  </si>
  <si>
    <t>622202******1715</t>
  </si>
  <si>
    <t>1380994482732404736</t>
  </si>
  <si>
    <t>罗*霞</t>
  </si>
  <si>
    <t>429001*****4648</t>
  </si>
  <si>
    <t>621226******1905</t>
  </si>
  <si>
    <t>1380994787549290496</t>
  </si>
  <si>
    <t>任*升</t>
  </si>
  <si>
    <t>440981*****545X</t>
  </si>
  <si>
    <t>621700******9464</t>
  </si>
  <si>
    <t>1380995905410965504</t>
  </si>
  <si>
    <t>刘*希</t>
  </si>
  <si>
    <t>441722*****6695</t>
  </si>
  <si>
    <t>622848******0117</t>
  </si>
  <si>
    <t>1380998448862027776</t>
  </si>
  <si>
    <t>朱*清</t>
  </si>
  <si>
    <t>452525*****0049</t>
  </si>
  <si>
    <t>623038******3879</t>
  </si>
  <si>
    <t>1380999818780450816</t>
  </si>
  <si>
    <t>曹*丽</t>
  </si>
  <si>
    <t>431024*****0049</t>
  </si>
  <si>
    <t>621700******3830</t>
  </si>
  <si>
    <t>1380999822186221568</t>
  </si>
  <si>
    <t>梁*敏</t>
  </si>
  <si>
    <t>441900*****2428</t>
  </si>
  <si>
    <t>623052******5873</t>
  </si>
  <si>
    <t>1381000106216173568</t>
  </si>
  <si>
    <t>钟*恒</t>
  </si>
  <si>
    <t>441283*****3977</t>
  </si>
  <si>
    <t>621700******4898</t>
  </si>
  <si>
    <t>1381000574791192576</t>
  </si>
  <si>
    <t>欧*贤</t>
  </si>
  <si>
    <t>441900*****5020</t>
  </si>
  <si>
    <t>623010******4741</t>
  </si>
  <si>
    <t>1381002430582005760</t>
  </si>
  <si>
    <t>430722*****0015</t>
  </si>
  <si>
    <t>621225******9576</t>
  </si>
  <si>
    <t>1381002835701358592</t>
  </si>
  <si>
    <t>姚*晴</t>
  </si>
  <si>
    <t>441882*****8341</t>
  </si>
  <si>
    <t>623038******4145</t>
  </si>
  <si>
    <t>1381003401437511680</t>
  </si>
  <si>
    <t>董*濠</t>
  </si>
  <si>
    <t>441225*****0013</t>
  </si>
  <si>
    <t>621225******0605</t>
  </si>
  <si>
    <t>1381003555766927360</t>
  </si>
  <si>
    <t>蒋*东</t>
  </si>
  <si>
    <t>430382*****2550</t>
  </si>
  <si>
    <t>622848******1212</t>
  </si>
  <si>
    <t>1381006891274637312</t>
  </si>
  <si>
    <t>450881*****4735</t>
  </si>
  <si>
    <t>621700******0885</t>
  </si>
  <si>
    <t>1381006896945344512</t>
  </si>
  <si>
    <t>蒋*云</t>
  </si>
  <si>
    <t>432929*****0542</t>
  </si>
  <si>
    <t>621799******2130</t>
  </si>
  <si>
    <t>1381008046964776960</t>
  </si>
  <si>
    <t>谢*</t>
  </si>
  <si>
    <t>432522*****2973</t>
  </si>
  <si>
    <t>621225******5619</t>
  </si>
  <si>
    <t>1381008154754158592</t>
  </si>
  <si>
    <t>郑*生</t>
  </si>
  <si>
    <t>420124*****0016</t>
  </si>
  <si>
    <t>621226******8343</t>
  </si>
  <si>
    <t>1381010218246873088</t>
  </si>
  <si>
    <t>431026*****7585</t>
  </si>
  <si>
    <t>621226******7466</t>
  </si>
  <si>
    <t>1381012361620054016</t>
  </si>
  <si>
    <t>430224*****2223</t>
  </si>
  <si>
    <t>623052******3375</t>
  </si>
  <si>
    <t>1381013132944257024</t>
  </si>
  <si>
    <t>黄*明</t>
  </si>
  <si>
    <t>430481*****309X</t>
  </si>
  <si>
    <t>621226******6059</t>
  </si>
  <si>
    <t>1381013651943202816</t>
  </si>
  <si>
    <t>蓝*文</t>
  </si>
  <si>
    <t>452527*****4811</t>
  </si>
  <si>
    <t>621798******0585</t>
  </si>
  <si>
    <t>1381015351974334464</t>
  </si>
  <si>
    <t>石*</t>
  </si>
  <si>
    <t>452124*****2130</t>
  </si>
  <si>
    <t>622841******6217</t>
  </si>
  <si>
    <t>1381015442814492672</t>
  </si>
  <si>
    <t>420113*****004X</t>
  </si>
  <si>
    <t>1381016696647196672</t>
  </si>
  <si>
    <t>431024*****3613</t>
  </si>
  <si>
    <t>623052******2077</t>
  </si>
  <si>
    <t>1381017450330038272</t>
  </si>
  <si>
    <t>441225*****3553</t>
  </si>
  <si>
    <t>621700******9522</t>
  </si>
  <si>
    <t>1381022630303862784</t>
  </si>
  <si>
    <t>蒙*敏</t>
  </si>
  <si>
    <t>522632*****0060</t>
  </si>
  <si>
    <t>623575******4010</t>
  </si>
  <si>
    <t>1381023792830787584</t>
  </si>
  <si>
    <t>罗*勇</t>
  </si>
  <si>
    <t>450721*****6475</t>
  </si>
  <si>
    <t>1381023926381547520</t>
  </si>
  <si>
    <t>430525*****4543</t>
  </si>
  <si>
    <t>622848******1476</t>
  </si>
  <si>
    <t>1381029601266536448</t>
  </si>
  <si>
    <t>430529*****228X</t>
  </si>
  <si>
    <t>623038******4491</t>
  </si>
  <si>
    <t>1381029828350271488</t>
  </si>
  <si>
    <t>张*南</t>
  </si>
  <si>
    <t>441230*****663X</t>
  </si>
  <si>
    <t>622188******9532</t>
  </si>
  <si>
    <t>1381031054047621120</t>
  </si>
  <si>
    <t>452503*****5028</t>
  </si>
  <si>
    <t>622848******6077</t>
  </si>
  <si>
    <t>1381034296471105536</t>
  </si>
  <si>
    <t>440924*****3465</t>
  </si>
  <si>
    <t>1381050423305658368</t>
  </si>
  <si>
    <t>胡*群</t>
  </si>
  <si>
    <t>430902*****5027</t>
  </si>
  <si>
    <t>622848******8878</t>
  </si>
  <si>
    <t>1381056649452236800</t>
  </si>
  <si>
    <t>万*栋</t>
  </si>
  <si>
    <t>441900*****1074</t>
  </si>
  <si>
    <t>623038******7545</t>
  </si>
  <si>
    <t>1381058413668687872</t>
  </si>
  <si>
    <t>周*英</t>
  </si>
  <si>
    <t>440921*****2126</t>
  </si>
  <si>
    <t>623038******7298</t>
  </si>
  <si>
    <t>1381066763215151104</t>
  </si>
  <si>
    <t>431129*****621X</t>
  </si>
  <si>
    <t>623573******7685</t>
  </si>
  <si>
    <t>1381082670062809088</t>
  </si>
  <si>
    <t>过*兵</t>
  </si>
  <si>
    <t>342625*****313X</t>
  </si>
  <si>
    <t>1381188695910621184</t>
  </si>
  <si>
    <t>李*清</t>
  </si>
  <si>
    <t>452527*****3708</t>
  </si>
  <si>
    <t>623133******7358</t>
  </si>
  <si>
    <t>1381192730571022336</t>
  </si>
  <si>
    <t>李*森</t>
  </si>
  <si>
    <t>442527*****2233</t>
  </si>
  <si>
    <t>621462******5514</t>
  </si>
  <si>
    <t>1381193902388281344</t>
  </si>
  <si>
    <t>李*颐</t>
  </si>
  <si>
    <t>450721*****6877</t>
  </si>
  <si>
    <t>622328******6950</t>
  </si>
  <si>
    <t>1381198029935779840</t>
  </si>
  <si>
    <t>422802*****5011</t>
  </si>
  <si>
    <t>621785******2142</t>
  </si>
  <si>
    <t>1381201643148251136</t>
  </si>
  <si>
    <t>450821*****4727</t>
  </si>
  <si>
    <t>623038******1915</t>
  </si>
  <si>
    <t>1381203222828068864</t>
  </si>
  <si>
    <t>431024*****361X</t>
  </si>
  <si>
    <t>622150******6317</t>
  </si>
  <si>
    <t>1381203987814555648</t>
  </si>
  <si>
    <t>500234*****3418</t>
  </si>
  <si>
    <t>621799******7541</t>
  </si>
  <si>
    <t>1381204047881146368</t>
  </si>
  <si>
    <t>500234*****8583</t>
  </si>
  <si>
    <t>621797******1127</t>
  </si>
  <si>
    <t>1381205931916439552</t>
  </si>
  <si>
    <t>430528*****8331</t>
  </si>
  <si>
    <t>621700******4096</t>
  </si>
  <si>
    <t>1381205979484000256</t>
  </si>
  <si>
    <t>522132*****8570</t>
  </si>
  <si>
    <t>621534******9637</t>
  </si>
  <si>
    <t>1381206805564792832</t>
  </si>
  <si>
    <t>陈*秀</t>
  </si>
  <si>
    <t>450221*****1920</t>
  </si>
  <si>
    <t>621660******7459</t>
  </si>
  <si>
    <t>1381210043080871936</t>
  </si>
  <si>
    <t>杨*晶</t>
  </si>
  <si>
    <t>450922*****2389</t>
  </si>
  <si>
    <t>621225******5711</t>
  </si>
  <si>
    <t>1381212414754299904</t>
  </si>
  <si>
    <t>王*宝</t>
  </si>
  <si>
    <t>421126*****4759</t>
  </si>
  <si>
    <t>621226******1203</t>
  </si>
  <si>
    <t>1381212647819186176</t>
  </si>
  <si>
    <t>杨*连</t>
  </si>
  <si>
    <t>442527*****3021</t>
  </si>
  <si>
    <t>623668******1844</t>
  </si>
  <si>
    <t>1381214393215881216</t>
  </si>
  <si>
    <t>430527*****6913</t>
  </si>
  <si>
    <t>621785******1425</t>
  </si>
  <si>
    <t>1381214971220299776</t>
  </si>
  <si>
    <t>刘*斌</t>
  </si>
  <si>
    <t>430525*****2738</t>
  </si>
  <si>
    <t>621225******0282</t>
  </si>
  <si>
    <t>1381217426544955392</t>
  </si>
  <si>
    <t>陈*媛</t>
  </si>
  <si>
    <t>445202*****7727</t>
  </si>
  <si>
    <t>621225******7319</t>
  </si>
  <si>
    <t>1381217426662367232</t>
  </si>
  <si>
    <t>杜*峰</t>
  </si>
  <si>
    <t>441900*****1071</t>
  </si>
  <si>
    <t>623038******7199</t>
  </si>
  <si>
    <t>1381220352558538752</t>
  </si>
  <si>
    <t>440981*****3922</t>
  </si>
  <si>
    <t>621098******0421</t>
  </si>
  <si>
    <t>1381221013840830464</t>
  </si>
  <si>
    <t>尤*卫</t>
  </si>
  <si>
    <t>421022*****6037</t>
  </si>
  <si>
    <t>622203******7792</t>
  </si>
  <si>
    <t>1381221836356452352</t>
  </si>
  <si>
    <t>220625*****0318</t>
  </si>
  <si>
    <t>622203******8670</t>
  </si>
  <si>
    <t>1381222405175422976</t>
  </si>
  <si>
    <t>张*宁</t>
  </si>
  <si>
    <t>450923*****3520</t>
  </si>
  <si>
    <t>622842******8501</t>
  </si>
  <si>
    <t>1381222888866717696</t>
  </si>
  <si>
    <t>钟*懿</t>
  </si>
  <si>
    <t>441900*****1329</t>
  </si>
  <si>
    <t>621439******4571</t>
  </si>
  <si>
    <t>1381223126239191040</t>
  </si>
  <si>
    <t>唐*文</t>
  </si>
  <si>
    <t>511303*****5618</t>
  </si>
  <si>
    <t>622848******9218</t>
  </si>
  <si>
    <t>1381224190241759232</t>
  </si>
  <si>
    <t>潘*燕</t>
  </si>
  <si>
    <t>452127*****4525</t>
  </si>
  <si>
    <t>623052******1678</t>
  </si>
  <si>
    <t>1381225437866930176</t>
  </si>
  <si>
    <t>万*坚</t>
  </si>
  <si>
    <t>410422*****4859</t>
  </si>
  <si>
    <t>621799******9822</t>
  </si>
  <si>
    <t>1381225883864051712</t>
  </si>
  <si>
    <t>黄*恩</t>
  </si>
  <si>
    <t>452802*****2154</t>
  </si>
  <si>
    <t>623038******8646</t>
  </si>
  <si>
    <t>1381225987647840256</t>
  </si>
  <si>
    <t>王*连</t>
  </si>
  <si>
    <t>342127*****7764</t>
  </si>
  <si>
    <t>1381226034846326784</t>
  </si>
  <si>
    <t>颜*</t>
  </si>
  <si>
    <t>431222*****4569</t>
  </si>
  <si>
    <t>1381226164643274752</t>
  </si>
  <si>
    <t>程*荣</t>
  </si>
  <si>
    <t>362329*****0011</t>
  </si>
  <si>
    <t>436742******7583</t>
  </si>
  <si>
    <t>1381226719377727488</t>
  </si>
  <si>
    <t>赖*旺</t>
  </si>
  <si>
    <t>362121*****1217</t>
  </si>
  <si>
    <t>621799******7690</t>
  </si>
  <si>
    <t>1381226929457827840</t>
  </si>
  <si>
    <t>阳*</t>
  </si>
  <si>
    <t>430481*****8407</t>
  </si>
  <si>
    <t>623038******7201</t>
  </si>
  <si>
    <t>1381228790587940864</t>
  </si>
  <si>
    <t>刘*敏</t>
  </si>
  <si>
    <t>1381229187306229760</t>
  </si>
  <si>
    <t>卢*燕</t>
  </si>
  <si>
    <t>452123*****4408</t>
  </si>
  <si>
    <t>621660******4481</t>
  </si>
  <si>
    <t>1381229750940950528</t>
  </si>
  <si>
    <t>450923*****5670</t>
  </si>
  <si>
    <t>622841******1577</t>
  </si>
  <si>
    <t>1381230846501629952</t>
  </si>
  <si>
    <t>441900*****3028</t>
  </si>
  <si>
    <t>1381234960664993792</t>
  </si>
  <si>
    <t>黄*群</t>
  </si>
  <si>
    <t>441900*****5022</t>
  </si>
  <si>
    <t>622202******1323</t>
  </si>
  <si>
    <t>1381235472617615360</t>
  </si>
  <si>
    <t>刘*发</t>
  </si>
  <si>
    <t>440582*****6957</t>
  </si>
  <si>
    <t>622848******0470</t>
  </si>
  <si>
    <t>1381235880643694592</t>
  </si>
  <si>
    <t>梁*江</t>
  </si>
  <si>
    <t>621790******2308</t>
  </si>
  <si>
    <t>1381236483302236160</t>
  </si>
  <si>
    <t>445323*****1823</t>
  </si>
  <si>
    <t>622848******4371</t>
  </si>
  <si>
    <t>1381237570683904000</t>
  </si>
  <si>
    <t>441900*****0478</t>
  </si>
  <si>
    <t>622824******5476</t>
  </si>
  <si>
    <t>1381237956006289408</t>
  </si>
  <si>
    <t>曹*英</t>
  </si>
  <si>
    <t>432928*****5026</t>
  </si>
  <si>
    <t>621439******6009</t>
  </si>
  <si>
    <t>1381238236663914496</t>
  </si>
  <si>
    <t>612323*****3254</t>
  </si>
  <si>
    <t>621700******0173</t>
  </si>
  <si>
    <t>1381238885161996288</t>
  </si>
  <si>
    <t>440883*****3313</t>
  </si>
  <si>
    <t>621785******1472</t>
  </si>
  <si>
    <t>1381240032341893120</t>
  </si>
  <si>
    <t>唐*鹏</t>
  </si>
  <si>
    <t>450603*****3630</t>
  </si>
  <si>
    <t>621467******3815</t>
  </si>
  <si>
    <t>1381244557991698432</t>
  </si>
  <si>
    <t>韦*芳</t>
  </si>
  <si>
    <t>452127*****0621</t>
  </si>
  <si>
    <t>621098******4983</t>
  </si>
  <si>
    <t>1381245145722757120</t>
  </si>
  <si>
    <t>612326*****1411</t>
  </si>
  <si>
    <t>621799******8220</t>
  </si>
  <si>
    <t>1381245190098489344</t>
  </si>
  <si>
    <t>441781*****0317</t>
  </si>
  <si>
    <t>622848******6613</t>
  </si>
  <si>
    <t>1381246615306276864</t>
  </si>
  <si>
    <t>张*丽</t>
  </si>
  <si>
    <t>612401*****6127</t>
  </si>
  <si>
    <t>621799******2630</t>
  </si>
  <si>
    <t>1381247629144985600</t>
  </si>
  <si>
    <t>510282*****2745</t>
  </si>
  <si>
    <t>621534******8281</t>
  </si>
  <si>
    <t>1381250267240640512</t>
  </si>
  <si>
    <t>金*兵</t>
  </si>
  <si>
    <t>420325*****2613</t>
  </si>
  <si>
    <t>622909******917</t>
  </si>
  <si>
    <t>1381250370709889024</t>
  </si>
  <si>
    <t>440582*****0481</t>
  </si>
  <si>
    <t>436742******2166</t>
  </si>
  <si>
    <t>1381250658803998720</t>
  </si>
  <si>
    <t>唐*荣</t>
  </si>
  <si>
    <t>450821*****5272</t>
  </si>
  <si>
    <t>621669******6984</t>
  </si>
  <si>
    <t>1381251287983198208</t>
  </si>
  <si>
    <t>谭*清</t>
  </si>
  <si>
    <t>432927*****6386</t>
  </si>
  <si>
    <t>622848******5371</t>
  </si>
  <si>
    <t>1381251451061972992</t>
  </si>
  <si>
    <t>441900*****1128</t>
  </si>
  <si>
    <t>621700******8923</t>
  </si>
  <si>
    <t>1381251575804682240</t>
  </si>
  <si>
    <t>莫*春</t>
  </si>
  <si>
    <t>1381252885841059840</t>
  </si>
  <si>
    <t>卜*亮</t>
  </si>
  <si>
    <t>442527*****1358</t>
  </si>
  <si>
    <t>621462******6499</t>
  </si>
  <si>
    <t>1381253943560634368</t>
  </si>
  <si>
    <t>廖*源</t>
  </si>
  <si>
    <t>450722*****6514</t>
  </si>
  <si>
    <t>621799******8603</t>
  </si>
  <si>
    <t>1381254861714726912</t>
  </si>
  <si>
    <t>赵*强</t>
  </si>
  <si>
    <t>452130*****0610</t>
  </si>
  <si>
    <t>621799******9790</t>
  </si>
  <si>
    <t>1381255026588622848</t>
  </si>
  <si>
    <t>阮*莲</t>
  </si>
  <si>
    <t>342501*****2226</t>
  </si>
  <si>
    <t>621799******2901</t>
  </si>
  <si>
    <t>1381256274515697664</t>
  </si>
  <si>
    <t>450721*****4485</t>
  </si>
  <si>
    <t>623038******9446</t>
  </si>
  <si>
    <t>1381257899389100032</t>
  </si>
  <si>
    <t>450921*****2026</t>
  </si>
  <si>
    <t>623038******6775</t>
  </si>
  <si>
    <t>1381260462201151488</t>
  </si>
  <si>
    <t>欧*俊勇</t>
  </si>
  <si>
    <t>431126*****6216</t>
  </si>
  <si>
    <t>623575******7059</t>
  </si>
  <si>
    <t>1381262642006110208</t>
  </si>
  <si>
    <t>韦*飞</t>
  </si>
  <si>
    <t>341221*****3758</t>
  </si>
  <si>
    <t>621786******1330</t>
  </si>
  <si>
    <t>1381264443908423680</t>
  </si>
  <si>
    <t>许*梅</t>
  </si>
  <si>
    <t>413026*****3044</t>
  </si>
  <si>
    <t>621226******0658</t>
  </si>
  <si>
    <t>1381265032960716800</t>
  </si>
  <si>
    <t>421023*****8342</t>
  </si>
  <si>
    <t>1381265323512668160</t>
  </si>
  <si>
    <t>陈*欢</t>
  </si>
  <si>
    <t>623038******5109</t>
  </si>
  <si>
    <t>1381265432858234880</t>
  </si>
  <si>
    <t>简*冰</t>
  </si>
  <si>
    <t>441900*****4128</t>
  </si>
  <si>
    <t>623038******9864</t>
  </si>
  <si>
    <t>1381267437672554496</t>
  </si>
  <si>
    <t>莫*金</t>
  </si>
  <si>
    <t>441900*****1103</t>
  </si>
  <si>
    <t>623052******5977</t>
  </si>
  <si>
    <t>1381269608048795648</t>
  </si>
  <si>
    <t>钟*弟</t>
  </si>
  <si>
    <t>621700******2232</t>
  </si>
  <si>
    <t>1381270649670643712</t>
  </si>
  <si>
    <t>郑*林</t>
  </si>
  <si>
    <t>442527*****1692</t>
  </si>
  <si>
    <t>621785******4575</t>
  </si>
  <si>
    <t>1381270779190710272</t>
  </si>
  <si>
    <t>甘*红</t>
  </si>
  <si>
    <t>441424*****6046</t>
  </si>
  <si>
    <t>621799******0460</t>
  </si>
  <si>
    <t>1381274191273762816</t>
  </si>
  <si>
    <t>陈*志</t>
  </si>
  <si>
    <t>421127*****4714</t>
  </si>
  <si>
    <t>1381274322249322496</t>
  </si>
  <si>
    <t>陈*兴</t>
  </si>
  <si>
    <t>441900*****0054</t>
  </si>
  <si>
    <t>1381274701078859776</t>
  </si>
  <si>
    <t>362525*****0036</t>
  </si>
  <si>
    <t>1381274709060620288</t>
  </si>
  <si>
    <t>刘*民</t>
  </si>
  <si>
    <t>362522*****201X</t>
  </si>
  <si>
    <t>622202******1366</t>
  </si>
  <si>
    <t>1381276334948966400</t>
  </si>
  <si>
    <t>莫*玲</t>
  </si>
  <si>
    <t>623038******8213</t>
  </si>
  <si>
    <t>1381277108378710016</t>
  </si>
  <si>
    <t>罗*丽</t>
  </si>
  <si>
    <t>441523*****7588</t>
  </si>
  <si>
    <t>621758******3289</t>
  </si>
  <si>
    <t>1381277952134217728</t>
  </si>
  <si>
    <t>邓*培</t>
  </si>
  <si>
    <t>441900*****0893</t>
  </si>
  <si>
    <t>623038******8844</t>
  </si>
  <si>
    <t>1381278658429853696</t>
  </si>
  <si>
    <t>李*飞</t>
  </si>
  <si>
    <t>420527*****0750</t>
  </si>
  <si>
    <t>622848******8911</t>
  </si>
  <si>
    <t>1381279210089873408</t>
  </si>
  <si>
    <t>孟*</t>
  </si>
  <si>
    <t>411521*****8314</t>
  </si>
  <si>
    <t>601382******9441</t>
  </si>
  <si>
    <t>1381281102383685632</t>
  </si>
  <si>
    <t>李*翠</t>
  </si>
  <si>
    <t>432926*****2028</t>
  </si>
  <si>
    <t>621799******5209</t>
  </si>
  <si>
    <t>1381281269472206848</t>
  </si>
  <si>
    <t>445221*****655X</t>
  </si>
  <si>
    <t>622202******1030</t>
  </si>
  <si>
    <t>1381282705748615168</t>
  </si>
  <si>
    <t>周*利</t>
  </si>
  <si>
    <t>430321*****4578</t>
  </si>
  <si>
    <t>622848******2714</t>
  </si>
  <si>
    <t>1381286824832045056</t>
  </si>
  <si>
    <t>黄*欢</t>
  </si>
  <si>
    <t>360728*****1612</t>
  </si>
  <si>
    <t>622203******2355</t>
  </si>
  <si>
    <t>1381288783051857920</t>
  </si>
  <si>
    <t>420922*****6023</t>
  </si>
  <si>
    <t>622848******7678</t>
  </si>
  <si>
    <t>1381289428148457472</t>
  </si>
  <si>
    <t>王*全</t>
  </si>
  <si>
    <t>350524*****7413</t>
  </si>
  <si>
    <t>622700******9046</t>
  </si>
  <si>
    <t>1381289459337240576</t>
  </si>
  <si>
    <t>441900*****1358</t>
  </si>
  <si>
    <t>621462******7019</t>
  </si>
  <si>
    <t>1381289502005956608</t>
  </si>
  <si>
    <t>450722*****6522</t>
  </si>
  <si>
    <t>622848******1375</t>
  </si>
  <si>
    <t>1381290363436240896</t>
  </si>
  <si>
    <t>刘*羽</t>
  </si>
  <si>
    <t>420682*****0530</t>
  </si>
  <si>
    <t>621723******7015</t>
  </si>
  <si>
    <t>1381291985218478080</t>
  </si>
  <si>
    <t>440825*****0032</t>
  </si>
  <si>
    <t>622208******5059</t>
  </si>
  <si>
    <t>1381294108245135360</t>
  </si>
  <si>
    <t>陶*良</t>
  </si>
  <si>
    <t>450923*****5951</t>
  </si>
  <si>
    <t>622848******2471</t>
  </si>
  <si>
    <t>1381294531605606400</t>
  </si>
  <si>
    <t>郑*珊</t>
  </si>
  <si>
    <t>445221*****7241</t>
  </si>
  <si>
    <t>623052******0374</t>
  </si>
  <si>
    <t>1381296080209682432</t>
  </si>
  <si>
    <t>441424*****402X</t>
  </si>
  <si>
    <t>622848******5777</t>
  </si>
  <si>
    <t>1381297206644547584</t>
  </si>
  <si>
    <t>刘*扬</t>
  </si>
  <si>
    <t>360723*****1617</t>
  </si>
  <si>
    <t>621785******3585</t>
  </si>
  <si>
    <t>1381297448421036032</t>
  </si>
  <si>
    <t>龙*军</t>
  </si>
  <si>
    <t>512223*****3113</t>
  </si>
  <si>
    <t>622700******4915</t>
  </si>
  <si>
    <t>1381298008595533824</t>
  </si>
  <si>
    <t>朱*江</t>
  </si>
  <si>
    <t>130121*****1036</t>
  </si>
  <si>
    <t>621226******0877</t>
  </si>
  <si>
    <t>1381298762844602368</t>
  </si>
  <si>
    <t>刘*昌</t>
  </si>
  <si>
    <t>450923*****6492</t>
  </si>
  <si>
    <t>623038******2014</t>
  </si>
  <si>
    <t>1381299457534599168</t>
  </si>
  <si>
    <t>李*元</t>
  </si>
  <si>
    <t>512225*****4238</t>
  </si>
  <si>
    <t>621790******4443</t>
  </si>
  <si>
    <t>1381301026166575104</t>
  </si>
  <si>
    <t>徐*艳</t>
  </si>
  <si>
    <t>360981*****106X</t>
  </si>
  <si>
    <t>623575******4087</t>
  </si>
  <si>
    <t>1381301525859143680</t>
  </si>
  <si>
    <t>涂*锋</t>
  </si>
  <si>
    <t>441322*****1458</t>
  </si>
  <si>
    <t>621785******6311</t>
  </si>
  <si>
    <t>1381302081835147264</t>
  </si>
  <si>
    <t>362430*****2918</t>
  </si>
  <si>
    <t>622180******4172</t>
  </si>
  <si>
    <t>1381304053636112384</t>
  </si>
  <si>
    <t>陈*奎</t>
  </si>
  <si>
    <t>362202*****001X</t>
  </si>
  <si>
    <t>621799******4165</t>
  </si>
  <si>
    <t>1381304344318189568</t>
  </si>
  <si>
    <t>劳*翔</t>
  </si>
  <si>
    <t>440881*****2910</t>
  </si>
  <si>
    <t>601382******9071</t>
  </si>
  <si>
    <t>1381304662405849088</t>
  </si>
  <si>
    <t>冉*杭</t>
  </si>
  <si>
    <t>500236*****6852</t>
  </si>
  <si>
    <t>622568******7720</t>
  </si>
  <si>
    <t>1381304953305964544</t>
  </si>
  <si>
    <t>全*春</t>
  </si>
  <si>
    <t>512225*****3577</t>
  </si>
  <si>
    <t>621465******8</t>
  </si>
  <si>
    <t>1381305448640651264</t>
  </si>
  <si>
    <t>432927*****6021</t>
  </si>
  <si>
    <t>1381306470519934976</t>
  </si>
  <si>
    <t>黄*燕</t>
  </si>
  <si>
    <t>450881*****0886</t>
  </si>
  <si>
    <t>621799******2716</t>
  </si>
  <si>
    <t>1381307021689196544</t>
  </si>
  <si>
    <t>420106*****4027</t>
  </si>
  <si>
    <t>621799******9411</t>
  </si>
  <si>
    <t>1381308673473253376</t>
  </si>
  <si>
    <t>苏*香</t>
  </si>
  <si>
    <t>441224*****4826</t>
  </si>
  <si>
    <t>623058******7410</t>
  </si>
  <si>
    <t>1381308870769115136</t>
  </si>
  <si>
    <t>吴*曼</t>
  </si>
  <si>
    <t>440825*****196X</t>
  </si>
  <si>
    <t>621226******3247</t>
  </si>
  <si>
    <t>1381309664943837184</t>
  </si>
  <si>
    <t>班*萌</t>
  </si>
  <si>
    <t>341202*****0226</t>
  </si>
  <si>
    <t>1381309668597010432</t>
  </si>
  <si>
    <t>龚*兰</t>
  </si>
  <si>
    <t>432524*****8941</t>
  </si>
  <si>
    <t>622568******4178</t>
  </si>
  <si>
    <t>1381309720971288576</t>
  </si>
  <si>
    <t>向*月</t>
  </si>
  <si>
    <t>500234*****4664</t>
  </si>
  <si>
    <t>621098******0436</t>
  </si>
  <si>
    <t>1381310349475155968</t>
  </si>
  <si>
    <t>440921*****6031</t>
  </si>
  <si>
    <t>621226******2455</t>
  </si>
  <si>
    <t>1381310808155852800</t>
  </si>
  <si>
    <t>432501*****4518</t>
  </si>
  <si>
    <t>621462******7889</t>
  </si>
  <si>
    <t>1381311124825837568</t>
  </si>
  <si>
    <t>罗*群</t>
  </si>
  <si>
    <t>340826*****0863</t>
  </si>
  <si>
    <t>622700******3662</t>
  </si>
  <si>
    <t>1381313481865338880</t>
  </si>
  <si>
    <t>阮*华</t>
  </si>
  <si>
    <t>441900*****0012</t>
  </si>
  <si>
    <t>621226******3481</t>
  </si>
  <si>
    <t>1381315251630858240</t>
  </si>
  <si>
    <t>450722*****4254</t>
  </si>
  <si>
    <t>1381315603189116928</t>
  </si>
  <si>
    <t>翟*兰</t>
  </si>
  <si>
    <t>441900*****0060</t>
  </si>
  <si>
    <t>622202******1906</t>
  </si>
  <si>
    <t>1381316358012801024</t>
  </si>
  <si>
    <t>胡*艳</t>
  </si>
  <si>
    <t>430525*****8743</t>
  </si>
  <si>
    <t>601382******3649</t>
  </si>
  <si>
    <t>1381316469631655936</t>
  </si>
  <si>
    <t>姚*德</t>
  </si>
  <si>
    <t>442527*****6334</t>
  </si>
  <si>
    <t>621721******8456</t>
  </si>
  <si>
    <t>1381316647382065152</t>
  </si>
  <si>
    <t>关*群</t>
  </si>
  <si>
    <t>612425*****3706</t>
  </si>
  <si>
    <t>621226******7607</t>
  </si>
  <si>
    <t>1381316711466831872</t>
  </si>
  <si>
    <t>蒙*标</t>
  </si>
  <si>
    <t>452133*****451X</t>
  </si>
  <si>
    <t>622848******4813</t>
  </si>
  <si>
    <t>1381316714016931840</t>
  </si>
  <si>
    <t>441900*****1362</t>
  </si>
  <si>
    <t>601382******8652</t>
  </si>
  <si>
    <t>1381320797796831232</t>
  </si>
  <si>
    <t>张*民</t>
  </si>
  <si>
    <t>430922*****4253</t>
  </si>
  <si>
    <t>622823******8160</t>
  </si>
  <si>
    <t>1381323139975880704</t>
  </si>
  <si>
    <t>杨*英</t>
  </si>
  <si>
    <t>440523*****002X</t>
  </si>
  <si>
    <t>621700******5683</t>
  </si>
  <si>
    <t>1381324840506073088</t>
  </si>
  <si>
    <t>颜*龙</t>
  </si>
  <si>
    <t>532625*****1512</t>
  </si>
  <si>
    <t>623038******9739</t>
  </si>
  <si>
    <t>1381324883229249536</t>
  </si>
  <si>
    <t>施*燕</t>
  </si>
  <si>
    <t>452123*****3420</t>
  </si>
  <si>
    <t>621785******8817</t>
  </si>
  <si>
    <t>1381326131059859456</t>
  </si>
  <si>
    <t>叶*深</t>
  </si>
  <si>
    <t>442527*****3030</t>
  </si>
  <si>
    <t>623038******6732</t>
  </si>
  <si>
    <t>1381326134172033024</t>
  </si>
  <si>
    <t>421087*****7039</t>
  </si>
  <si>
    <t>621700******7749</t>
  </si>
  <si>
    <t>1381326426666041344</t>
  </si>
  <si>
    <t>432902*****6928</t>
  </si>
  <si>
    <t>623038******8081</t>
  </si>
  <si>
    <t>1381326966728777728</t>
  </si>
  <si>
    <t>441900*****3810</t>
  </si>
  <si>
    <t>622202******4611</t>
  </si>
  <si>
    <t>1381329166867767296</t>
  </si>
  <si>
    <t>廖*怡</t>
  </si>
  <si>
    <t>450923*****6183</t>
  </si>
  <si>
    <t>623668******2779</t>
  </si>
  <si>
    <t>1381329468543115264</t>
  </si>
  <si>
    <t>441900*****0214</t>
  </si>
  <si>
    <t>623052******6570</t>
  </si>
  <si>
    <t>1381329548968861696</t>
  </si>
  <si>
    <t>黄*林</t>
  </si>
  <si>
    <t>450721*****5337</t>
  </si>
  <si>
    <t>622848******9674</t>
  </si>
  <si>
    <t>1381329675410350080</t>
  </si>
  <si>
    <t>445221*****6237</t>
  </si>
  <si>
    <t>1381330231835140096</t>
  </si>
  <si>
    <t>吴*花</t>
  </si>
  <si>
    <t>440229*****3923</t>
  </si>
  <si>
    <t>621700******2690</t>
  </si>
  <si>
    <t>1381330772195713024</t>
  </si>
  <si>
    <t>叶*丽</t>
  </si>
  <si>
    <t>441900*****6022</t>
  </si>
  <si>
    <t>621226******0483</t>
  </si>
  <si>
    <t>1381332351049142272</t>
  </si>
  <si>
    <t>薛*强</t>
  </si>
  <si>
    <t>452523*****1991</t>
  </si>
  <si>
    <t>622188******5239</t>
  </si>
  <si>
    <t>1381332991255093248</t>
  </si>
  <si>
    <t>441900*****2217</t>
  </si>
  <si>
    <t>622280******6602</t>
  </si>
  <si>
    <t>1381333681893445632</t>
  </si>
  <si>
    <t>姚*亮</t>
  </si>
  <si>
    <t>450721*****1072</t>
  </si>
  <si>
    <t>622848******3272</t>
  </si>
  <si>
    <t>1381333700423888896</t>
  </si>
  <si>
    <t>梁*莲</t>
  </si>
  <si>
    <t>440724*****3221</t>
  </si>
  <si>
    <t>621700******4081</t>
  </si>
  <si>
    <t>1381334175273553920</t>
  </si>
  <si>
    <t>党*南</t>
  </si>
  <si>
    <t>450981*****371X</t>
  </si>
  <si>
    <t>622848******5976</t>
  </si>
  <si>
    <t>1381334288138108928</t>
  </si>
  <si>
    <t>徐*洪</t>
  </si>
  <si>
    <t>522125*****1934</t>
  </si>
  <si>
    <t>1381334952327159808</t>
  </si>
  <si>
    <t>450521*****4816</t>
  </si>
  <si>
    <t>623058******6103</t>
  </si>
  <si>
    <t>1381335759290277888</t>
  </si>
  <si>
    <t>李*桃</t>
  </si>
  <si>
    <t>533022*****3327</t>
  </si>
  <si>
    <t>622823******8260</t>
  </si>
  <si>
    <t>1381335868052779008</t>
  </si>
  <si>
    <t>梁*萍</t>
  </si>
  <si>
    <t>450921*****2841</t>
  </si>
  <si>
    <t>622848******4879</t>
  </si>
  <si>
    <t>1381336217740292096</t>
  </si>
  <si>
    <t>黎*仪</t>
  </si>
  <si>
    <t>440723*****432X</t>
  </si>
  <si>
    <t>621439******3168</t>
  </si>
  <si>
    <t>1381336799112724480</t>
  </si>
  <si>
    <t>440825*****2364</t>
  </si>
  <si>
    <t>623038******1039</t>
  </si>
  <si>
    <t>1381336985260101632</t>
  </si>
  <si>
    <t>郑*娟</t>
  </si>
  <si>
    <t>440822*****6747</t>
  </si>
  <si>
    <t>622188******5731</t>
  </si>
  <si>
    <t>1381339411702718464</t>
  </si>
  <si>
    <t>441481*****1988</t>
  </si>
  <si>
    <t>621700******4849</t>
  </si>
  <si>
    <t>1381340675794706432</t>
  </si>
  <si>
    <t>劳*芬</t>
  </si>
  <si>
    <t>450721*****3077</t>
  </si>
  <si>
    <t>623133******8004</t>
  </si>
  <si>
    <t>1381341137902084096</t>
  </si>
  <si>
    <t>石*霞</t>
  </si>
  <si>
    <t>422301*****8527</t>
  </si>
  <si>
    <t>621661******7643</t>
  </si>
  <si>
    <t>1381341480849346560</t>
  </si>
  <si>
    <t>张*美</t>
  </si>
  <si>
    <t>410482*****1102</t>
  </si>
  <si>
    <t>621790******8604</t>
  </si>
  <si>
    <t>1381342438606114816</t>
  </si>
  <si>
    <t>411327*****2581</t>
  </si>
  <si>
    <t>621785******2055</t>
  </si>
  <si>
    <t>1381343814950162432</t>
  </si>
  <si>
    <t>李*乐</t>
  </si>
  <si>
    <t>432503*****5069</t>
  </si>
  <si>
    <t>1381344314563108864</t>
  </si>
  <si>
    <t>严*茂</t>
  </si>
  <si>
    <t>440922*****5231</t>
  </si>
  <si>
    <t>622848******6716</t>
  </si>
  <si>
    <t>1381345834834726912</t>
  </si>
  <si>
    <t>422823*****0624</t>
  </si>
  <si>
    <t>621669******4657</t>
  </si>
  <si>
    <t>1381345871207731200</t>
  </si>
  <si>
    <t>王*利</t>
  </si>
  <si>
    <t>610321*****1125</t>
  </si>
  <si>
    <t>623038******5562</t>
  </si>
  <si>
    <t>1381346446783684608</t>
  </si>
  <si>
    <t>朱*雪</t>
  </si>
  <si>
    <t>441228*****4922</t>
  </si>
  <si>
    <t>623052******1770</t>
  </si>
  <si>
    <t>1381346575653625856</t>
  </si>
  <si>
    <t>尹*文</t>
  </si>
  <si>
    <t>511304*****1419</t>
  </si>
  <si>
    <t>621799******6871</t>
  </si>
  <si>
    <t>1381347456159719424</t>
  </si>
  <si>
    <t>罗*哪</t>
  </si>
  <si>
    <t>441423*****2746</t>
  </si>
  <si>
    <t>621226******9995</t>
  </si>
  <si>
    <t>1381347660955029504</t>
  </si>
  <si>
    <t>431127*****0500</t>
  </si>
  <si>
    <t>621098******3650</t>
  </si>
  <si>
    <t>1381347952320679936</t>
  </si>
  <si>
    <t>421182*****5522</t>
  </si>
  <si>
    <t>621462******9796</t>
  </si>
  <si>
    <t>1381349711856373760</t>
  </si>
  <si>
    <t>苏*强</t>
  </si>
  <si>
    <t>362202*****7631</t>
  </si>
  <si>
    <t>623052******2275</t>
  </si>
  <si>
    <t>1381350781068349440</t>
  </si>
  <si>
    <t>陈*芝</t>
  </si>
  <si>
    <t>522132*****2849</t>
  </si>
  <si>
    <t>623038******3853</t>
  </si>
  <si>
    <t>1381351001130971136</t>
  </si>
  <si>
    <t>黄*爱</t>
  </si>
  <si>
    <t>623010******1702</t>
  </si>
  <si>
    <t>1381353308513996800</t>
  </si>
  <si>
    <t>430528*****5355</t>
  </si>
  <si>
    <t>621799******0183</t>
  </si>
  <si>
    <t>1381354923157487616</t>
  </si>
  <si>
    <t>莫*妙</t>
  </si>
  <si>
    <t>450481*****302X</t>
  </si>
  <si>
    <t>623573******3397</t>
  </si>
  <si>
    <t>1381355906180714496</t>
  </si>
  <si>
    <t>441424*****3541</t>
  </si>
  <si>
    <t>622188******8811</t>
  </si>
  <si>
    <t>1381356841254653952</t>
  </si>
  <si>
    <t>巫*利</t>
  </si>
  <si>
    <t>623038******7957</t>
  </si>
  <si>
    <t>1381356971693281280</t>
  </si>
  <si>
    <t>430423*****9022</t>
  </si>
  <si>
    <t>1381357072788578304</t>
  </si>
  <si>
    <t>陈*启</t>
  </si>
  <si>
    <t>413028*****3030</t>
  </si>
  <si>
    <t>623668******8630</t>
  </si>
  <si>
    <t>1381357587098370048</t>
  </si>
  <si>
    <t>黄*毛</t>
  </si>
  <si>
    <t>432623*****4016</t>
  </si>
  <si>
    <t>621799******7468</t>
  </si>
  <si>
    <t>1381357941873549312</t>
  </si>
  <si>
    <t>杨*森</t>
  </si>
  <si>
    <t>450722*****7352</t>
  </si>
  <si>
    <t>622992******4317</t>
  </si>
  <si>
    <t>1381358076309364736</t>
  </si>
  <si>
    <t>452522*****2542</t>
  </si>
  <si>
    <t>622188******7421</t>
  </si>
  <si>
    <t>1381359674666422272</t>
  </si>
  <si>
    <t>谢*爱</t>
  </si>
  <si>
    <t>441900*****0888</t>
  </si>
  <si>
    <t>436742******5045</t>
  </si>
  <si>
    <t>1381360655978377216</t>
  </si>
  <si>
    <t>360731*****381X</t>
  </si>
  <si>
    <t>622848******2678</t>
  </si>
  <si>
    <t>1381362495394516992</t>
  </si>
  <si>
    <t>张*翌</t>
  </si>
  <si>
    <t>460003*****1018</t>
  </si>
  <si>
    <t>622203******1416</t>
  </si>
  <si>
    <t>1381362758943612928</t>
  </si>
  <si>
    <t>汤*</t>
  </si>
  <si>
    <t>352227*****1017</t>
  </si>
  <si>
    <t>621288******9067</t>
  </si>
  <si>
    <t>1381362781685157888</t>
  </si>
  <si>
    <t>彭*君</t>
  </si>
  <si>
    <t>430321*****592X</t>
  </si>
  <si>
    <t>621799******4995</t>
  </si>
  <si>
    <t>1381363609519087616</t>
  </si>
  <si>
    <t>贾*星</t>
  </si>
  <si>
    <t>411081*****7275</t>
  </si>
  <si>
    <t>622908******419</t>
  </si>
  <si>
    <t>1381365296791134208</t>
  </si>
  <si>
    <t>440981*****0865</t>
  </si>
  <si>
    <t>621098******8378</t>
  </si>
  <si>
    <t>1381365758609231872</t>
  </si>
  <si>
    <t>350524*****4576</t>
  </si>
  <si>
    <t>622262******2726</t>
  </si>
  <si>
    <t>1381366191201361920</t>
  </si>
  <si>
    <t>彭*梅</t>
  </si>
  <si>
    <t>440982*****4800</t>
  </si>
  <si>
    <t>621700******8206</t>
  </si>
  <si>
    <t>1381367098794221568</t>
  </si>
  <si>
    <t>450721*****634X</t>
  </si>
  <si>
    <t>621226******4969</t>
  </si>
  <si>
    <t>1381367522507010048</t>
  </si>
  <si>
    <t>500242*****645X</t>
  </si>
  <si>
    <t>621700******7231</t>
  </si>
  <si>
    <t>1381368168442368000</t>
  </si>
  <si>
    <t>何*雄</t>
  </si>
  <si>
    <t>445221*****1297</t>
  </si>
  <si>
    <t>621799******2495</t>
  </si>
  <si>
    <t>1381368565135478784</t>
  </si>
  <si>
    <t>萧*丹</t>
  </si>
  <si>
    <t>440981*****1422</t>
  </si>
  <si>
    <t>621700******0397</t>
  </si>
  <si>
    <t>1381368590875844608</t>
  </si>
  <si>
    <t>430421*****8210</t>
  </si>
  <si>
    <t>621226******7018</t>
  </si>
  <si>
    <t>1381368618726100992</t>
  </si>
  <si>
    <t>谷*革</t>
  </si>
  <si>
    <t>410928*****2504</t>
  </si>
  <si>
    <t>622188******4443</t>
  </si>
  <si>
    <t>1381368826906193920</t>
  </si>
  <si>
    <t>何*春</t>
  </si>
  <si>
    <t>430723*****4410</t>
  </si>
  <si>
    <t>1381369590575620096</t>
  </si>
  <si>
    <t>骆*</t>
  </si>
  <si>
    <t>432928*****6324</t>
  </si>
  <si>
    <t>621700******4278</t>
  </si>
  <si>
    <t>1381371264862167040</t>
  </si>
  <si>
    <t>邓*花</t>
  </si>
  <si>
    <t>621534******5277</t>
  </si>
  <si>
    <t>1381371497771864064</t>
  </si>
  <si>
    <t>430426*****5025</t>
  </si>
  <si>
    <t>621799******2987</t>
  </si>
  <si>
    <t>1381371981945503744</t>
  </si>
  <si>
    <t>周*渝</t>
  </si>
  <si>
    <t>510213*****1628</t>
  </si>
  <si>
    <t>621462******7232</t>
  </si>
  <si>
    <t>1381373729716211712</t>
  </si>
  <si>
    <t>430722*****631X</t>
  </si>
  <si>
    <t>622908******611</t>
  </si>
  <si>
    <t>1381373847215452160</t>
  </si>
  <si>
    <t>张*琴</t>
  </si>
  <si>
    <t>440981*****2224</t>
  </si>
  <si>
    <t>622848******0075</t>
  </si>
  <si>
    <t>1381374358375239680</t>
  </si>
  <si>
    <t>黄*庭</t>
  </si>
  <si>
    <t>452622*****0852</t>
  </si>
  <si>
    <t>621785******6291</t>
  </si>
  <si>
    <t>1381375126427799552</t>
  </si>
  <si>
    <t>卢*望</t>
  </si>
  <si>
    <t>430502*****0029</t>
  </si>
  <si>
    <t>622262******4698</t>
  </si>
  <si>
    <t>1381375613881462784</t>
  </si>
  <si>
    <t>511602*****2947</t>
  </si>
  <si>
    <t>621660******4093</t>
  </si>
  <si>
    <t>1381376712482926592</t>
  </si>
  <si>
    <t>严*琴</t>
  </si>
  <si>
    <t>362132*****0347</t>
  </si>
  <si>
    <t>622848******6415</t>
  </si>
  <si>
    <t>1381376884239667200</t>
  </si>
  <si>
    <t>付*莲</t>
  </si>
  <si>
    <t>431021*****8881</t>
  </si>
  <si>
    <t>1381376998588944384</t>
  </si>
  <si>
    <t>梅*平</t>
  </si>
  <si>
    <t>612425*****4431</t>
  </si>
  <si>
    <t>621790******5647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</si>
</sst>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方正大标宋简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Times New Roman"/>
      <charset val="134"/>
    </font>
    <font>
      <sz val="12"/>
      <color indexed="8"/>
      <name val="Times New Roman"/>
      <charset val="0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6" fillId="32" borderId="14" applyNumberFormat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5" fillId="28" borderId="12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4" borderId="11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13" fillId="0" borderId="13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24" borderId="12" applyNumberForma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" fillId="8" borderId="9" applyNumberFormat="false" applyFont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1">
    <xf numFmtId="0" fontId="0" fillId="0" borderId="0" xfId="0" applyFont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072"/>
  <sheetViews>
    <sheetView tabSelected="1" workbookViewId="0">
      <pane ySplit="3" topLeftCell="A4" activePane="bottomLeft" state="frozen"/>
      <selection/>
      <selection pane="bottomLeft" activeCell="I6" sqref="I6"/>
    </sheetView>
  </sheetViews>
  <sheetFormatPr defaultColWidth="9" defaultRowHeight="13.5"/>
  <cols>
    <col min="1" max="1" width="7.55833333333333" style="1" customWidth="true"/>
    <col min="2" max="2" width="13.0583333333333" style="1" customWidth="true"/>
    <col min="3" max="3" width="17.125" style="1" customWidth="true"/>
    <col min="4" max="4" width="23.0333333333333" style="2" customWidth="true"/>
    <col min="5" max="5" width="11.675" style="2" customWidth="true"/>
    <col min="6" max="7" width="18.625" style="2" customWidth="true"/>
    <col min="8" max="9" width="9" style="2"/>
    <col min="10" max="10" width="20.625" style="2" customWidth="true"/>
    <col min="11" max="11" width="18.25" style="2" customWidth="true"/>
    <col min="12" max="16384" width="9" style="2"/>
  </cols>
  <sheetData>
    <row r="1" ht="33" customHeight="true" spans="1:7">
      <c r="A1" s="3" t="s">
        <v>0</v>
      </c>
      <c r="B1" s="3"/>
      <c r="C1" s="3"/>
      <c r="D1" s="3"/>
      <c r="E1" s="3"/>
      <c r="F1" s="3"/>
      <c r="G1" s="3"/>
    </row>
    <row r="2" ht="18" spans="1:7">
      <c r="A2" s="4" t="s">
        <v>1</v>
      </c>
      <c r="B2" s="5" t="s">
        <v>2</v>
      </c>
      <c r="C2" s="5" t="s">
        <v>3</v>
      </c>
      <c r="D2" s="6" t="s">
        <v>4</v>
      </c>
      <c r="E2" s="11" t="s">
        <v>5</v>
      </c>
      <c r="F2" s="12"/>
      <c r="G2" s="13"/>
    </row>
    <row r="3" ht="18.75" customHeight="true" spans="1:7">
      <c r="A3" s="4"/>
      <c r="B3" s="7"/>
      <c r="C3" s="7"/>
      <c r="D3" s="6"/>
      <c r="E3" s="14" t="s">
        <v>6</v>
      </c>
      <c r="F3" s="14" t="s">
        <v>7</v>
      </c>
      <c r="G3" s="14" t="s">
        <v>8</v>
      </c>
    </row>
    <row r="4" ht="24.75" customHeight="true" spans="1:9">
      <c r="A4" s="8">
        <v>1</v>
      </c>
      <c r="B4" s="8" t="s">
        <v>9</v>
      </c>
      <c r="C4" s="9" t="s">
        <v>10</v>
      </c>
      <c r="D4" s="10">
        <v>500</v>
      </c>
      <c r="E4" s="15" t="s">
        <v>11</v>
      </c>
      <c r="F4" s="16" t="s">
        <v>12</v>
      </c>
      <c r="G4" s="17" t="s">
        <v>13</v>
      </c>
      <c r="H4" s="1"/>
      <c r="I4" s="18"/>
    </row>
    <row r="5" ht="24.75" customHeight="true" spans="1:9">
      <c r="A5" s="8">
        <v>2</v>
      </c>
      <c r="B5" s="8" t="s">
        <v>14</v>
      </c>
      <c r="C5" s="9" t="s">
        <v>10</v>
      </c>
      <c r="D5" s="10">
        <v>500</v>
      </c>
      <c r="E5" s="15" t="s">
        <v>15</v>
      </c>
      <c r="F5" s="16" t="s">
        <v>16</v>
      </c>
      <c r="G5" s="17" t="s">
        <v>17</v>
      </c>
      <c r="H5" s="1"/>
      <c r="I5" s="18"/>
    </row>
    <row r="6" ht="24.75" customHeight="true" spans="1:9">
      <c r="A6" s="8">
        <v>3</v>
      </c>
      <c r="B6" s="8" t="s">
        <v>18</v>
      </c>
      <c r="C6" s="9" t="s">
        <v>10</v>
      </c>
      <c r="D6" s="10">
        <v>500</v>
      </c>
      <c r="E6" s="15" t="s">
        <v>19</v>
      </c>
      <c r="F6" s="16" t="s">
        <v>20</v>
      </c>
      <c r="G6" s="17" t="s">
        <v>21</v>
      </c>
      <c r="H6" s="1"/>
      <c r="I6" s="18"/>
    </row>
    <row r="7" ht="24.75" customHeight="true" spans="1:9">
      <c r="A7" s="8">
        <v>4</v>
      </c>
      <c r="B7" s="8" t="s">
        <v>22</v>
      </c>
      <c r="C7" s="9" t="s">
        <v>10</v>
      </c>
      <c r="D7" s="10">
        <v>500</v>
      </c>
      <c r="E7" s="15" t="s">
        <v>23</v>
      </c>
      <c r="F7" s="16" t="s">
        <v>24</v>
      </c>
      <c r="G7" s="17" t="s">
        <v>25</v>
      </c>
      <c r="H7" s="1"/>
      <c r="I7" s="18"/>
    </row>
    <row r="8" ht="24.75" customHeight="true" spans="1:9">
      <c r="A8" s="8">
        <v>5</v>
      </c>
      <c r="B8" s="8" t="s">
        <v>26</v>
      </c>
      <c r="C8" s="9" t="s">
        <v>10</v>
      </c>
      <c r="D8" s="10">
        <v>500</v>
      </c>
      <c r="E8" s="15" t="s">
        <v>27</v>
      </c>
      <c r="F8" s="16" t="s">
        <v>28</v>
      </c>
      <c r="G8" s="17" t="s">
        <v>29</v>
      </c>
      <c r="H8" s="1"/>
      <c r="I8" s="18"/>
    </row>
    <row r="9" ht="24.75" customHeight="true" spans="1:9">
      <c r="A9" s="8">
        <v>6</v>
      </c>
      <c r="B9" s="8" t="s">
        <v>30</v>
      </c>
      <c r="C9" s="9" t="s">
        <v>10</v>
      </c>
      <c r="D9" s="10">
        <v>500</v>
      </c>
      <c r="E9" s="15" t="s">
        <v>31</v>
      </c>
      <c r="F9" s="16" t="s">
        <v>32</v>
      </c>
      <c r="G9" s="17" t="s">
        <v>33</v>
      </c>
      <c r="H9" s="1"/>
      <c r="I9" s="18"/>
    </row>
    <row r="10" ht="24.75" customHeight="true" spans="1:9">
      <c r="A10" s="8">
        <v>7</v>
      </c>
      <c r="B10" s="8" t="s">
        <v>34</v>
      </c>
      <c r="C10" s="9" t="s">
        <v>10</v>
      </c>
      <c r="D10" s="10">
        <v>500</v>
      </c>
      <c r="E10" s="15" t="s">
        <v>35</v>
      </c>
      <c r="F10" s="16" t="s">
        <v>36</v>
      </c>
      <c r="G10" s="17" t="s">
        <v>37</v>
      </c>
      <c r="H10" s="1"/>
      <c r="I10" s="18"/>
    </row>
    <row r="11" ht="24.75" customHeight="true" spans="1:9">
      <c r="A11" s="8">
        <v>8</v>
      </c>
      <c r="B11" s="8" t="s">
        <v>38</v>
      </c>
      <c r="C11" s="9" t="s">
        <v>10</v>
      </c>
      <c r="D11" s="10">
        <v>500</v>
      </c>
      <c r="E11" s="15" t="s">
        <v>39</v>
      </c>
      <c r="F11" s="16" t="s">
        <v>40</v>
      </c>
      <c r="G11" s="17" t="s">
        <v>41</v>
      </c>
      <c r="H11" s="1"/>
      <c r="I11" s="18"/>
    </row>
    <row r="12" ht="24.75" customHeight="true" spans="1:9">
      <c r="A12" s="8">
        <v>9</v>
      </c>
      <c r="B12" s="8" t="s">
        <v>42</v>
      </c>
      <c r="C12" s="9" t="s">
        <v>10</v>
      </c>
      <c r="D12" s="10">
        <v>500</v>
      </c>
      <c r="E12" s="15" t="s">
        <v>43</v>
      </c>
      <c r="F12" s="16" t="s">
        <v>44</v>
      </c>
      <c r="G12" s="17" t="s">
        <v>45</v>
      </c>
      <c r="H12" s="1"/>
      <c r="I12" s="18"/>
    </row>
    <row r="13" ht="24.75" customHeight="true" spans="1:9">
      <c r="A13" s="8">
        <v>10</v>
      </c>
      <c r="B13" s="8" t="s">
        <v>46</v>
      </c>
      <c r="C13" s="9" t="s">
        <v>10</v>
      </c>
      <c r="D13" s="10">
        <v>500</v>
      </c>
      <c r="E13" s="15" t="s">
        <v>47</v>
      </c>
      <c r="F13" s="16" t="s">
        <v>48</v>
      </c>
      <c r="G13" s="17" t="s">
        <v>49</v>
      </c>
      <c r="H13" s="1"/>
      <c r="I13" s="18"/>
    </row>
    <row r="14" ht="24.75" customHeight="true" spans="1:9">
      <c r="A14" s="8">
        <v>11</v>
      </c>
      <c r="B14" s="8" t="s">
        <v>50</v>
      </c>
      <c r="C14" s="9" t="s">
        <v>10</v>
      </c>
      <c r="D14" s="10">
        <v>500</v>
      </c>
      <c r="E14" s="15" t="s">
        <v>51</v>
      </c>
      <c r="F14" s="16" t="s">
        <v>52</v>
      </c>
      <c r="G14" s="17" t="s">
        <v>53</v>
      </c>
      <c r="H14" s="1"/>
      <c r="I14" s="18"/>
    </row>
    <row r="15" ht="24.75" customHeight="true" spans="1:9">
      <c r="A15" s="8">
        <v>12</v>
      </c>
      <c r="B15" s="8" t="s">
        <v>54</v>
      </c>
      <c r="C15" s="9" t="s">
        <v>10</v>
      </c>
      <c r="D15" s="10">
        <v>500</v>
      </c>
      <c r="E15" s="15" t="s">
        <v>55</v>
      </c>
      <c r="F15" s="16" t="s">
        <v>56</v>
      </c>
      <c r="G15" s="17" t="s">
        <v>57</v>
      </c>
      <c r="H15" s="1"/>
      <c r="I15" s="18"/>
    </row>
    <row r="16" ht="24.75" customHeight="true" spans="1:9">
      <c r="A16" s="8">
        <v>13</v>
      </c>
      <c r="B16" s="8" t="s">
        <v>58</v>
      </c>
      <c r="C16" s="9" t="s">
        <v>10</v>
      </c>
      <c r="D16" s="10">
        <v>500</v>
      </c>
      <c r="E16" s="15" t="s">
        <v>59</v>
      </c>
      <c r="F16" s="16" t="s">
        <v>60</v>
      </c>
      <c r="G16" s="17" t="s">
        <v>61</v>
      </c>
      <c r="H16" s="1"/>
      <c r="I16" s="18"/>
    </row>
    <row r="17" ht="24.75" customHeight="true" spans="1:9">
      <c r="A17" s="8">
        <v>14</v>
      </c>
      <c r="B17" s="8" t="s">
        <v>62</v>
      </c>
      <c r="C17" s="9" t="s">
        <v>10</v>
      </c>
      <c r="D17" s="10">
        <v>500</v>
      </c>
      <c r="E17" s="15" t="s">
        <v>63</v>
      </c>
      <c r="F17" s="16" t="s">
        <v>64</v>
      </c>
      <c r="G17" s="17" t="s">
        <v>65</v>
      </c>
      <c r="H17" s="1"/>
      <c r="I17" s="18"/>
    </row>
    <row r="18" ht="24.75" customHeight="true" spans="1:9">
      <c r="A18" s="8">
        <v>15</v>
      </c>
      <c r="B18" s="8" t="s">
        <v>66</v>
      </c>
      <c r="C18" s="9" t="s">
        <v>10</v>
      </c>
      <c r="D18" s="10">
        <v>500</v>
      </c>
      <c r="E18" s="15" t="s">
        <v>67</v>
      </c>
      <c r="F18" s="16" t="s">
        <v>68</v>
      </c>
      <c r="G18" s="17" t="s">
        <v>69</v>
      </c>
      <c r="H18" s="1"/>
      <c r="I18" s="18"/>
    </row>
    <row r="19" ht="24.75" customHeight="true" spans="1:9">
      <c r="A19" s="8">
        <v>16</v>
      </c>
      <c r="B19" s="8" t="s">
        <v>70</v>
      </c>
      <c r="C19" s="9" t="s">
        <v>10</v>
      </c>
      <c r="D19" s="10">
        <v>500</v>
      </c>
      <c r="E19" s="15" t="s">
        <v>71</v>
      </c>
      <c r="F19" s="16" t="s">
        <v>72</v>
      </c>
      <c r="G19" s="17" t="s">
        <v>73</v>
      </c>
      <c r="H19" s="1"/>
      <c r="I19" s="18"/>
    </row>
    <row r="20" ht="24.75" customHeight="true" spans="1:9">
      <c r="A20" s="8">
        <v>17</v>
      </c>
      <c r="B20" s="8" t="s">
        <v>74</v>
      </c>
      <c r="C20" s="9" t="s">
        <v>10</v>
      </c>
      <c r="D20" s="10">
        <v>500</v>
      </c>
      <c r="E20" s="15" t="s">
        <v>75</v>
      </c>
      <c r="F20" s="16" t="s">
        <v>76</v>
      </c>
      <c r="G20" s="17" t="s">
        <v>77</v>
      </c>
      <c r="H20" s="1"/>
      <c r="I20" s="18"/>
    </row>
    <row r="21" ht="24.75" customHeight="true" spans="1:9">
      <c r="A21" s="8">
        <v>18</v>
      </c>
      <c r="B21" s="8" t="s">
        <v>78</v>
      </c>
      <c r="C21" s="9" t="s">
        <v>10</v>
      </c>
      <c r="D21" s="10">
        <v>500</v>
      </c>
      <c r="E21" s="15" t="s">
        <v>79</v>
      </c>
      <c r="F21" s="16" t="s">
        <v>80</v>
      </c>
      <c r="G21" s="17" t="s">
        <v>81</v>
      </c>
      <c r="H21" s="1"/>
      <c r="I21" s="18"/>
    </row>
    <row r="22" ht="24.75" customHeight="true" spans="1:9">
      <c r="A22" s="8">
        <v>19</v>
      </c>
      <c r="B22" s="8" t="s">
        <v>82</v>
      </c>
      <c r="C22" s="9" t="s">
        <v>10</v>
      </c>
      <c r="D22" s="10">
        <v>500</v>
      </c>
      <c r="E22" s="15" t="s">
        <v>83</v>
      </c>
      <c r="F22" s="16" t="s">
        <v>84</v>
      </c>
      <c r="G22" s="17" t="s">
        <v>85</v>
      </c>
      <c r="H22" s="1"/>
      <c r="I22" s="18"/>
    </row>
    <row r="23" ht="24.75" customHeight="true" spans="1:9">
      <c r="A23" s="8">
        <v>20</v>
      </c>
      <c r="B23" s="8" t="s">
        <v>86</v>
      </c>
      <c r="C23" s="9" t="s">
        <v>10</v>
      </c>
      <c r="D23" s="10">
        <v>500</v>
      </c>
      <c r="E23" s="15" t="s">
        <v>87</v>
      </c>
      <c r="F23" s="16" t="s">
        <v>88</v>
      </c>
      <c r="G23" s="17" t="s">
        <v>89</v>
      </c>
      <c r="H23" s="1"/>
      <c r="I23" s="18"/>
    </row>
    <row r="24" ht="24.75" customHeight="true" spans="1:9">
      <c r="A24" s="8">
        <v>21</v>
      </c>
      <c r="B24" s="8" t="s">
        <v>90</v>
      </c>
      <c r="C24" s="9" t="s">
        <v>10</v>
      </c>
      <c r="D24" s="10">
        <v>500</v>
      </c>
      <c r="E24" s="15" t="s">
        <v>91</v>
      </c>
      <c r="F24" s="16" t="s">
        <v>92</v>
      </c>
      <c r="G24" s="17" t="s">
        <v>93</v>
      </c>
      <c r="H24" s="1"/>
      <c r="I24" s="18"/>
    </row>
    <row r="25" ht="24.75" customHeight="true" spans="1:9">
      <c r="A25" s="8">
        <v>22</v>
      </c>
      <c r="B25" s="8" t="s">
        <v>94</v>
      </c>
      <c r="C25" s="9" t="s">
        <v>10</v>
      </c>
      <c r="D25" s="10">
        <v>500</v>
      </c>
      <c r="E25" s="15" t="s">
        <v>95</v>
      </c>
      <c r="F25" s="16" t="s">
        <v>96</v>
      </c>
      <c r="G25" s="17" t="s">
        <v>97</v>
      </c>
      <c r="H25" s="1"/>
      <c r="I25" s="18"/>
    </row>
    <row r="26" ht="24.75" customHeight="true" spans="1:9">
      <c r="A26" s="8">
        <v>23</v>
      </c>
      <c r="B26" s="8" t="s">
        <v>98</v>
      </c>
      <c r="C26" s="9" t="s">
        <v>10</v>
      </c>
      <c r="D26" s="10">
        <v>500</v>
      </c>
      <c r="E26" s="15" t="s">
        <v>99</v>
      </c>
      <c r="F26" s="16" t="s">
        <v>100</v>
      </c>
      <c r="G26" s="17" t="s">
        <v>101</v>
      </c>
      <c r="H26" s="1"/>
      <c r="I26" s="18"/>
    </row>
    <row r="27" ht="24.75" customHeight="true" spans="1:9">
      <c r="A27" s="8">
        <v>24</v>
      </c>
      <c r="B27" s="8" t="s">
        <v>102</v>
      </c>
      <c r="C27" s="9" t="s">
        <v>10</v>
      </c>
      <c r="D27" s="10">
        <v>500</v>
      </c>
      <c r="E27" s="15" t="s">
        <v>103</v>
      </c>
      <c r="F27" s="16" t="s">
        <v>104</v>
      </c>
      <c r="G27" s="17" t="s">
        <v>105</v>
      </c>
      <c r="H27" s="1"/>
      <c r="I27" s="18"/>
    </row>
    <row r="28" ht="24.75" customHeight="true" spans="1:9">
      <c r="A28" s="8">
        <v>25</v>
      </c>
      <c r="B28" s="8" t="s">
        <v>106</v>
      </c>
      <c r="C28" s="9" t="s">
        <v>10</v>
      </c>
      <c r="D28" s="10">
        <v>500</v>
      </c>
      <c r="E28" s="15" t="s">
        <v>107</v>
      </c>
      <c r="F28" s="16" t="s">
        <v>108</v>
      </c>
      <c r="G28" s="17" t="s">
        <v>109</v>
      </c>
      <c r="H28" s="1"/>
      <c r="I28" s="18"/>
    </row>
    <row r="29" ht="24.75" customHeight="true" spans="1:9">
      <c r="A29" s="8">
        <v>26</v>
      </c>
      <c r="B29" s="8" t="s">
        <v>110</v>
      </c>
      <c r="C29" s="9" t="s">
        <v>10</v>
      </c>
      <c r="D29" s="10">
        <v>500</v>
      </c>
      <c r="E29" s="15" t="s">
        <v>111</v>
      </c>
      <c r="F29" s="16" t="s">
        <v>112</v>
      </c>
      <c r="G29" s="17" t="s">
        <v>113</v>
      </c>
      <c r="H29" s="1"/>
      <c r="I29" s="18"/>
    </row>
    <row r="30" ht="24.75" customHeight="true" spans="1:9">
      <c r="A30" s="8">
        <v>27</v>
      </c>
      <c r="B30" s="8" t="s">
        <v>114</v>
      </c>
      <c r="C30" s="9" t="s">
        <v>10</v>
      </c>
      <c r="D30" s="10">
        <v>500</v>
      </c>
      <c r="E30" s="15" t="s">
        <v>115</v>
      </c>
      <c r="F30" s="16" t="s">
        <v>116</v>
      </c>
      <c r="G30" s="17" t="s">
        <v>117</v>
      </c>
      <c r="H30" s="1"/>
      <c r="I30" s="18"/>
    </row>
    <row r="31" ht="24.75" customHeight="true" spans="1:9">
      <c r="A31" s="8">
        <v>28</v>
      </c>
      <c r="B31" s="8" t="s">
        <v>118</v>
      </c>
      <c r="C31" s="9" t="s">
        <v>10</v>
      </c>
      <c r="D31" s="10">
        <v>500</v>
      </c>
      <c r="E31" s="15" t="s">
        <v>119</v>
      </c>
      <c r="F31" s="16" t="s">
        <v>120</v>
      </c>
      <c r="G31" s="17" t="s">
        <v>121</v>
      </c>
      <c r="H31" s="1"/>
      <c r="I31" s="18"/>
    </row>
    <row r="32" ht="24.75" customHeight="true" spans="1:9">
      <c r="A32" s="8">
        <v>29</v>
      </c>
      <c r="B32" s="8" t="s">
        <v>122</v>
      </c>
      <c r="C32" s="9" t="s">
        <v>10</v>
      </c>
      <c r="D32" s="10">
        <v>500</v>
      </c>
      <c r="E32" s="15" t="s">
        <v>123</v>
      </c>
      <c r="F32" s="16" t="s">
        <v>124</v>
      </c>
      <c r="G32" s="17" t="s">
        <v>125</v>
      </c>
      <c r="H32" s="1"/>
      <c r="I32" s="18"/>
    </row>
    <row r="33" ht="24.75" customHeight="true" spans="1:9">
      <c r="A33" s="8">
        <v>30</v>
      </c>
      <c r="B33" s="8" t="s">
        <v>126</v>
      </c>
      <c r="C33" s="9" t="s">
        <v>10</v>
      </c>
      <c r="D33" s="10">
        <v>500</v>
      </c>
      <c r="E33" s="15" t="s">
        <v>127</v>
      </c>
      <c r="F33" s="16" t="s">
        <v>128</v>
      </c>
      <c r="G33" s="17" t="s">
        <v>129</v>
      </c>
      <c r="H33" s="1"/>
      <c r="I33" s="18"/>
    </row>
    <row r="34" ht="24.75" customHeight="true" spans="1:9">
      <c r="A34" s="8">
        <v>31</v>
      </c>
      <c r="B34" s="8" t="s">
        <v>130</v>
      </c>
      <c r="C34" s="9" t="s">
        <v>10</v>
      </c>
      <c r="D34" s="10">
        <v>500</v>
      </c>
      <c r="E34" s="15" t="s">
        <v>131</v>
      </c>
      <c r="F34" s="16" t="s">
        <v>132</v>
      </c>
      <c r="G34" s="17" t="s">
        <v>133</v>
      </c>
      <c r="H34" s="1"/>
      <c r="I34" s="18"/>
    </row>
    <row r="35" ht="24.75" customHeight="true" spans="1:9">
      <c r="A35" s="8">
        <v>32</v>
      </c>
      <c r="B35" s="8" t="s">
        <v>134</v>
      </c>
      <c r="C35" s="9" t="s">
        <v>10</v>
      </c>
      <c r="D35" s="10">
        <v>500</v>
      </c>
      <c r="E35" s="15" t="s">
        <v>135</v>
      </c>
      <c r="F35" s="16" t="s">
        <v>136</v>
      </c>
      <c r="G35" s="17" t="s">
        <v>137</v>
      </c>
      <c r="H35" s="1"/>
      <c r="I35" s="18"/>
    </row>
    <row r="36" ht="24.75" customHeight="true" spans="1:9">
      <c r="A36" s="8">
        <v>33</v>
      </c>
      <c r="B36" s="8" t="s">
        <v>138</v>
      </c>
      <c r="C36" s="9" t="s">
        <v>10</v>
      </c>
      <c r="D36" s="10">
        <v>500</v>
      </c>
      <c r="E36" s="15" t="s">
        <v>139</v>
      </c>
      <c r="F36" s="16" t="s">
        <v>140</v>
      </c>
      <c r="G36" s="17" t="s">
        <v>141</v>
      </c>
      <c r="H36" s="1"/>
      <c r="I36" s="18"/>
    </row>
    <row r="37" ht="24.75" customHeight="true" spans="1:9">
      <c r="A37" s="8">
        <v>34</v>
      </c>
      <c r="B37" s="8" t="s">
        <v>142</v>
      </c>
      <c r="C37" s="9" t="s">
        <v>10</v>
      </c>
      <c r="D37" s="10">
        <v>500</v>
      </c>
      <c r="E37" s="15" t="s">
        <v>143</v>
      </c>
      <c r="F37" s="16" t="s">
        <v>144</v>
      </c>
      <c r="G37" s="17" t="s">
        <v>145</v>
      </c>
      <c r="H37" s="1"/>
      <c r="I37" s="18"/>
    </row>
    <row r="38" ht="24.75" customHeight="true" spans="1:9">
      <c r="A38" s="8">
        <v>35</v>
      </c>
      <c r="B38" s="8" t="s">
        <v>146</v>
      </c>
      <c r="C38" s="9" t="s">
        <v>10</v>
      </c>
      <c r="D38" s="10">
        <v>500</v>
      </c>
      <c r="E38" s="15" t="s">
        <v>147</v>
      </c>
      <c r="F38" s="16" t="s">
        <v>148</v>
      </c>
      <c r="G38" s="17" t="s">
        <v>149</v>
      </c>
      <c r="H38" s="1"/>
      <c r="I38" s="18"/>
    </row>
    <row r="39" ht="24.75" customHeight="true" spans="1:9">
      <c r="A39" s="8">
        <v>36</v>
      </c>
      <c r="B39" s="8" t="s">
        <v>150</v>
      </c>
      <c r="C39" s="9" t="s">
        <v>10</v>
      </c>
      <c r="D39" s="10">
        <v>500</v>
      </c>
      <c r="E39" s="15" t="s">
        <v>151</v>
      </c>
      <c r="F39" s="16" t="s">
        <v>152</v>
      </c>
      <c r="G39" s="17" t="s">
        <v>153</v>
      </c>
      <c r="H39" s="1"/>
      <c r="I39" s="18"/>
    </row>
    <row r="40" ht="24.75" customHeight="true" spans="1:9">
      <c r="A40" s="8">
        <v>37</v>
      </c>
      <c r="B40" s="8" t="s">
        <v>154</v>
      </c>
      <c r="C40" s="9" t="s">
        <v>10</v>
      </c>
      <c r="D40" s="10">
        <v>500</v>
      </c>
      <c r="E40" s="15" t="s">
        <v>155</v>
      </c>
      <c r="F40" s="16" t="s">
        <v>156</v>
      </c>
      <c r="G40" s="17" t="s">
        <v>157</v>
      </c>
      <c r="H40" s="1"/>
      <c r="I40" s="18"/>
    </row>
    <row r="41" ht="24.75" customHeight="true" spans="1:9">
      <c r="A41" s="8">
        <v>38</v>
      </c>
      <c r="B41" s="8" t="s">
        <v>158</v>
      </c>
      <c r="C41" s="9" t="s">
        <v>10</v>
      </c>
      <c r="D41" s="10">
        <v>500</v>
      </c>
      <c r="E41" s="15" t="s">
        <v>159</v>
      </c>
      <c r="F41" s="16" t="s">
        <v>160</v>
      </c>
      <c r="G41" s="17" t="s">
        <v>161</v>
      </c>
      <c r="H41" s="1"/>
      <c r="I41" s="18"/>
    </row>
    <row r="42" ht="24.75" customHeight="true" spans="1:9">
      <c r="A42" s="8">
        <v>39</v>
      </c>
      <c r="B42" s="8" t="s">
        <v>162</v>
      </c>
      <c r="C42" s="9" t="s">
        <v>10</v>
      </c>
      <c r="D42" s="10">
        <v>500</v>
      </c>
      <c r="E42" s="15" t="s">
        <v>163</v>
      </c>
      <c r="F42" s="16" t="s">
        <v>164</v>
      </c>
      <c r="G42" s="17" t="s">
        <v>165</v>
      </c>
      <c r="H42" s="1"/>
      <c r="I42" s="18"/>
    </row>
    <row r="43" ht="24.75" customHeight="true" spans="1:9">
      <c r="A43" s="8">
        <v>40</v>
      </c>
      <c r="B43" s="8" t="s">
        <v>166</v>
      </c>
      <c r="C43" s="9" t="s">
        <v>10</v>
      </c>
      <c r="D43" s="10">
        <v>500</v>
      </c>
      <c r="E43" s="15" t="s">
        <v>167</v>
      </c>
      <c r="F43" s="16" t="s">
        <v>168</v>
      </c>
      <c r="G43" s="17" t="s">
        <v>169</v>
      </c>
      <c r="H43" s="1"/>
      <c r="I43" s="18"/>
    </row>
    <row r="44" ht="24.75" customHeight="true" spans="1:9">
      <c r="A44" s="8">
        <v>41</v>
      </c>
      <c r="B44" s="8" t="s">
        <v>170</v>
      </c>
      <c r="C44" s="9" t="s">
        <v>10</v>
      </c>
      <c r="D44" s="10">
        <v>500</v>
      </c>
      <c r="E44" s="15" t="s">
        <v>171</v>
      </c>
      <c r="F44" s="16" t="s">
        <v>172</v>
      </c>
      <c r="G44" s="17" t="s">
        <v>173</v>
      </c>
      <c r="H44" s="1"/>
      <c r="I44" s="18"/>
    </row>
    <row r="45" ht="24.75" customHeight="true" spans="1:9">
      <c r="A45" s="8">
        <v>42</v>
      </c>
      <c r="B45" s="8" t="s">
        <v>174</v>
      </c>
      <c r="C45" s="9" t="s">
        <v>10</v>
      </c>
      <c r="D45" s="10">
        <v>500</v>
      </c>
      <c r="E45" s="15" t="s">
        <v>175</v>
      </c>
      <c r="F45" s="16" t="s">
        <v>176</v>
      </c>
      <c r="G45" s="17" t="s">
        <v>177</v>
      </c>
      <c r="H45" s="1"/>
      <c r="I45" s="18"/>
    </row>
    <row r="46" ht="24.75" customHeight="true" spans="1:9">
      <c r="A46" s="8">
        <v>43</v>
      </c>
      <c r="B46" s="8" t="s">
        <v>178</v>
      </c>
      <c r="C46" s="9" t="s">
        <v>10</v>
      </c>
      <c r="D46" s="10">
        <v>500</v>
      </c>
      <c r="E46" s="15" t="s">
        <v>179</v>
      </c>
      <c r="F46" s="16" t="s">
        <v>180</v>
      </c>
      <c r="G46" s="17" t="s">
        <v>181</v>
      </c>
      <c r="H46" s="1"/>
      <c r="I46" s="18"/>
    </row>
    <row r="47" ht="24.75" customHeight="true" spans="1:9">
      <c r="A47" s="8">
        <v>44</v>
      </c>
      <c r="B47" s="8" t="s">
        <v>182</v>
      </c>
      <c r="C47" s="9" t="s">
        <v>10</v>
      </c>
      <c r="D47" s="10">
        <v>500</v>
      </c>
      <c r="E47" s="15" t="s">
        <v>183</v>
      </c>
      <c r="F47" s="16" t="s">
        <v>184</v>
      </c>
      <c r="G47" s="17" t="s">
        <v>185</v>
      </c>
      <c r="H47" s="1"/>
      <c r="I47" s="18"/>
    </row>
    <row r="48" ht="24.75" customHeight="true" spans="1:9">
      <c r="A48" s="8">
        <v>45</v>
      </c>
      <c r="B48" s="8" t="s">
        <v>186</v>
      </c>
      <c r="C48" s="9" t="s">
        <v>10</v>
      </c>
      <c r="D48" s="10">
        <v>500</v>
      </c>
      <c r="E48" s="15" t="s">
        <v>187</v>
      </c>
      <c r="F48" s="16" t="s">
        <v>188</v>
      </c>
      <c r="G48" s="17" t="s">
        <v>189</v>
      </c>
      <c r="H48" s="1"/>
      <c r="I48" s="18"/>
    </row>
    <row r="49" ht="24.75" customHeight="true" spans="1:9">
      <c r="A49" s="8">
        <v>46</v>
      </c>
      <c r="B49" s="8" t="s">
        <v>190</v>
      </c>
      <c r="C49" s="9" t="s">
        <v>10</v>
      </c>
      <c r="D49" s="10">
        <v>500</v>
      </c>
      <c r="E49" s="15" t="s">
        <v>191</v>
      </c>
      <c r="F49" s="16" t="s">
        <v>192</v>
      </c>
      <c r="G49" s="17" t="s">
        <v>193</v>
      </c>
      <c r="H49" s="1"/>
      <c r="I49" s="18"/>
    </row>
    <row r="50" ht="24.75" customHeight="true" spans="1:9">
      <c r="A50" s="8">
        <v>47</v>
      </c>
      <c r="B50" s="8" t="s">
        <v>194</v>
      </c>
      <c r="C50" s="9" t="s">
        <v>10</v>
      </c>
      <c r="D50" s="10">
        <v>500</v>
      </c>
      <c r="E50" s="15" t="s">
        <v>195</v>
      </c>
      <c r="F50" s="16" t="s">
        <v>196</v>
      </c>
      <c r="G50" s="17" t="s">
        <v>197</v>
      </c>
      <c r="H50" s="1"/>
      <c r="I50" s="18"/>
    </row>
    <row r="51" ht="24.75" customHeight="true" spans="1:9">
      <c r="A51" s="8">
        <v>48</v>
      </c>
      <c r="B51" s="8" t="s">
        <v>198</v>
      </c>
      <c r="C51" s="9" t="s">
        <v>10</v>
      </c>
      <c r="D51" s="10">
        <v>500</v>
      </c>
      <c r="E51" s="15" t="s">
        <v>199</v>
      </c>
      <c r="F51" s="16" t="s">
        <v>200</v>
      </c>
      <c r="G51" s="17" t="s">
        <v>201</v>
      </c>
      <c r="H51" s="1"/>
      <c r="I51" s="18"/>
    </row>
    <row r="52" ht="24.75" customHeight="true" spans="1:9">
      <c r="A52" s="8">
        <v>49</v>
      </c>
      <c r="B52" s="8" t="s">
        <v>202</v>
      </c>
      <c r="C52" s="9" t="s">
        <v>10</v>
      </c>
      <c r="D52" s="10">
        <v>500</v>
      </c>
      <c r="E52" s="15" t="s">
        <v>203</v>
      </c>
      <c r="F52" s="16" t="s">
        <v>204</v>
      </c>
      <c r="G52" s="17" t="s">
        <v>205</v>
      </c>
      <c r="H52" s="1"/>
      <c r="I52" s="18"/>
    </row>
    <row r="53" ht="24.75" customHeight="true" spans="1:9">
      <c r="A53" s="8">
        <v>50</v>
      </c>
      <c r="B53" s="8" t="s">
        <v>206</v>
      </c>
      <c r="C53" s="9" t="s">
        <v>10</v>
      </c>
      <c r="D53" s="10">
        <v>500</v>
      </c>
      <c r="E53" s="15" t="s">
        <v>207</v>
      </c>
      <c r="F53" s="16" t="s">
        <v>208</v>
      </c>
      <c r="G53" s="17" t="s">
        <v>209</v>
      </c>
      <c r="H53" s="1"/>
      <c r="I53" s="18"/>
    </row>
    <row r="54" ht="24.75" customHeight="true" spans="1:9">
      <c r="A54" s="8">
        <v>51</v>
      </c>
      <c r="B54" s="8" t="s">
        <v>210</v>
      </c>
      <c r="C54" s="9" t="s">
        <v>10</v>
      </c>
      <c r="D54" s="10">
        <v>500</v>
      </c>
      <c r="E54" s="15" t="s">
        <v>211</v>
      </c>
      <c r="F54" s="16" t="s">
        <v>212</v>
      </c>
      <c r="G54" s="17" t="s">
        <v>213</v>
      </c>
      <c r="H54" s="1"/>
      <c r="I54" s="18"/>
    </row>
    <row r="55" ht="24.75" customHeight="true" spans="1:9">
      <c r="A55" s="8">
        <v>52</v>
      </c>
      <c r="B55" s="8" t="s">
        <v>214</v>
      </c>
      <c r="C55" s="9" t="s">
        <v>10</v>
      </c>
      <c r="D55" s="10">
        <v>500</v>
      </c>
      <c r="E55" s="15" t="s">
        <v>215</v>
      </c>
      <c r="F55" s="16" t="s">
        <v>216</v>
      </c>
      <c r="G55" s="17" t="s">
        <v>217</v>
      </c>
      <c r="H55" s="1"/>
      <c r="I55" s="18"/>
    </row>
    <row r="56" ht="24.75" customHeight="true" spans="1:9">
      <c r="A56" s="8">
        <v>53</v>
      </c>
      <c r="B56" s="8" t="s">
        <v>218</v>
      </c>
      <c r="C56" s="9" t="s">
        <v>10</v>
      </c>
      <c r="D56" s="10">
        <v>500</v>
      </c>
      <c r="E56" s="15" t="s">
        <v>219</v>
      </c>
      <c r="F56" s="16" t="s">
        <v>220</v>
      </c>
      <c r="G56" s="17" t="s">
        <v>221</v>
      </c>
      <c r="H56" s="1"/>
      <c r="I56" s="18"/>
    </row>
    <row r="57" ht="24.75" customHeight="true" spans="1:9">
      <c r="A57" s="8">
        <v>54</v>
      </c>
      <c r="B57" s="8" t="s">
        <v>222</v>
      </c>
      <c r="C57" s="9" t="s">
        <v>10</v>
      </c>
      <c r="D57" s="10">
        <v>500</v>
      </c>
      <c r="E57" s="15" t="s">
        <v>223</v>
      </c>
      <c r="F57" s="16" t="s">
        <v>224</v>
      </c>
      <c r="G57" s="17" t="s">
        <v>213</v>
      </c>
      <c r="H57" s="1"/>
      <c r="I57" s="18"/>
    </row>
    <row r="58" ht="24.75" customHeight="true" spans="1:9">
      <c r="A58" s="8">
        <v>55</v>
      </c>
      <c r="B58" s="8" t="s">
        <v>225</v>
      </c>
      <c r="C58" s="9" t="s">
        <v>10</v>
      </c>
      <c r="D58" s="10">
        <v>500</v>
      </c>
      <c r="E58" s="15" t="s">
        <v>226</v>
      </c>
      <c r="F58" s="16" t="s">
        <v>227</v>
      </c>
      <c r="G58" s="17" t="s">
        <v>228</v>
      </c>
      <c r="H58" s="1"/>
      <c r="I58" s="18"/>
    </row>
    <row r="59" ht="24.75" customHeight="true" spans="1:9">
      <c r="A59" s="8">
        <v>56</v>
      </c>
      <c r="B59" s="8" t="s">
        <v>229</v>
      </c>
      <c r="C59" s="9" t="s">
        <v>10</v>
      </c>
      <c r="D59" s="10">
        <v>500</v>
      </c>
      <c r="E59" s="15" t="s">
        <v>230</v>
      </c>
      <c r="F59" s="16" t="s">
        <v>231</v>
      </c>
      <c r="G59" s="17" t="s">
        <v>232</v>
      </c>
      <c r="H59" s="1"/>
      <c r="I59" s="18"/>
    </row>
    <row r="60" ht="24.75" customHeight="true" spans="1:9">
      <c r="A60" s="8">
        <v>57</v>
      </c>
      <c r="B60" s="8" t="s">
        <v>233</v>
      </c>
      <c r="C60" s="9" t="s">
        <v>10</v>
      </c>
      <c r="D60" s="10">
        <v>500</v>
      </c>
      <c r="E60" s="15" t="s">
        <v>234</v>
      </c>
      <c r="F60" s="16" t="s">
        <v>235</v>
      </c>
      <c r="G60" s="17" t="s">
        <v>236</v>
      </c>
      <c r="H60" s="1"/>
      <c r="I60" s="18"/>
    </row>
    <row r="61" ht="24.75" customHeight="true" spans="1:9">
      <c r="A61" s="8">
        <v>58</v>
      </c>
      <c r="B61" s="8" t="s">
        <v>237</v>
      </c>
      <c r="C61" s="9" t="s">
        <v>10</v>
      </c>
      <c r="D61" s="10">
        <v>500</v>
      </c>
      <c r="E61" s="15" t="s">
        <v>238</v>
      </c>
      <c r="F61" s="16" t="s">
        <v>239</v>
      </c>
      <c r="G61" s="17" t="s">
        <v>240</v>
      </c>
      <c r="H61" s="1"/>
      <c r="I61" s="18"/>
    </row>
    <row r="62" ht="24.75" customHeight="true" spans="1:9">
      <c r="A62" s="8">
        <v>59</v>
      </c>
      <c r="B62" s="8" t="s">
        <v>241</v>
      </c>
      <c r="C62" s="9" t="s">
        <v>10</v>
      </c>
      <c r="D62" s="10">
        <v>500</v>
      </c>
      <c r="E62" s="15" t="s">
        <v>242</v>
      </c>
      <c r="F62" s="16" t="s">
        <v>243</v>
      </c>
      <c r="G62" s="17" t="s">
        <v>244</v>
      </c>
      <c r="H62" s="1"/>
      <c r="I62" s="18"/>
    </row>
    <row r="63" ht="24.75" customHeight="true" spans="1:9">
      <c r="A63" s="8">
        <v>60</v>
      </c>
      <c r="B63" s="8" t="s">
        <v>245</v>
      </c>
      <c r="C63" s="9" t="s">
        <v>10</v>
      </c>
      <c r="D63" s="10">
        <v>500</v>
      </c>
      <c r="E63" s="15" t="s">
        <v>246</v>
      </c>
      <c r="F63" s="16" t="s">
        <v>247</v>
      </c>
      <c r="G63" s="17" t="s">
        <v>248</v>
      </c>
      <c r="H63" s="1"/>
      <c r="I63" s="18"/>
    </row>
    <row r="64" ht="24.75" customHeight="true" spans="1:9">
      <c r="A64" s="8">
        <v>61</v>
      </c>
      <c r="B64" s="8" t="s">
        <v>249</v>
      </c>
      <c r="C64" s="9" t="s">
        <v>10</v>
      </c>
      <c r="D64" s="10">
        <v>500</v>
      </c>
      <c r="E64" s="15" t="s">
        <v>250</v>
      </c>
      <c r="F64" s="16" t="s">
        <v>251</v>
      </c>
      <c r="G64" s="17" t="s">
        <v>252</v>
      </c>
      <c r="H64" s="1"/>
      <c r="I64" s="18"/>
    </row>
    <row r="65" ht="24.75" customHeight="true" spans="1:9">
      <c r="A65" s="8">
        <v>62</v>
      </c>
      <c r="B65" s="8" t="s">
        <v>253</v>
      </c>
      <c r="C65" s="9" t="s">
        <v>10</v>
      </c>
      <c r="D65" s="10">
        <v>500</v>
      </c>
      <c r="E65" s="15" t="s">
        <v>254</v>
      </c>
      <c r="F65" s="16" t="s">
        <v>255</v>
      </c>
      <c r="G65" s="17" t="s">
        <v>256</v>
      </c>
      <c r="H65" s="1"/>
      <c r="I65" s="18"/>
    </row>
    <row r="66" ht="24.75" customHeight="true" spans="1:9">
      <c r="A66" s="8">
        <v>63</v>
      </c>
      <c r="B66" s="8" t="s">
        <v>257</v>
      </c>
      <c r="C66" s="9" t="s">
        <v>10</v>
      </c>
      <c r="D66" s="10">
        <v>500</v>
      </c>
      <c r="E66" s="15" t="s">
        <v>258</v>
      </c>
      <c r="F66" s="16" t="s">
        <v>259</v>
      </c>
      <c r="G66" s="17" t="s">
        <v>260</v>
      </c>
      <c r="H66" s="1"/>
      <c r="I66" s="18"/>
    </row>
    <row r="67" ht="24.75" customHeight="true" spans="1:9">
      <c r="A67" s="8">
        <v>64</v>
      </c>
      <c r="B67" s="8" t="s">
        <v>261</v>
      </c>
      <c r="C67" s="9" t="s">
        <v>10</v>
      </c>
      <c r="D67" s="10">
        <v>500</v>
      </c>
      <c r="E67" s="15" t="s">
        <v>262</v>
      </c>
      <c r="F67" s="16" t="s">
        <v>263</v>
      </c>
      <c r="G67" s="17" t="s">
        <v>264</v>
      </c>
      <c r="H67" s="1"/>
      <c r="I67" s="18"/>
    </row>
    <row r="68" ht="24.75" customHeight="true" spans="1:9">
      <c r="A68" s="8">
        <v>65</v>
      </c>
      <c r="B68" s="8" t="s">
        <v>265</v>
      </c>
      <c r="C68" s="9" t="s">
        <v>10</v>
      </c>
      <c r="D68" s="10">
        <v>500</v>
      </c>
      <c r="E68" s="15" t="s">
        <v>266</v>
      </c>
      <c r="F68" s="16" t="s">
        <v>267</v>
      </c>
      <c r="G68" s="17" t="s">
        <v>268</v>
      </c>
      <c r="H68" s="1"/>
      <c r="I68" s="18"/>
    </row>
    <row r="69" ht="24.75" customHeight="true" spans="1:9">
      <c r="A69" s="8">
        <v>66</v>
      </c>
      <c r="B69" s="8" t="s">
        <v>269</v>
      </c>
      <c r="C69" s="9" t="s">
        <v>10</v>
      </c>
      <c r="D69" s="10">
        <v>500</v>
      </c>
      <c r="E69" s="15" t="s">
        <v>270</v>
      </c>
      <c r="F69" s="16" t="s">
        <v>271</v>
      </c>
      <c r="G69" s="17" t="s">
        <v>272</v>
      </c>
      <c r="H69" s="1"/>
      <c r="I69" s="18"/>
    </row>
    <row r="70" ht="24.75" customHeight="true" spans="1:9">
      <c r="A70" s="8">
        <v>67</v>
      </c>
      <c r="B70" s="8" t="s">
        <v>273</v>
      </c>
      <c r="C70" s="9" t="s">
        <v>10</v>
      </c>
      <c r="D70" s="10">
        <v>500</v>
      </c>
      <c r="E70" s="15" t="s">
        <v>274</v>
      </c>
      <c r="F70" s="16" t="s">
        <v>275</v>
      </c>
      <c r="G70" s="17" t="s">
        <v>276</v>
      </c>
      <c r="H70" s="1"/>
      <c r="I70" s="18"/>
    </row>
    <row r="71" ht="24.75" customHeight="true" spans="1:9">
      <c r="A71" s="8">
        <v>68</v>
      </c>
      <c r="B71" s="8" t="s">
        <v>277</v>
      </c>
      <c r="C71" s="9" t="s">
        <v>10</v>
      </c>
      <c r="D71" s="10">
        <v>500</v>
      </c>
      <c r="E71" s="15" t="s">
        <v>278</v>
      </c>
      <c r="F71" s="16" t="s">
        <v>279</v>
      </c>
      <c r="G71" s="17" t="s">
        <v>280</v>
      </c>
      <c r="H71" s="1"/>
      <c r="I71" s="18"/>
    </row>
    <row r="72" ht="24.75" customHeight="true" spans="1:9">
      <c r="A72" s="8">
        <v>69</v>
      </c>
      <c r="B72" s="8" t="s">
        <v>281</v>
      </c>
      <c r="C72" s="9" t="s">
        <v>10</v>
      </c>
      <c r="D72" s="10">
        <v>500</v>
      </c>
      <c r="E72" s="15" t="s">
        <v>282</v>
      </c>
      <c r="F72" s="16" t="s">
        <v>283</v>
      </c>
      <c r="G72" s="17" t="s">
        <v>284</v>
      </c>
      <c r="H72" s="19"/>
      <c r="I72" s="18"/>
    </row>
    <row r="73" ht="24.75" customHeight="true" spans="1:9">
      <c r="A73" s="8">
        <v>70</v>
      </c>
      <c r="B73" s="8" t="s">
        <v>285</v>
      </c>
      <c r="C73" s="9" t="s">
        <v>10</v>
      </c>
      <c r="D73" s="10">
        <v>500</v>
      </c>
      <c r="E73" s="15" t="s">
        <v>286</v>
      </c>
      <c r="F73" s="16" t="s">
        <v>287</v>
      </c>
      <c r="G73" s="17" t="s">
        <v>288</v>
      </c>
      <c r="H73" s="19"/>
      <c r="I73" s="18"/>
    </row>
    <row r="74" ht="24.75" customHeight="true" spans="1:9">
      <c r="A74" s="8">
        <v>71</v>
      </c>
      <c r="B74" s="8" t="s">
        <v>289</v>
      </c>
      <c r="C74" s="9" t="s">
        <v>10</v>
      </c>
      <c r="D74" s="10">
        <v>500</v>
      </c>
      <c r="E74" s="15" t="s">
        <v>290</v>
      </c>
      <c r="F74" s="16" t="s">
        <v>291</v>
      </c>
      <c r="G74" s="17" t="s">
        <v>292</v>
      </c>
      <c r="H74" s="19"/>
      <c r="I74" s="18"/>
    </row>
    <row r="75" ht="24.75" customHeight="true" spans="1:9">
      <c r="A75" s="8">
        <v>72</v>
      </c>
      <c r="B75" s="8" t="s">
        <v>293</v>
      </c>
      <c r="C75" s="9" t="s">
        <v>10</v>
      </c>
      <c r="D75" s="10">
        <v>500</v>
      </c>
      <c r="E75" s="15" t="s">
        <v>294</v>
      </c>
      <c r="F75" s="16" t="s">
        <v>295</v>
      </c>
      <c r="G75" s="17" t="s">
        <v>296</v>
      </c>
      <c r="H75" s="19"/>
      <c r="I75" s="18"/>
    </row>
    <row r="76" ht="24.75" customHeight="true" spans="1:9">
      <c r="A76" s="8">
        <v>73</v>
      </c>
      <c r="B76" s="8" t="s">
        <v>297</v>
      </c>
      <c r="C76" s="9" t="s">
        <v>10</v>
      </c>
      <c r="D76" s="10">
        <v>500</v>
      </c>
      <c r="E76" s="15" t="s">
        <v>298</v>
      </c>
      <c r="F76" s="16" t="s">
        <v>299</v>
      </c>
      <c r="G76" s="17" t="s">
        <v>17</v>
      </c>
      <c r="H76" s="19"/>
      <c r="I76" s="18"/>
    </row>
    <row r="77" ht="24.75" customHeight="true" spans="1:9">
      <c r="A77" s="8">
        <v>74</v>
      </c>
      <c r="B77" s="8" t="s">
        <v>300</v>
      </c>
      <c r="C77" s="9" t="s">
        <v>10</v>
      </c>
      <c r="D77" s="10">
        <v>500</v>
      </c>
      <c r="E77" s="15" t="s">
        <v>301</v>
      </c>
      <c r="F77" s="16" t="s">
        <v>302</v>
      </c>
      <c r="G77" s="17" t="s">
        <v>303</v>
      </c>
      <c r="H77" s="19"/>
      <c r="I77" s="18"/>
    </row>
    <row r="78" ht="24.75" customHeight="true" spans="1:9">
      <c r="A78" s="8">
        <v>75</v>
      </c>
      <c r="B78" s="8" t="s">
        <v>304</v>
      </c>
      <c r="C78" s="9" t="s">
        <v>10</v>
      </c>
      <c r="D78" s="10">
        <v>500</v>
      </c>
      <c r="E78" s="15" t="s">
        <v>305</v>
      </c>
      <c r="F78" s="16" t="s">
        <v>306</v>
      </c>
      <c r="G78" s="17" t="s">
        <v>307</v>
      </c>
      <c r="H78" s="19"/>
      <c r="I78" s="18"/>
    </row>
    <row r="79" ht="24.75" customHeight="true" spans="1:9">
      <c r="A79" s="8">
        <v>76</v>
      </c>
      <c r="B79" s="8" t="s">
        <v>308</v>
      </c>
      <c r="C79" s="9" t="s">
        <v>10</v>
      </c>
      <c r="D79" s="10">
        <v>500</v>
      </c>
      <c r="E79" s="15" t="s">
        <v>309</v>
      </c>
      <c r="F79" s="16" t="s">
        <v>310</v>
      </c>
      <c r="G79" s="17" t="s">
        <v>311</v>
      </c>
      <c r="H79" s="19"/>
      <c r="I79" s="18"/>
    </row>
    <row r="80" ht="24.75" customHeight="true" spans="1:9">
      <c r="A80" s="8">
        <v>77</v>
      </c>
      <c r="B80" s="8" t="s">
        <v>312</v>
      </c>
      <c r="C80" s="9" t="s">
        <v>10</v>
      </c>
      <c r="D80" s="10">
        <v>500</v>
      </c>
      <c r="E80" s="15" t="s">
        <v>313</v>
      </c>
      <c r="F80" s="16" t="s">
        <v>314</v>
      </c>
      <c r="G80" s="17" t="s">
        <v>315</v>
      </c>
      <c r="H80" s="19"/>
      <c r="I80" s="18"/>
    </row>
    <row r="81" ht="24.75" customHeight="true" spans="1:9">
      <c r="A81" s="8">
        <v>78</v>
      </c>
      <c r="B81" s="8" t="s">
        <v>316</v>
      </c>
      <c r="C81" s="9" t="s">
        <v>10</v>
      </c>
      <c r="D81" s="10">
        <v>500</v>
      </c>
      <c r="E81" s="15" t="s">
        <v>317</v>
      </c>
      <c r="F81" s="16" t="s">
        <v>318</v>
      </c>
      <c r="G81" s="17" t="s">
        <v>319</v>
      </c>
      <c r="H81" s="19"/>
      <c r="I81" s="18"/>
    </row>
    <row r="82" ht="24.75" customHeight="true" spans="1:9">
      <c r="A82" s="8">
        <v>79</v>
      </c>
      <c r="B82" s="8" t="s">
        <v>320</v>
      </c>
      <c r="C82" s="9" t="s">
        <v>10</v>
      </c>
      <c r="D82" s="10">
        <v>500</v>
      </c>
      <c r="E82" s="15" t="s">
        <v>321</v>
      </c>
      <c r="F82" s="16" t="s">
        <v>322</v>
      </c>
      <c r="G82" s="17" t="s">
        <v>323</v>
      </c>
      <c r="H82" s="19"/>
      <c r="I82" s="18"/>
    </row>
    <row r="83" ht="24.75" customHeight="true" spans="1:9">
      <c r="A83" s="8">
        <v>80</v>
      </c>
      <c r="B83" s="8" t="s">
        <v>324</v>
      </c>
      <c r="C83" s="9" t="s">
        <v>10</v>
      </c>
      <c r="D83" s="10">
        <v>500</v>
      </c>
      <c r="E83" s="20" t="s">
        <v>325</v>
      </c>
      <c r="F83" s="16" t="s">
        <v>326</v>
      </c>
      <c r="G83" s="17" t="s">
        <v>327</v>
      </c>
      <c r="H83" s="19"/>
      <c r="I83" s="18"/>
    </row>
    <row r="84" ht="24.75" customHeight="true" spans="1:9">
      <c r="A84" s="8">
        <v>81</v>
      </c>
      <c r="B84" s="8" t="s">
        <v>328</v>
      </c>
      <c r="C84" s="9" t="s">
        <v>10</v>
      </c>
      <c r="D84" s="10">
        <v>500</v>
      </c>
      <c r="E84" s="20" t="s">
        <v>329</v>
      </c>
      <c r="F84" s="16" t="s">
        <v>330</v>
      </c>
      <c r="G84" s="17" t="s">
        <v>331</v>
      </c>
      <c r="H84" s="19"/>
      <c r="I84" s="18"/>
    </row>
    <row r="85" ht="24.75" customHeight="true" spans="1:9">
      <c r="A85" s="8">
        <v>82</v>
      </c>
      <c r="B85" s="8" t="s">
        <v>332</v>
      </c>
      <c r="C85" s="9" t="s">
        <v>10</v>
      </c>
      <c r="D85" s="10">
        <v>500</v>
      </c>
      <c r="E85" s="20" t="s">
        <v>333</v>
      </c>
      <c r="F85" s="16" t="s">
        <v>334</v>
      </c>
      <c r="G85" s="17" t="s">
        <v>335</v>
      </c>
      <c r="H85" s="19"/>
      <c r="I85" s="18"/>
    </row>
    <row r="86" ht="24.75" customHeight="true" spans="1:9">
      <c r="A86" s="8">
        <v>83</v>
      </c>
      <c r="B86" s="8" t="s">
        <v>336</v>
      </c>
      <c r="C86" s="9" t="s">
        <v>10</v>
      </c>
      <c r="D86" s="10">
        <v>500</v>
      </c>
      <c r="E86" s="20" t="s">
        <v>337</v>
      </c>
      <c r="F86" s="16" t="s">
        <v>338</v>
      </c>
      <c r="G86" s="17" t="s">
        <v>339</v>
      </c>
      <c r="H86" s="19"/>
      <c r="I86" s="18"/>
    </row>
    <row r="87" ht="24.75" customHeight="true" spans="1:9">
      <c r="A87" s="8">
        <v>84</v>
      </c>
      <c r="B87" s="8" t="s">
        <v>340</v>
      </c>
      <c r="C87" s="9" t="s">
        <v>10</v>
      </c>
      <c r="D87" s="10">
        <v>500</v>
      </c>
      <c r="E87" s="20" t="s">
        <v>341</v>
      </c>
      <c r="F87" s="16" t="s">
        <v>342</v>
      </c>
      <c r="G87" s="17" t="s">
        <v>343</v>
      </c>
      <c r="H87" s="19"/>
      <c r="I87" s="18"/>
    </row>
    <row r="88" ht="24.75" customHeight="true" spans="1:9">
      <c r="A88" s="8">
        <v>85</v>
      </c>
      <c r="B88" s="8" t="s">
        <v>344</v>
      </c>
      <c r="C88" s="9" t="s">
        <v>10</v>
      </c>
      <c r="D88" s="10">
        <v>500</v>
      </c>
      <c r="E88" s="20" t="s">
        <v>345</v>
      </c>
      <c r="F88" s="16" t="s">
        <v>346</v>
      </c>
      <c r="G88" s="17" t="s">
        <v>347</v>
      </c>
      <c r="H88" s="19"/>
      <c r="I88" s="18"/>
    </row>
    <row r="89" ht="24.75" customHeight="true" spans="1:9">
      <c r="A89" s="8">
        <v>86</v>
      </c>
      <c r="B89" s="8" t="s">
        <v>348</v>
      </c>
      <c r="C89" s="9" t="s">
        <v>10</v>
      </c>
      <c r="D89" s="10">
        <v>500</v>
      </c>
      <c r="E89" s="20" t="s">
        <v>349</v>
      </c>
      <c r="F89" s="16" t="s">
        <v>350</v>
      </c>
      <c r="G89" s="17" t="s">
        <v>351</v>
      </c>
      <c r="H89" s="19"/>
      <c r="I89" s="18"/>
    </row>
    <row r="90" ht="24.75" customHeight="true" spans="1:9">
      <c r="A90" s="8">
        <v>87</v>
      </c>
      <c r="B90" s="8" t="s">
        <v>352</v>
      </c>
      <c r="C90" s="9" t="s">
        <v>10</v>
      </c>
      <c r="D90" s="10">
        <v>500</v>
      </c>
      <c r="E90" s="20" t="s">
        <v>353</v>
      </c>
      <c r="F90" s="16" t="s">
        <v>354</v>
      </c>
      <c r="G90" s="17" t="s">
        <v>355</v>
      </c>
      <c r="H90" s="19"/>
      <c r="I90" s="18"/>
    </row>
    <row r="91" ht="24.75" customHeight="true" spans="1:9">
      <c r="A91" s="8">
        <v>88</v>
      </c>
      <c r="B91" s="8" t="s">
        <v>356</v>
      </c>
      <c r="C91" s="9" t="s">
        <v>10</v>
      </c>
      <c r="D91" s="10">
        <v>500</v>
      </c>
      <c r="E91" s="20" t="s">
        <v>357</v>
      </c>
      <c r="F91" s="16" t="s">
        <v>358</v>
      </c>
      <c r="G91" s="17" t="s">
        <v>359</v>
      </c>
      <c r="H91" s="19"/>
      <c r="I91" s="18"/>
    </row>
    <row r="92" ht="24.75" customHeight="true" spans="1:9">
      <c r="A92" s="8">
        <v>89</v>
      </c>
      <c r="B92" s="8" t="s">
        <v>360</v>
      </c>
      <c r="C92" s="9" t="s">
        <v>10</v>
      </c>
      <c r="D92" s="10">
        <v>500</v>
      </c>
      <c r="E92" s="20" t="s">
        <v>361</v>
      </c>
      <c r="F92" s="16" t="s">
        <v>362</v>
      </c>
      <c r="G92" s="17" t="s">
        <v>363</v>
      </c>
      <c r="H92" s="19"/>
      <c r="I92" s="18"/>
    </row>
    <row r="93" ht="24.75" customHeight="true" spans="1:9">
      <c r="A93" s="8">
        <v>90</v>
      </c>
      <c r="B93" s="8" t="s">
        <v>364</v>
      </c>
      <c r="C93" s="9" t="s">
        <v>10</v>
      </c>
      <c r="D93" s="10">
        <v>500</v>
      </c>
      <c r="E93" s="20" t="s">
        <v>365</v>
      </c>
      <c r="F93" s="16" t="s">
        <v>366</v>
      </c>
      <c r="G93" s="17" t="s">
        <v>367</v>
      </c>
      <c r="H93" s="19"/>
      <c r="I93" s="18"/>
    </row>
    <row r="94" ht="24.75" customHeight="true" spans="1:9">
      <c r="A94" s="8">
        <v>91</v>
      </c>
      <c r="B94" s="8" t="s">
        <v>368</v>
      </c>
      <c r="C94" s="9" t="s">
        <v>10</v>
      </c>
      <c r="D94" s="10">
        <v>500</v>
      </c>
      <c r="E94" s="20" t="s">
        <v>369</v>
      </c>
      <c r="F94" s="16" t="s">
        <v>370</v>
      </c>
      <c r="G94" s="17" t="s">
        <v>371</v>
      </c>
      <c r="H94" s="19"/>
      <c r="I94" s="18"/>
    </row>
    <row r="95" ht="24.75" customHeight="true" spans="1:9">
      <c r="A95" s="8">
        <v>92</v>
      </c>
      <c r="B95" s="8" t="s">
        <v>372</v>
      </c>
      <c r="C95" s="9" t="s">
        <v>10</v>
      </c>
      <c r="D95" s="10">
        <v>500</v>
      </c>
      <c r="E95" s="20" t="s">
        <v>373</v>
      </c>
      <c r="F95" s="16" t="s">
        <v>100</v>
      </c>
      <c r="G95" s="17" t="s">
        <v>374</v>
      </c>
      <c r="H95" s="19"/>
      <c r="I95" s="18"/>
    </row>
    <row r="96" ht="24.75" customHeight="true" spans="1:9">
      <c r="A96" s="8">
        <v>93</v>
      </c>
      <c r="B96" s="8" t="s">
        <v>375</v>
      </c>
      <c r="C96" s="9" t="s">
        <v>10</v>
      </c>
      <c r="D96" s="10">
        <v>500</v>
      </c>
      <c r="E96" s="20" t="s">
        <v>376</v>
      </c>
      <c r="F96" s="16" t="s">
        <v>377</v>
      </c>
      <c r="G96" s="17" t="s">
        <v>378</v>
      </c>
      <c r="H96" s="19"/>
      <c r="I96" s="18"/>
    </row>
    <row r="97" ht="24.75" customHeight="true" spans="1:9">
      <c r="A97" s="8">
        <v>94</v>
      </c>
      <c r="B97" s="8" t="s">
        <v>379</v>
      </c>
      <c r="C97" s="9" t="s">
        <v>10</v>
      </c>
      <c r="D97" s="10">
        <v>500</v>
      </c>
      <c r="E97" s="20" t="s">
        <v>380</v>
      </c>
      <c r="F97" s="16" t="s">
        <v>381</v>
      </c>
      <c r="G97" s="17" t="s">
        <v>382</v>
      </c>
      <c r="H97" s="19"/>
      <c r="I97" s="18"/>
    </row>
    <row r="98" ht="24.75" customHeight="true" spans="1:9">
      <c r="A98" s="8">
        <v>95</v>
      </c>
      <c r="B98" s="8" t="s">
        <v>383</v>
      </c>
      <c r="C98" s="9" t="s">
        <v>10</v>
      </c>
      <c r="D98" s="10">
        <v>500</v>
      </c>
      <c r="E98" s="20" t="s">
        <v>384</v>
      </c>
      <c r="F98" s="16" t="s">
        <v>385</v>
      </c>
      <c r="G98" s="17" t="s">
        <v>386</v>
      </c>
      <c r="H98" s="19"/>
      <c r="I98" s="18"/>
    </row>
    <row r="99" ht="24.75" customHeight="true" spans="1:9">
      <c r="A99" s="8">
        <v>96</v>
      </c>
      <c r="B99" s="8" t="s">
        <v>387</v>
      </c>
      <c r="C99" s="9" t="s">
        <v>10</v>
      </c>
      <c r="D99" s="10">
        <v>500</v>
      </c>
      <c r="E99" s="20" t="s">
        <v>388</v>
      </c>
      <c r="F99" s="16" t="s">
        <v>389</v>
      </c>
      <c r="G99" s="17" t="s">
        <v>390</v>
      </c>
      <c r="H99" s="19"/>
      <c r="I99" s="18"/>
    </row>
    <row r="100" ht="24.75" customHeight="true" spans="1:9">
      <c r="A100" s="8">
        <v>97</v>
      </c>
      <c r="B100" s="8" t="s">
        <v>391</v>
      </c>
      <c r="C100" s="9" t="s">
        <v>10</v>
      </c>
      <c r="D100" s="10">
        <v>500</v>
      </c>
      <c r="E100" s="20" t="s">
        <v>392</v>
      </c>
      <c r="F100" s="16" t="s">
        <v>393</v>
      </c>
      <c r="G100" s="17" t="s">
        <v>394</v>
      </c>
      <c r="H100" s="19"/>
      <c r="I100" s="18"/>
    </row>
    <row r="101" ht="24.75" customHeight="true" spans="1:9">
      <c r="A101" s="8">
        <v>98</v>
      </c>
      <c r="B101" s="8" t="s">
        <v>395</v>
      </c>
      <c r="C101" s="9" t="s">
        <v>10</v>
      </c>
      <c r="D101" s="10">
        <v>500</v>
      </c>
      <c r="E101" s="20" t="s">
        <v>396</v>
      </c>
      <c r="F101" s="16" t="s">
        <v>397</v>
      </c>
      <c r="G101" s="17" t="s">
        <v>398</v>
      </c>
      <c r="H101" s="19"/>
      <c r="I101" s="18"/>
    </row>
    <row r="102" ht="24.75" customHeight="true" spans="1:9">
      <c r="A102" s="8">
        <v>99</v>
      </c>
      <c r="B102" s="8" t="s">
        <v>399</v>
      </c>
      <c r="C102" s="9" t="s">
        <v>10</v>
      </c>
      <c r="D102" s="10">
        <v>500</v>
      </c>
      <c r="E102" s="20" t="s">
        <v>400</v>
      </c>
      <c r="F102" s="16" t="s">
        <v>401</v>
      </c>
      <c r="G102" s="17" t="s">
        <v>402</v>
      </c>
      <c r="H102" s="19"/>
      <c r="I102" s="18"/>
    </row>
    <row r="103" ht="24.75" customHeight="true" spans="1:9">
      <c r="A103" s="8">
        <v>100</v>
      </c>
      <c r="B103" s="8" t="s">
        <v>403</v>
      </c>
      <c r="C103" s="9" t="s">
        <v>10</v>
      </c>
      <c r="D103" s="10">
        <v>500</v>
      </c>
      <c r="E103" s="20" t="s">
        <v>376</v>
      </c>
      <c r="F103" s="16" t="s">
        <v>404</v>
      </c>
      <c r="G103" s="17" t="s">
        <v>121</v>
      </c>
      <c r="H103" s="19"/>
      <c r="I103" s="18"/>
    </row>
    <row r="104" ht="24.75" customHeight="true" spans="1:9">
      <c r="A104" s="8">
        <v>101</v>
      </c>
      <c r="B104" s="8" t="s">
        <v>405</v>
      </c>
      <c r="C104" s="9" t="s">
        <v>10</v>
      </c>
      <c r="D104" s="10">
        <v>500</v>
      </c>
      <c r="E104" s="20" t="s">
        <v>406</v>
      </c>
      <c r="F104" s="16" t="s">
        <v>407</v>
      </c>
      <c r="G104" s="17" t="s">
        <v>408</v>
      </c>
      <c r="H104" s="19"/>
      <c r="I104" s="18"/>
    </row>
    <row r="105" ht="24.75" customHeight="true" spans="1:9">
      <c r="A105" s="8">
        <v>102</v>
      </c>
      <c r="B105" s="8" t="s">
        <v>409</v>
      </c>
      <c r="C105" s="9" t="s">
        <v>10</v>
      </c>
      <c r="D105" s="10">
        <v>500</v>
      </c>
      <c r="E105" s="20" t="s">
        <v>410</v>
      </c>
      <c r="F105" s="16" t="s">
        <v>411</v>
      </c>
      <c r="G105" s="17" t="s">
        <v>412</v>
      </c>
      <c r="H105" s="19"/>
      <c r="I105" s="18"/>
    </row>
    <row r="106" ht="24.75" customHeight="true" spans="1:9">
      <c r="A106" s="8">
        <v>103</v>
      </c>
      <c r="B106" s="8" t="s">
        <v>413</v>
      </c>
      <c r="C106" s="9" t="s">
        <v>10</v>
      </c>
      <c r="D106" s="10">
        <v>500</v>
      </c>
      <c r="E106" s="20" t="s">
        <v>414</v>
      </c>
      <c r="F106" s="16" t="s">
        <v>415</v>
      </c>
      <c r="G106" s="17" t="s">
        <v>416</v>
      </c>
      <c r="H106" s="19"/>
      <c r="I106" s="18"/>
    </row>
    <row r="107" ht="24.75" customHeight="true" spans="1:9">
      <c r="A107" s="8">
        <v>104</v>
      </c>
      <c r="B107" s="8" t="s">
        <v>417</v>
      </c>
      <c r="C107" s="9" t="s">
        <v>10</v>
      </c>
      <c r="D107" s="10">
        <v>500</v>
      </c>
      <c r="E107" s="20" t="s">
        <v>418</v>
      </c>
      <c r="F107" s="16" t="s">
        <v>419</v>
      </c>
      <c r="G107" s="17" t="s">
        <v>420</v>
      </c>
      <c r="H107" s="19"/>
      <c r="I107" s="18"/>
    </row>
    <row r="108" ht="24.75" customHeight="true" spans="1:9">
      <c r="A108" s="8">
        <v>105</v>
      </c>
      <c r="B108" s="8" t="s">
        <v>421</v>
      </c>
      <c r="C108" s="9" t="s">
        <v>10</v>
      </c>
      <c r="D108" s="10">
        <v>500</v>
      </c>
      <c r="E108" s="20" t="s">
        <v>422</v>
      </c>
      <c r="F108" s="16" t="s">
        <v>423</v>
      </c>
      <c r="G108" s="17" t="s">
        <v>424</v>
      </c>
      <c r="H108" s="19"/>
      <c r="I108" s="18"/>
    </row>
    <row r="109" ht="24.75" customHeight="true" spans="1:9">
      <c r="A109" s="8">
        <v>106</v>
      </c>
      <c r="B109" s="8" t="s">
        <v>425</v>
      </c>
      <c r="C109" s="9" t="s">
        <v>10</v>
      </c>
      <c r="D109" s="10">
        <v>500</v>
      </c>
      <c r="E109" s="20" t="s">
        <v>266</v>
      </c>
      <c r="F109" s="16" t="s">
        <v>426</v>
      </c>
      <c r="G109" s="17" t="s">
        <v>427</v>
      </c>
      <c r="H109" s="19"/>
      <c r="I109" s="18"/>
    </row>
    <row r="110" ht="24.75" customHeight="true" spans="1:9">
      <c r="A110" s="8">
        <v>107</v>
      </c>
      <c r="B110" s="8" t="s">
        <v>428</v>
      </c>
      <c r="C110" s="9" t="s">
        <v>10</v>
      </c>
      <c r="D110" s="10">
        <v>500</v>
      </c>
      <c r="E110" s="20" t="s">
        <v>429</v>
      </c>
      <c r="F110" s="16" t="s">
        <v>430</v>
      </c>
      <c r="G110" s="17" t="s">
        <v>431</v>
      </c>
      <c r="H110" s="19"/>
      <c r="I110" s="18"/>
    </row>
    <row r="111" ht="24.75" customHeight="true" spans="1:9">
      <c r="A111" s="8">
        <v>108</v>
      </c>
      <c r="B111" s="8" t="s">
        <v>432</v>
      </c>
      <c r="C111" s="9" t="s">
        <v>10</v>
      </c>
      <c r="D111" s="10">
        <v>500</v>
      </c>
      <c r="E111" s="20" t="s">
        <v>433</v>
      </c>
      <c r="F111" s="16" t="s">
        <v>434</v>
      </c>
      <c r="G111" s="17" t="s">
        <v>435</v>
      </c>
      <c r="H111" s="19"/>
      <c r="I111" s="18"/>
    </row>
    <row r="112" ht="24.75" customHeight="true" spans="1:9">
      <c r="A112" s="8">
        <v>109</v>
      </c>
      <c r="B112" s="8" t="s">
        <v>436</v>
      </c>
      <c r="C112" s="9" t="s">
        <v>10</v>
      </c>
      <c r="D112" s="10">
        <v>500</v>
      </c>
      <c r="E112" s="20" t="s">
        <v>437</v>
      </c>
      <c r="F112" s="16" t="s">
        <v>438</v>
      </c>
      <c r="G112" s="17" t="s">
        <v>439</v>
      </c>
      <c r="H112" s="19"/>
      <c r="I112" s="18"/>
    </row>
    <row r="113" ht="24.75" customHeight="true" spans="1:9">
      <c r="A113" s="8">
        <v>110</v>
      </c>
      <c r="B113" s="8" t="s">
        <v>440</v>
      </c>
      <c r="C113" s="9" t="s">
        <v>10</v>
      </c>
      <c r="D113" s="10">
        <v>500</v>
      </c>
      <c r="E113" s="20" t="s">
        <v>441</v>
      </c>
      <c r="F113" s="16" t="s">
        <v>442</v>
      </c>
      <c r="G113" s="17" t="s">
        <v>443</v>
      </c>
      <c r="H113" s="19"/>
      <c r="I113" s="18"/>
    </row>
    <row r="114" ht="24.75" customHeight="true" spans="1:9">
      <c r="A114" s="8">
        <v>111</v>
      </c>
      <c r="B114" s="8" t="s">
        <v>444</v>
      </c>
      <c r="C114" s="9" t="s">
        <v>10</v>
      </c>
      <c r="D114" s="10">
        <v>500</v>
      </c>
      <c r="E114" s="20" t="s">
        <v>445</v>
      </c>
      <c r="F114" s="16" t="s">
        <v>446</v>
      </c>
      <c r="G114" s="17" t="s">
        <v>447</v>
      </c>
      <c r="H114" s="19"/>
      <c r="I114" s="18"/>
    </row>
    <row r="115" ht="24.75" customHeight="true" spans="1:9">
      <c r="A115" s="8">
        <v>112</v>
      </c>
      <c r="B115" s="8" t="s">
        <v>448</v>
      </c>
      <c r="C115" s="9" t="s">
        <v>10</v>
      </c>
      <c r="D115" s="10">
        <v>500</v>
      </c>
      <c r="E115" s="20" t="s">
        <v>449</v>
      </c>
      <c r="F115" s="16" t="s">
        <v>450</v>
      </c>
      <c r="G115" s="17" t="s">
        <v>451</v>
      </c>
      <c r="H115" s="19"/>
      <c r="I115" s="18"/>
    </row>
    <row r="116" ht="24.75" customHeight="true" spans="1:9">
      <c r="A116" s="8">
        <v>113</v>
      </c>
      <c r="B116" s="8" t="s">
        <v>452</v>
      </c>
      <c r="C116" s="9" t="s">
        <v>10</v>
      </c>
      <c r="D116" s="10">
        <v>500</v>
      </c>
      <c r="E116" s="20" t="s">
        <v>453</v>
      </c>
      <c r="F116" s="16" t="s">
        <v>454</v>
      </c>
      <c r="G116" s="17" t="s">
        <v>455</v>
      </c>
      <c r="H116" s="19"/>
      <c r="I116" s="18"/>
    </row>
    <row r="117" ht="24.75" customHeight="true" spans="1:9">
      <c r="A117" s="8">
        <v>114</v>
      </c>
      <c r="B117" s="8" t="s">
        <v>456</v>
      </c>
      <c r="C117" s="9" t="s">
        <v>10</v>
      </c>
      <c r="D117" s="10">
        <v>500</v>
      </c>
      <c r="E117" s="20" t="s">
        <v>457</v>
      </c>
      <c r="F117" s="16" t="s">
        <v>458</v>
      </c>
      <c r="G117" s="17" t="s">
        <v>459</v>
      </c>
      <c r="H117" s="19"/>
      <c r="I117" s="18"/>
    </row>
    <row r="118" ht="24.75" customHeight="true" spans="1:9">
      <c r="A118" s="8">
        <v>115</v>
      </c>
      <c r="B118" s="8" t="s">
        <v>460</v>
      </c>
      <c r="C118" s="9" t="s">
        <v>10</v>
      </c>
      <c r="D118" s="10">
        <v>500</v>
      </c>
      <c r="E118" s="20" t="s">
        <v>461</v>
      </c>
      <c r="F118" s="16" t="s">
        <v>462</v>
      </c>
      <c r="G118" s="17" t="s">
        <v>463</v>
      </c>
      <c r="H118" s="19"/>
      <c r="I118" s="18"/>
    </row>
    <row r="119" ht="24.75" customHeight="true" spans="1:9">
      <c r="A119" s="8">
        <v>116</v>
      </c>
      <c r="B119" s="8" t="s">
        <v>464</v>
      </c>
      <c r="C119" s="9" t="s">
        <v>10</v>
      </c>
      <c r="D119" s="10">
        <v>500</v>
      </c>
      <c r="E119" s="20" t="s">
        <v>465</v>
      </c>
      <c r="F119" s="16" t="s">
        <v>466</v>
      </c>
      <c r="G119" s="17" t="s">
        <v>467</v>
      </c>
      <c r="H119" s="19"/>
      <c r="I119" s="18"/>
    </row>
    <row r="120" ht="24.75" customHeight="true" spans="1:9">
      <c r="A120" s="8">
        <v>117</v>
      </c>
      <c r="B120" s="8" t="s">
        <v>468</v>
      </c>
      <c r="C120" s="9" t="s">
        <v>10</v>
      </c>
      <c r="D120" s="10">
        <v>500</v>
      </c>
      <c r="E120" s="20" t="s">
        <v>469</v>
      </c>
      <c r="F120" s="16" t="s">
        <v>470</v>
      </c>
      <c r="G120" s="17" t="s">
        <v>471</v>
      </c>
      <c r="H120" s="19"/>
      <c r="I120" s="18"/>
    </row>
    <row r="121" ht="24.75" customHeight="true" spans="1:9">
      <c r="A121" s="8">
        <v>118</v>
      </c>
      <c r="B121" s="8" t="s">
        <v>472</v>
      </c>
      <c r="C121" s="9" t="s">
        <v>10</v>
      </c>
      <c r="D121" s="10">
        <v>500</v>
      </c>
      <c r="E121" s="20" t="s">
        <v>266</v>
      </c>
      <c r="F121" s="16" t="s">
        <v>473</v>
      </c>
      <c r="G121" s="17" t="s">
        <v>474</v>
      </c>
      <c r="H121" s="19"/>
      <c r="I121" s="18"/>
    </row>
    <row r="122" ht="24.75" customHeight="true" spans="1:9">
      <c r="A122" s="8">
        <v>119</v>
      </c>
      <c r="B122" s="8" t="s">
        <v>475</v>
      </c>
      <c r="C122" s="9" t="s">
        <v>10</v>
      </c>
      <c r="D122" s="10">
        <v>500</v>
      </c>
      <c r="E122" s="20" t="s">
        <v>476</v>
      </c>
      <c r="F122" s="16" t="s">
        <v>477</v>
      </c>
      <c r="G122" s="17" t="s">
        <v>478</v>
      </c>
      <c r="H122" s="19"/>
      <c r="I122" s="18"/>
    </row>
    <row r="123" ht="24.75" customHeight="true" spans="1:9">
      <c r="A123" s="8">
        <v>120</v>
      </c>
      <c r="B123" s="8" t="s">
        <v>479</v>
      </c>
      <c r="C123" s="9" t="s">
        <v>10</v>
      </c>
      <c r="D123" s="10">
        <v>500</v>
      </c>
      <c r="E123" s="20" t="s">
        <v>480</v>
      </c>
      <c r="F123" s="16" t="s">
        <v>481</v>
      </c>
      <c r="G123" s="17" t="s">
        <v>482</v>
      </c>
      <c r="H123" s="19"/>
      <c r="I123" s="18"/>
    </row>
    <row r="124" ht="24.75" customHeight="true" spans="1:9">
      <c r="A124" s="8">
        <v>121</v>
      </c>
      <c r="B124" s="8" t="s">
        <v>483</v>
      </c>
      <c r="C124" s="9" t="s">
        <v>10</v>
      </c>
      <c r="D124" s="10">
        <v>500</v>
      </c>
      <c r="E124" s="20" t="s">
        <v>484</v>
      </c>
      <c r="F124" s="16" t="s">
        <v>485</v>
      </c>
      <c r="G124" s="17" t="s">
        <v>486</v>
      </c>
      <c r="H124" s="19"/>
      <c r="I124" s="18"/>
    </row>
    <row r="125" ht="24.75" customHeight="true" spans="1:9">
      <c r="A125" s="8">
        <v>122</v>
      </c>
      <c r="B125" s="8" t="s">
        <v>487</v>
      </c>
      <c r="C125" s="9" t="s">
        <v>10</v>
      </c>
      <c r="D125" s="10">
        <v>500</v>
      </c>
      <c r="E125" s="20" t="s">
        <v>488</v>
      </c>
      <c r="F125" s="16" t="s">
        <v>489</v>
      </c>
      <c r="G125" s="17" t="s">
        <v>490</v>
      </c>
      <c r="H125" s="19"/>
      <c r="I125" s="18"/>
    </row>
    <row r="126" ht="24.75" customHeight="true" spans="1:9">
      <c r="A126" s="8">
        <v>123</v>
      </c>
      <c r="B126" s="8" t="s">
        <v>491</v>
      </c>
      <c r="C126" s="9" t="s">
        <v>10</v>
      </c>
      <c r="D126" s="10">
        <v>500</v>
      </c>
      <c r="E126" s="20" t="s">
        <v>492</v>
      </c>
      <c r="F126" s="16" t="s">
        <v>493</v>
      </c>
      <c r="G126" s="17" t="s">
        <v>494</v>
      </c>
      <c r="H126" s="19"/>
      <c r="I126" s="18"/>
    </row>
    <row r="127" ht="24.75" customHeight="true" spans="1:9">
      <c r="A127" s="8">
        <v>124</v>
      </c>
      <c r="B127" s="8" t="s">
        <v>495</v>
      </c>
      <c r="C127" s="9" t="s">
        <v>10</v>
      </c>
      <c r="D127" s="10">
        <v>500</v>
      </c>
      <c r="E127" s="20" t="s">
        <v>496</v>
      </c>
      <c r="F127" s="16" t="s">
        <v>497</v>
      </c>
      <c r="G127" s="17" t="s">
        <v>498</v>
      </c>
      <c r="H127" s="19"/>
      <c r="I127" s="18"/>
    </row>
    <row r="128" ht="24.75" customHeight="true" spans="1:9">
      <c r="A128" s="8">
        <v>125</v>
      </c>
      <c r="B128" s="8" t="s">
        <v>499</v>
      </c>
      <c r="C128" s="9" t="s">
        <v>10</v>
      </c>
      <c r="D128" s="10">
        <v>500</v>
      </c>
      <c r="E128" s="20" t="s">
        <v>500</v>
      </c>
      <c r="F128" s="16" t="s">
        <v>501</v>
      </c>
      <c r="G128" s="17" t="s">
        <v>502</v>
      </c>
      <c r="H128" s="19"/>
      <c r="I128" s="18"/>
    </row>
    <row r="129" ht="24.75" customHeight="true" spans="1:9">
      <c r="A129" s="8">
        <v>126</v>
      </c>
      <c r="B129" s="8" t="s">
        <v>503</v>
      </c>
      <c r="C129" s="9" t="s">
        <v>10</v>
      </c>
      <c r="D129" s="10">
        <v>500</v>
      </c>
      <c r="E129" s="20" t="s">
        <v>504</v>
      </c>
      <c r="F129" s="16" t="s">
        <v>505</v>
      </c>
      <c r="G129" s="17" t="s">
        <v>506</v>
      </c>
      <c r="H129" s="19"/>
      <c r="I129" s="18"/>
    </row>
    <row r="130" ht="24.75" customHeight="true" spans="1:9">
      <c r="A130" s="8">
        <v>127</v>
      </c>
      <c r="B130" s="8" t="s">
        <v>507</v>
      </c>
      <c r="C130" s="9" t="s">
        <v>10</v>
      </c>
      <c r="D130" s="10">
        <v>500</v>
      </c>
      <c r="E130" s="20" t="s">
        <v>508</v>
      </c>
      <c r="F130" s="16" t="s">
        <v>509</v>
      </c>
      <c r="G130" s="17" t="s">
        <v>510</v>
      </c>
      <c r="H130" s="19"/>
      <c r="I130" s="18"/>
    </row>
    <row r="131" ht="24.75" customHeight="true" spans="1:9">
      <c r="A131" s="8">
        <v>128</v>
      </c>
      <c r="B131" s="8" t="s">
        <v>511</v>
      </c>
      <c r="C131" s="9" t="s">
        <v>10</v>
      </c>
      <c r="D131" s="10">
        <v>500</v>
      </c>
      <c r="E131" s="20" t="s">
        <v>512</v>
      </c>
      <c r="F131" s="16" t="s">
        <v>513</v>
      </c>
      <c r="G131" s="17" t="s">
        <v>514</v>
      </c>
      <c r="H131" s="19"/>
      <c r="I131" s="18"/>
    </row>
    <row r="132" ht="24.75" customHeight="true" spans="1:9">
      <c r="A132" s="8">
        <v>129</v>
      </c>
      <c r="B132" s="8" t="s">
        <v>515</v>
      </c>
      <c r="C132" s="9" t="s">
        <v>10</v>
      </c>
      <c r="D132" s="10">
        <v>500</v>
      </c>
      <c r="E132" s="20" t="s">
        <v>516</v>
      </c>
      <c r="F132" s="16" t="s">
        <v>517</v>
      </c>
      <c r="G132" s="17" t="s">
        <v>518</v>
      </c>
      <c r="H132" s="19"/>
      <c r="I132" s="18"/>
    </row>
    <row r="133" ht="24.75" customHeight="true" spans="1:9">
      <c r="A133" s="8">
        <v>130</v>
      </c>
      <c r="B133" s="8" t="s">
        <v>519</v>
      </c>
      <c r="C133" s="9" t="s">
        <v>10</v>
      </c>
      <c r="D133" s="10">
        <v>500</v>
      </c>
      <c r="E133" s="20" t="s">
        <v>520</v>
      </c>
      <c r="F133" s="16" t="s">
        <v>521</v>
      </c>
      <c r="G133" s="17" t="s">
        <v>522</v>
      </c>
      <c r="H133" s="19"/>
      <c r="I133" s="18"/>
    </row>
    <row r="134" ht="24.75" customHeight="true" spans="1:9">
      <c r="A134" s="8">
        <v>131</v>
      </c>
      <c r="B134" s="8" t="s">
        <v>523</v>
      </c>
      <c r="C134" s="9" t="s">
        <v>10</v>
      </c>
      <c r="D134" s="10">
        <v>500</v>
      </c>
      <c r="E134" s="20" t="s">
        <v>524</v>
      </c>
      <c r="F134" s="16" t="s">
        <v>525</v>
      </c>
      <c r="G134" s="17" t="s">
        <v>526</v>
      </c>
      <c r="H134" s="19"/>
      <c r="I134" s="18"/>
    </row>
    <row r="135" ht="24.75" customHeight="true" spans="1:9">
      <c r="A135" s="8">
        <v>132</v>
      </c>
      <c r="B135" s="8" t="s">
        <v>527</v>
      </c>
      <c r="C135" s="9" t="s">
        <v>10</v>
      </c>
      <c r="D135" s="10">
        <v>500</v>
      </c>
      <c r="E135" s="20" t="s">
        <v>528</v>
      </c>
      <c r="F135" s="16" t="s">
        <v>529</v>
      </c>
      <c r="G135" s="17" t="s">
        <v>17</v>
      </c>
      <c r="H135" s="19"/>
      <c r="I135" s="18"/>
    </row>
    <row r="136" ht="24.75" customHeight="true" spans="1:9">
      <c r="A136" s="8">
        <v>133</v>
      </c>
      <c r="B136" s="8" t="s">
        <v>530</v>
      </c>
      <c r="C136" s="9" t="s">
        <v>10</v>
      </c>
      <c r="D136" s="10">
        <v>500</v>
      </c>
      <c r="E136" s="20" t="s">
        <v>531</v>
      </c>
      <c r="F136" s="16" t="s">
        <v>532</v>
      </c>
      <c r="G136" s="17" t="s">
        <v>533</v>
      </c>
      <c r="H136" s="19"/>
      <c r="I136" s="18"/>
    </row>
    <row r="137" ht="24.75" customHeight="true" spans="1:9">
      <c r="A137" s="8">
        <v>134</v>
      </c>
      <c r="B137" s="8" t="s">
        <v>534</v>
      </c>
      <c r="C137" s="9" t="s">
        <v>10</v>
      </c>
      <c r="D137" s="10">
        <v>500</v>
      </c>
      <c r="E137" s="20" t="s">
        <v>535</v>
      </c>
      <c r="F137" s="16" t="s">
        <v>536</v>
      </c>
      <c r="G137" s="17" t="s">
        <v>537</v>
      </c>
      <c r="H137" s="19"/>
      <c r="I137" s="18"/>
    </row>
    <row r="138" ht="24.75" customHeight="true" spans="1:9">
      <c r="A138" s="8">
        <v>135</v>
      </c>
      <c r="B138" s="8" t="s">
        <v>538</v>
      </c>
      <c r="C138" s="9" t="s">
        <v>10</v>
      </c>
      <c r="D138" s="10">
        <v>500</v>
      </c>
      <c r="E138" s="20" t="s">
        <v>539</v>
      </c>
      <c r="F138" s="16" t="s">
        <v>540</v>
      </c>
      <c r="G138" s="17" t="s">
        <v>541</v>
      </c>
      <c r="H138" s="19"/>
      <c r="I138" s="18"/>
    </row>
    <row r="139" ht="24.75" customHeight="true" spans="1:9">
      <c r="A139" s="8">
        <v>136</v>
      </c>
      <c r="B139" s="8" t="s">
        <v>542</v>
      </c>
      <c r="C139" s="9" t="s">
        <v>10</v>
      </c>
      <c r="D139" s="10">
        <v>500</v>
      </c>
      <c r="E139" s="20" t="s">
        <v>23</v>
      </c>
      <c r="F139" s="16" t="s">
        <v>543</v>
      </c>
      <c r="G139" s="17" t="s">
        <v>544</v>
      </c>
      <c r="H139" s="19"/>
      <c r="I139" s="18"/>
    </row>
    <row r="140" ht="24.75" customHeight="true" spans="1:9">
      <c r="A140" s="8">
        <v>137</v>
      </c>
      <c r="B140" s="8" t="s">
        <v>545</v>
      </c>
      <c r="C140" s="9" t="s">
        <v>10</v>
      </c>
      <c r="D140" s="10">
        <v>500</v>
      </c>
      <c r="E140" s="20" t="s">
        <v>546</v>
      </c>
      <c r="F140" s="16" t="s">
        <v>547</v>
      </c>
      <c r="G140" s="17" t="s">
        <v>121</v>
      </c>
      <c r="H140" s="19"/>
      <c r="I140" s="18"/>
    </row>
    <row r="141" ht="24.75" customHeight="true" spans="1:9">
      <c r="A141" s="8">
        <v>138</v>
      </c>
      <c r="B141" s="8" t="s">
        <v>548</v>
      </c>
      <c r="C141" s="9" t="s">
        <v>10</v>
      </c>
      <c r="D141" s="10">
        <v>500</v>
      </c>
      <c r="E141" s="20" t="s">
        <v>549</v>
      </c>
      <c r="F141" s="16" t="s">
        <v>550</v>
      </c>
      <c r="G141" s="17" t="s">
        <v>551</v>
      </c>
      <c r="H141" s="19"/>
      <c r="I141" s="18"/>
    </row>
    <row r="142" ht="24.75" customHeight="true" spans="1:9">
      <c r="A142" s="8">
        <v>139</v>
      </c>
      <c r="B142" s="8" t="s">
        <v>552</v>
      </c>
      <c r="C142" s="9" t="s">
        <v>10</v>
      </c>
      <c r="D142" s="10">
        <v>500</v>
      </c>
      <c r="E142" s="20" t="s">
        <v>553</v>
      </c>
      <c r="F142" s="16" t="s">
        <v>554</v>
      </c>
      <c r="G142" s="17" t="s">
        <v>555</v>
      </c>
      <c r="H142" s="19"/>
      <c r="I142" s="18"/>
    </row>
    <row r="143" ht="24.75" customHeight="true" spans="1:9">
      <c r="A143" s="8">
        <v>140</v>
      </c>
      <c r="B143" s="8" t="s">
        <v>556</v>
      </c>
      <c r="C143" s="9" t="s">
        <v>10</v>
      </c>
      <c r="D143" s="10">
        <v>500</v>
      </c>
      <c r="E143" s="20" t="s">
        <v>557</v>
      </c>
      <c r="F143" s="16" t="s">
        <v>558</v>
      </c>
      <c r="G143" s="17" t="s">
        <v>559</v>
      </c>
      <c r="H143" s="19"/>
      <c r="I143" s="18"/>
    </row>
    <row r="144" ht="24.75" customHeight="true" spans="1:9">
      <c r="A144" s="8">
        <v>141</v>
      </c>
      <c r="B144" s="8" t="s">
        <v>560</v>
      </c>
      <c r="C144" s="9" t="s">
        <v>10</v>
      </c>
      <c r="D144" s="10">
        <v>500</v>
      </c>
      <c r="E144" s="20" t="s">
        <v>561</v>
      </c>
      <c r="F144" s="16" t="s">
        <v>562</v>
      </c>
      <c r="G144" s="17" t="s">
        <v>563</v>
      </c>
      <c r="H144" s="19"/>
      <c r="I144" s="18"/>
    </row>
    <row r="145" ht="24.75" customHeight="true" spans="1:9">
      <c r="A145" s="8">
        <v>142</v>
      </c>
      <c r="B145" s="8" t="s">
        <v>564</v>
      </c>
      <c r="C145" s="9" t="s">
        <v>10</v>
      </c>
      <c r="D145" s="10">
        <v>500</v>
      </c>
      <c r="E145" s="20" t="s">
        <v>565</v>
      </c>
      <c r="F145" s="16" t="s">
        <v>566</v>
      </c>
      <c r="G145" s="17" t="s">
        <v>567</v>
      </c>
      <c r="H145" s="19"/>
      <c r="I145" s="18"/>
    </row>
    <row r="146" ht="24.75" customHeight="true" spans="1:9">
      <c r="A146" s="8">
        <v>143</v>
      </c>
      <c r="B146" s="8" t="s">
        <v>568</v>
      </c>
      <c r="C146" s="9" t="s">
        <v>10</v>
      </c>
      <c r="D146" s="10">
        <v>500</v>
      </c>
      <c r="E146" s="20" t="s">
        <v>569</v>
      </c>
      <c r="F146" s="16" t="s">
        <v>570</v>
      </c>
      <c r="G146" s="17" t="s">
        <v>571</v>
      </c>
      <c r="H146" s="19"/>
      <c r="I146" s="18"/>
    </row>
    <row r="147" ht="24.75" customHeight="true" spans="1:9">
      <c r="A147" s="8">
        <v>144</v>
      </c>
      <c r="B147" s="8" t="s">
        <v>572</v>
      </c>
      <c r="C147" s="9" t="s">
        <v>10</v>
      </c>
      <c r="D147" s="10">
        <v>500</v>
      </c>
      <c r="E147" s="20" t="s">
        <v>573</v>
      </c>
      <c r="F147" s="16" t="s">
        <v>574</v>
      </c>
      <c r="G147" s="17" t="s">
        <v>575</v>
      </c>
      <c r="H147" s="19"/>
      <c r="I147" s="18"/>
    </row>
    <row r="148" ht="24.75" customHeight="true" spans="1:9">
      <c r="A148" s="8">
        <v>145</v>
      </c>
      <c r="B148" s="8" t="s">
        <v>576</v>
      </c>
      <c r="C148" s="9" t="s">
        <v>10</v>
      </c>
      <c r="D148" s="10">
        <v>500</v>
      </c>
      <c r="E148" s="20" t="s">
        <v>577</v>
      </c>
      <c r="F148" s="16" t="s">
        <v>578</v>
      </c>
      <c r="G148" s="17" t="s">
        <v>579</v>
      </c>
      <c r="H148" s="19"/>
      <c r="I148" s="18"/>
    </row>
    <row r="149" ht="24.75" customHeight="true" spans="1:9">
      <c r="A149" s="8">
        <v>146</v>
      </c>
      <c r="B149" s="8" t="s">
        <v>580</v>
      </c>
      <c r="C149" s="9" t="s">
        <v>10</v>
      </c>
      <c r="D149" s="10">
        <v>500</v>
      </c>
      <c r="E149" s="20" t="s">
        <v>581</v>
      </c>
      <c r="F149" s="16" t="s">
        <v>582</v>
      </c>
      <c r="G149" s="17" t="s">
        <v>583</v>
      </c>
      <c r="H149" s="19"/>
      <c r="I149" s="18"/>
    </row>
    <row r="150" ht="24.75" customHeight="true" spans="1:9">
      <c r="A150" s="8">
        <v>147</v>
      </c>
      <c r="B150" s="8" t="s">
        <v>584</v>
      </c>
      <c r="C150" s="9" t="s">
        <v>10</v>
      </c>
      <c r="D150" s="10">
        <v>500</v>
      </c>
      <c r="E150" s="20" t="s">
        <v>585</v>
      </c>
      <c r="F150" s="16" t="s">
        <v>586</v>
      </c>
      <c r="G150" s="17" t="s">
        <v>587</v>
      </c>
      <c r="H150" s="19"/>
      <c r="I150" s="18"/>
    </row>
    <row r="151" ht="24.75" customHeight="true" spans="1:9">
      <c r="A151" s="8">
        <v>148</v>
      </c>
      <c r="B151" s="8" t="s">
        <v>588</v>
      </c>
      <c r="C151" s="9" t="s">
        <v>10</v>
      </c>
      <c r="D151" s="10">
        <v>500</v>
      </c>
      <c r="E151" s="20" t="s">
        <v>589</v>
      </c>
      <c r="F151" s="16" t="s">
        <v>590</v>
      </c>
      <c r="G151" s="17" t="s">
        <v>591</v>
      </c>
      <c r="H151" s="19"/>
      <c r="I151" s="18"/>
    </row>
    <row r="152" ht="24.75" customHeight="true" spans="1:9">
      <c r="A152" s="8">
        <v>149</v>
      </c>
      <c r="B152" s="8" t="s">
        <v>592</v>
      </c>
      <c r="C152" s="9" t="s">
        <v>10</v>
      </c>
      <c r="D152" s="10">
        <v>500</v>
      </c>
      <c r="E152" s="20" t="s">
        <v>593</v>
      </c>
      <c r="F152" s="16" t="s">
        <v>594</v>
      </c>
      <c r="G152" s="17" t="s">
        <v>595</v>
      </c>
      <c r="H152" s="19"/>
      <c r="I152" s="18"/>
    </row>
    <row r="153" ht="24.75" customHeight="true" spans="1:9">
      <c r="A153" s="8">
        <v>150</v>
      </c>
      <c r="B153" s="8" t="s">
        <v>596</v>
      </c>
      <c r="C153" s="9" t="s">
        <v>10</v>
      </c>
      <c r="D153" s="10">
        <v>500</v>
      </c>
      <c r="E153" s="20" t="s">
        <v>597</v>
      </c>
      <c r="F153" s="16" t="s">
        <v>598</v>
      </c>
      <c r="G153" s="17" t="s">
        <v>599</v>
      </c>
      <c r="H153" s="19"/>
      <c r="I153" s="18"/>
    </row>
    <row r="154" ht="24.75" customHeight="true" spans="1:9">
      <c r="A154" s="8">
        <v>151</v>
      </c>
      <c r="B154" s="8" t="s">
        <v>600</v>
      </c>
      <c r="C154" s="9" t="s">
        <v>10</v>
      </c>
      <c r="D154" s="10">
        <v>500</v>
      </c>
      <c r="E154" s="20" t="s">
        <v>601</v>
      </c>
      <c r="F154" s="16" t="s">
        <v>602</v>
      </c>
      <c r="G154" s="17" t="s">
        <v>603</v>
      </c>
      <c r="H154" s="19"/>
      <c r="I154" s="18"/>
    </row>
    <row r="155" ht="24.75" customHeight="true" spans="1:9">
      <c r="A155" s="8">
        <v>152</v>
      </c>
      <c r="B155" s="8" t="s">
        <v>604</v>
      </c>
      <c r="C155" s="9" t="s">
        <v>10</v>
      </c>
      <c r="D155" s="10">
        <v>500</v>
      </c>
      <c r="E155" s="20" t="s">
        <v>605</v>
      </c>
      <c r="F155" s="16" t="s">
        <v>606</v>
      </c>
      <c r="G155" s="17" t="s">
        <v>607</v>
      </c>
      <c r="H155" s="19"/>
      <c r="I155" s="18"/>
    </row>
    <row r="156" ht="24.75" customHeight="true" spans="1:9">
      <c r="A156" s="8">
        <v>153</v>
      </c>
      <c r="B156" s="8" t="s">
        <v>608</v>
      </c>
      <c r="C156" s="9" t="s">
        <v>10</v>
      </c>
      <c r="D156" s="10">
        <v>500</v>
      </c>
      <c r="E156" s="20" t="s">
        <v>609</v>
      </c>
      <c r="F156" s="16" t="s">
        <v>610</v>
      </c>
      <c r="G156" s="17" t="s">
        <v>611</v>
      </c>
      <c r="H156" s="19"/>
      <c r="I156" s="18"/>
    </row>
    <row r="157" ht="24.75" customHeight="true" spans="1:9">
      <c r="A157" s="8">
        <v>154</v>
      </c>
      <c r="B157" s="8" t="s">
        <v>612</v>
      </c>
      <c r="C157" s="9" t="s">
        <v>10</v>
      </c>
      <c r="D157" s="10">
        <v>500</v>
      </c>
      <c r="E157" s="20" t="s">
        <v>613</v>
      </c>
      <c r="F157" s="16" t="s">
        <v>614</v>
      </c>
      <c r="G157" s="17" t="s">
        <v>615</v>
      </c>
      <c r="H157" s="19"/>
      <c r="I157" s="18"/>
    </row>
    <row r="158" ht="24.75" customHeight="true" spans="1:9">
      <c r="A158" s="8">
        <v>155</v>
      </c>
      <c r="B158" s="8" t="s">
        <v>616</v>
      </c>
      <c r="C158" s="9" t="s">
        <v>10</v>
      </c>
      <c r="D158" s="10">
        <v>500</v>
      </c>
      <c r="E158" s="20" t="s">
        <v>617</v>
      </c>
      <c r="F158" s="16" t="s">
        <v>618</v>
      </c>
      <c r="G158" s="17" t="s">
        <v>619</v>
      </c>
      <c r="H158" s="19"/>
      <c r="I158" s="18"/>
    </row>
    <row r="159" ht="24.75" customHeight="true" spans="1:9">
      <c r="A159" s="8">
        <v>156</v>
      </c>
      <c r="B159" s="8" t="s">
        <v>620</v>
      </c>
      <c r="C159" s="9" t="s">
        <v>10</v>
      </c>
      <c r="D159" s="10">
        <v>500</v>
      </c>
      <c r="E159" s="20" t="s">
        <v>621</v>
      </c>
      <c r="F159" s="16" t="s">
        <v>622</v>
      </c>
      <c r="G159" s="17" t="s">
        <v>623</v>
      </c>
      <c r="H159" s="19"/>
      <c r="I159" s="18"/>
    </row>
    <row r="160" ht="24.75" customHeight="true" spans="1:9">
      <c r="A160" s="8">
        <v>157</v>
      </c>
      <c r="B160" s="8" t="s">
        <v>624</v>
      </c>
      <c r="C160" s="9" t="s">
        <v>10</v>
      </c>
      <c r="D160" s="10">
        <v>500</v>
      </c>
      <c r="E160" s="20" t="s">
        <v>270</v>
      </c>
      <c r="F160" s="16" t="s">
        <v>625</v>
      </c>
      <c r="G160" s="17" t="s">
        <v>626</v>
      </c>
      <c r="H160" s="19"/>
      <c r="I160" s="18"/>
    </row>
    <row r="161" ht="24.75" customHeight="true" spans="1:9">
      <c r="A161" s="8">
        <v>158</v>
      </c>
      <c r="B161" s="8" t="s">
        <v>627</v>
      </c>
      <c r="C161" s="9" t="s">
        <v>10</v>
      </c>
      <c r="D161" s="10">
        <v>500</v>
      </c>
      <c r="E161" s="20" t="s">
        <v>628</v>
      </c>
      <c r="F161" s="16" t="s">
        <v>629</v>
      </c>
      <c r="G161" s="17" t="s">
        <v>630</v>
      </c>
      <c r="H161" s="19"/>
      <c r="I161" s="18"/>
    </row>
    <row r="162" ht="24.75" customHeight="true" spans="1:9">
      <c r="A162" s="8">
        <v>159</v>
      </c>
      <c r="B162" s="8" t="s">
        <v>631</v>
      </c>
      <c r="C162" s="9" t="s">
        <v>10</v>
      </c>
      <c r="D162" s="10">
        <v>500</v>
      </c>
      <c r="E162" s="20" t="s">
        <v>632</v>
      </c>
      <c r="F162" s="16" t="s">
        <v>633</v>
      </c>
      <c r="G162" s="17" t="s">
        <v>634</v>
      </c>
      <c r="H162" s="19"/>
      <c r="I162" s="18"/>
    </row>
    <row r="163" ht="24.75" customHeight="true" spans="1:9">
      <c r="A163" s="8">
        <v>160</v>
      </c>
      <c r="B163" s="8" t="s">
        <v>635</v>
      </c>
      <c r="C163" s="9" t="s">
        <v>10</v>
      </c>
      <c r="D163" s="10">
        <v>500</v>
      </c>
      <c r="E163" s="20" t="s">
        <v>636</v>
      </c>
      <c r="F163" s="16" t="s">
        <v>637</v>
      </c>
      <c r="G163" s="17" t="s">
        <v>638</v>
      </c>
      <c r="H163" s="19"/>
      <c r="I163" s="18"/>
    </row>
    <row r="164" ht="24.75" customHeight="true" spans="1:9">
      <c r="A164" s="8">
        <v>161</v>
      </c>
      <c r="B164" s="8" t="s">
        <v>639</v>
      </c>
      <c r="C164" s="9" t="s">
        <v>10</v>
      </c>
      <c r="D164" s="10">
        <v>500</v>
      </c>
      <c r="E164" s="20" t="s">
        <v>640</v>
      </c>
      <c r="F164" s="16" t="s">
        <v>641</v>
      </c>
      <c r="G164" s="17" t="s">
        <v>642</v>
      </c>
      <c r="H164" s="19"/>
      <c r="I164" s="18"/>
    </row>
    <row r="165" ht="24.75" customHeight="true" spans="1:9">
      <c r="A165" s="8">
        <v>162</v>
      </c>
      <c r="B165" s="8" t="s">
        <v>643</v>
      </c>
      <c r="C165" s="9" t="s">
        <v>10</v>
      </c>
      <c r="D165" s="10">
        <v>500</v>
      </c>
      <c r="E165" s="20" t="s">
        <v>644</v>
      </c>
      <c r="F165" s="16" t="s">
        <v>645</v>
      </c>
      <c r="G165" s="17" t="s">
        <v>646</v>
      </c>
      <c r="H165" s="19"/>
      <c r="I165" s="18"/>
    </row>
    <row r="166" ht="24.75" customHeight="true" spans="1:9">
      <c r="A166" s="8">
        <v>163</v>
      </c>
      <c r="B166" s="8" t="s">
        <v>647</v>
      </c>
      <c r="C166" s="9" t="s">
        <v>10</v>
      </c>
      <c r="D166" s="10">
        <v>500</v>
      </c>
      <c r="E166" s="20" t="s">
        <v>648</v>
      </c>
      <c r="F166" s="16" t="s">
        <v>649</v>
      </c>
      <c r="G166" s="17" t="s">
        <v>650</v>
      </c>
      <c r="H166" s="19"/>
      <c r="I166" s="18"/>
    </row>
    <row r="167" ht="24.75" customHeight="true" spans="1:9">
      <c r="A167" s="8">
        <v>164</v>
      </c>
      <c r="B167" s="8" t="s">
        <v>651</v>
      </c>
      <c r="C167" s="9" t="s">
        <v>10</v>
      </c>
      <c r="D167" s="10">
        <v>500</v>
      </c>
      <c r="E167" s="20" t="s">
        <v>111</v>
      </c>
      <c r="F167" s="16" t="s">
        <v>652</v>
      </c>
      <c r="G167" s="17" t="s">
        <v>653</v>
      </c>
      <c r="H167" s="19"/>
      <c r="I167" s="18"/>
    </row>
    <row r="168" ht="24.75" customHeight="true" spans="1:9">
      <c r="A168" s="8">
        <v>165</v>
      </c>
      <c r="B168" s="8" t="s">
        <v>654</v>
      </c>
      <c r="C168" s="9" t="s">
        <v>10</v>
      </c>
      <c r="D168" s="10">
        <v>500</v>
      </c>
      <c r="E168" s="20" t="s">
        <v>361</v>
      </c>
      <c r="F168" s="16" t="s">
        <v>655</v>
      </c>
      <c r="G168" s="17" t="s">
        <v>656</v>
      </c>
      <c r="H168" s="19"/>
      <c r="I168" s="18"/>
    </row>
    <row r="169" ht="24.75" customHeight="true" spans="1:9">
      <c r="A169" s="8">
        <v>166</v>
      </c>
      <c r="B169" s="8" t="s">
        <v>657</v>
      </c>
      <c r="C169" s="9" t="s">
        <v>10</v>
      </c>
      <c r="D169" s="10">
        <v>500</v>
      </c>
      <c r="E169" s="20" t="s">
        <v>658</v>
      </c>
      <c r="F169" s="16" t="s">
        <v>659</v>
      </c>
      <c r="G169" s="17" t="s">
        <v>660</v>
      </c>
      <c r="H169" s="19"/>
      <c r="I169" s="18"/>
    </row>
    <row r="170" ht="24.75" customHeight="true" spans="1:9">
      <c r="A170" s="8">
        <v>167</v>
      </c>
      <c r="B170" s="8" t="s">
        <v>661</v>
      </c>
      <c r="C170" s="9" t="s">
        <v>10</v>
      </c>
      <c r="D170" s="10">
        <v>500</v>
      </c>
      <c r="E170" s="20" t="s">
        <v>662</v>
      </c>
      <c r="F170" s="16" t="s">
        <v>663</v>
      </c>
      <c r="G170" s="17" t="s">
        <v>664</v>
      </c>
      <c r="H170" s="19"/>
      <c r="I170" s="18"/>
    </row>
    <row r="171" ht="24.75" customHeight="true" spans="1:9">
      <c r="A171" s="8">
        <v>168</v>
      </c>
      <c r="B171" s="8" t="s">
        <v>665</v>
      </c>
      <c r="C171" s="9" t="s">
        <v>10</v>
      </c>
      <c r="D171" s="10">
        <v>500</v>
      </c>
      <c r="E171" s="20" t="s">
        <v>666</v>
      </c>
      <c r="F171" s="16" t="s">
        <v>667</v>
      </c>
      <c r="G171" s="17" t="s">
        <v>668</v>
      </c>
      <c r="H171" s="19"/>
      <c r="I171" s="18"/>
    </row>
    <row r="172" ht="24.75" customHeight="true" spans="1:9">
      <c r="A172" s="8">
        <v>169</v>
      </c>
      <c r="B172" s="8" t="s">
        <v>669</v>
      </c>
      <c r="C172" s="9" t="s">
        <v>10</v>
      </c>
      <c r="D172" s="10">
        <v>500</v>
      </c>
      <c r="E172" s="20" t="s">
        <v>123</v>
      </c>
      <c r="F172" s="16" t="s">
        <v>670</v>
      </c>
      <c r="G172" s="17" t="s">
        <v>671</v>
      </c>
      <c r="H172" s="19"/>
      <c r="I172" s="18"/>
    </row>
    <row r="173" ht="24.75" customHeight="true" spans="1:9">
      <c r="A173" s="8">
        <v>170</v>
      </c>
      <c r="B173" s="8" t="s">
        <v>672</v>
      </c>
      <c r="C173" s="9" t="s">
        <v>10</v>
      </c>
      <c r="D173" s="10">
        <v>500</v>
      </c>
      <c r="E173" s="20" t="s">
        <v>673</v>
      </c>
      <c r="F173" s="16" t="s">
        <v>674</v>
      </c>
      <c r="G173" s="17" t="s">
        <v>675</v>
      </c>
      <c r="H173" s="19"/>
      <c r="I173" s="18"/>
    </row>
    <row r="174" ht="24.75" customHeight="true" spans="1:9">
      <c r="A174" s="8">
        <v>171</v>
      </c>
      <c r="B174" s="8" t="s">
        <v>676</v>
      </c>
      <c r="C174" s="9" t="s">
        <v>10</v>
      </c>
      <c r="D174" s="10">
        <v>500</v>
      </c>
      <c r="E174" s="20" t="s">
        <v>677</v>
      </c>
      <c r="F174" s="16" t="s">
        <v>678</v>
      </c>
      <c r="G174" s="17" t="s">
        <v>679</v>
      </c>
      <c r="H174" s="19"/>
      <c r="I174" s="18"/>
    </row>
    <row r="175" ht="24.75" customHeight="true" spans="1:9">
      <c r="A175" s="8">
        <v>172</v>
      </c>
      <c r="B175" s="8" t="s">
        <v>680</v>
      </c>
      <c r="C175" s="9" t="s">
        <v>10</v>
      </c>
      <c r="D175" s="10">
        <v>500</v>
      </c>
      <c r="E175" s="20" t="s">
        <v>361</v>
      </c>
      <c r="F175" s="16" t="s">
        <v>681</v>
      </c>
      <c r="G175" s="17" t="s">
        <v>682</v>
      </c>
      <c r="H175" s="19"/>
      <c r="I175" s="18"/>
    </row>
    <row r="176" ht="24.75" customHeight="true" spans="1:9">
      <c r="A176" s="8">
        <v>173</v>
      </c>
      <c r="B176" s="8" t="s">
        <v>683</v>
      </c>
      <c r="C176" s="9" t="s">
        <v>10</v>
      </c>
      <c r="D176" s="10">
        <v>500</v>
      </c>
      <c r="E176" s="20" t="s">
        <v>684</v>
      </c>
      <c r="F176" s="16" t="s">
        <v>685</v>
      </c>
      <c r="G176" s="17" t="s">
        <v>686</v>
      </c>
      <c r="H176" s="19"/>
      <c r="I176" s="18"/>
    </row>
    <row r="177" ht="24.75" customHeight="true" spans="1:9">
      <c r="A177" s="8">
        <v>174</v>
      </c>
      <c r="B177" s="8" t="s">
        <v>687</v>
      </c>
      <c r="C177" s="9" t="s">
        <v>10</v>
      </c>
      <c r="D177" s="10">
        <v>500</v>
      </c>
      <c r="E177" s="20" t="s">
        <v>688</v>
      </c>
      <c r="F177" s="16" t="s">
        <v>689</v>
      </c>
      <c r="G177" s="17" t="s">
        <v>690</v>
      </c>
      <c r="H177" s="19"/>
      <c r="I177" s="18"/>
    </row>
    <row r="178" ht="24.75" customHeight="true" spans="1:9">
      <c r="A178" s="8">
        <v>175</v>
      </c>
      <c r="B178" s="8" t="s">
        <v>691</v>
      </c>
      <c r="C178" s="9" t="s">
        <v>10</v>
      </c>
      <c r="D178" s="10">
        <v>500</v>
      </c>
      <c r="E178" s="20" t="s">
        <v>692</v>
      </c>
      <c r="F178" s="16" t="s">
        <v>693</v>
      </c>
      <c r="G178" s="17" t="s">
        <v>694</v>
      </c>
      <c r="H178" s="19"/>
      <c r="I178" s="18"/>
    </row>
    <row r="179" ht="24.75" customHeight="true" spans="1:9">
      <c r="A179" s="8">
        <v>176</v>
      </c>
      <c r="B179" s="8" t="s">
        <v>695</v>
      </c>
      <c r="C179" s="9" t="s">
        <v>10</v>
      </c>
      <c r="D179" s="10">
        <v>500</v>
      </c>
      <c r="E179" s="20" t="s">
        <v>696</v>
      </c>
      <c r="F179" s="16" t="s">
        <v>697</v>
      </c>
      <c r="G179" s="17" t="s">
        <v>698</v>
      </c>
      <c r="H179" s="19"/>
      <c r="I179" s="18"/>
    </row>
    <row r="180" ht="24.75" customHeight="true" spans="1:9">
      <c r="A180" s="8">
        <v>177</v>
      </c>
      <c r="B180" s="8" t="s">
        <v>699</v>
      </c>
      <c r="C180" s="9" t="s">
        <v>10</v>
      </c>
      <c r="D180" s="10">
        <v>500</v>
      </c>
      <c r="E180" s="20" t="s">
        <v>700</v>
      </c>
      <c r="F180" s="16" t="s">
        <v>701</v>
      </c>
      <c r="G180" s="17" t="s">
        <v>702</v>
      </c>
      <c r="H180" s="19"/>
      <c r="I180" s="18"/>
    </row>
    <row r="181" ht="24.75" customHeight="true" spans="1:9">
      <c r="A181" s="8">
        <v>178</v>
      </c>
      <c r="B181" s="8" t="s">
        <v>703</v>
      </c>
      <c r="C181" s="9" t="s">
        <v>10</v>
      </c>
      <c r="D181" s="10">
        <v>500</v>
      </c>
      <c r="E181" s="20" t="s">
        <v>704</v>
      </c>
      <c r="F181" s="16" t="s">
        <v>705</v>
      </c>
      <c r="G181" s="17" t="s">
        <v>706</v>
      </c>
      <c r="H181" s="19"/>
      <c r="I181" s="18"/>
    </row>
    <row r="182" ht="24.75" customHeight="true" spans="1:9">
      <c r="A182" s="8">
        <v>179</v>
      </c>
      <c r="B182" s="8" t="s">
        <v>707</v>
      </c>
      <c r="C182" s="9" t="s">
        <v>10</v>
      </c>
      <c r="D182" s="10">
        <v>500</v>
      </c>
      <c r="E182" s="20" t="s">
        <v>708</v>
      </c>
      <c r="F182" s="16" t="s">
        <v>709</v>
      </c>
      <c r="G182" s="17" t="s">
        <v>710</v>
      </c>
      <c r="H182" s="19"/>
      <c r="I182" s="18"/>
    </row>
    <row r="183" ht="24.75" customHeight="true" spans="1:9">
      <c r="A183" s="8">
        <v>180</v>
      </c>
      <c r="B183" s="8" t="s">
        <v>711</v>
      </c>
      <c r="C183" s="9" t="s">
        <v>10</v>
      </c>
      <c r="D183" s="10">
        <v>500</v>
      </c>
      <c r="E183" s="20" t="s">
        <v>712</v>
      </c>
      <c r="F183" s="16" t="s">
        <v>713</v>
      </c>
      <c r="G183" s="17" t="s">
        <v>714</v>
      </c>
      <c r="H183" s="19"/>
      <c r="I183" s="18"/>
    </row>
    <row r="184" ht="24.75" customHeight="true" spans="1:9">
      <c r="A184" s="8">
        <v>181</v>
      </c>
      <c r="B184" s="8" t="s">
        <v>715</v>
      </c>
      <c r="C184" s="9" t="s">
        <v>10</v>
      </c>
      <c r="D184" s="10">
        <v>500</v>
      </c>
      <c r="E184" s="20" t="s">
        <v>716</v>
      </c>
      <c r="F184" s="16" t="s">
        <v>717</v>
      </c>
      <c r="G184" s="17" t="s">
        <v>718</v>
      </c>
      <c r="H184" s="19"/>
      <c r="I184" s="18"/>
    </row>
    <row r="185" ht="24.75" customHeight="true" spans="1:9">
      <c r="A185" s="8">
        <v>182</v>
      </c>
      <c r="B185" s="8" t="s">
        <v>719</v>
      </c>
      <c r="C185" s="9" t="s">
        <v>10</v>
      </c>
      <c r="D185" s="10">
        <v>500</v>
      </c>
      <c r="E185" s="20" t="s">
        <v>720</v>
      </c>
      <c r="F185" s="16" t="s">
        <v>721</v>
      </c>
      <c r="G185" s="17" t="s">
        <v>722</v>
      </c>
      <c r="H185" s="19"/>
      <c r="I185" s="18"/>
    </row>
    <row r="186" ht="24.75" customHeight="true" spans="1:9">
      <c r="A186" s="8">
        <v>183</v>
      </c>
      <c r="B186" s="8" t="s">
        <v>723</v>
      </c>
      <c r="C186" s="9" t="s">
        <v>10</v>
      </c>
      <c r="D186" s="10">
        <v>500</v>
      </c>
      <c r="E186" s="20" t="s">
        <v>724</v>
      </c>
      <c r="F186" s="16" t="s">
        <v>725</v>
      </c>
      <c r="G186" s="17" t="s">
        <v>726</v>
      </c>
      <c r="H186" s="19"/>
      <c r="I186" s="18"/>
    </row>
    <row r="187" ht="24.75" customHeight="true" spans="1:9">
      <c r="A187" s="8">
        <v>184</v>
      </c>
      <c r="B187" s="8" t="s">
        <v>727</v>
      </c>
      <c r="C187" s="9" t="s">
        <v>10</v>
      </c>
      <c r="D187" s="10">
        <v>500</v>
      </c>
      <c r="E187" s="20" t="s">
        <v>728</v>
      </c>
      <c r="F187" s="16" t="s">
        <v>729</v>
      </c>
      <c r="G187" s="17" t="s">
        <v>730</v>
      </c>
      <c r="H187" s="19"/>
      <c r="I187" s="18"/>
    </row>
    <row r="188" ht="24.75" customHeight="true" spans="1:9">
      <c r="A188" s="8">
        <v>185</v>
      </c>
      <c r="B188" s="8" t="s">
        <v>731</v>
      </c>
      <c r="C188" s="9" t="s">
        <v>10</v>
      </c>
      <c r="D188" s="10">
        <v>500</v>
      </c>
      <c r="E188" s="20" t="s">
        <v>732</v>
      </c>
      <c r="F188" s="16" t="s">
        <v>733</v>
      </c>
      <c r="G188" s="17" t="s">
        <v>734</v>
      </c>
      <c r="H188" s="19"/>
      <c r="I188" s="18"/>
    </row>
    <row r="189" ht="24.75" customHeight="true" spans="1:9">
      <c r="A189" s="8">
        <v>186</v>
      </c>
      <c r="B189" s="8" t="s">
        <v>735</v>
      </c>
      <c r="C189" s="9" t="s">
        <v>10</v>
      </c>
      <c r="D189" s="10">
        <v>500</v>
      </c>
      <c r="E189" s="20" t="s">
        <v>736</v>
      </c>
      <c r="F189" s="16" t="s">
        <v>737</v>
      </c>
      <c r="G189" s="17" t="s">
        <v>738</v>
      </c>
      <c r="H189" s="19"/>
      <c r="I189" s="18"/>
    </row>
    <row r="190" ht="24.75" customHeight="true" spans="1:9">
      <c r="A190" s="8">
        <v>187</v>
      </c>
      <c r="B190" s="8" t="s">
        <v>739</v>
      </c>
      <c r="C190" s="9" t="s">
        <v>10</v>
      </c>
      <c r="D190" s="10">
        <v>500</v>
      </c>
      <c r="E190" s="20" t="s">
        <v>740</v>
      </c>
      <c r="F190" s="16" t="s">
        <v>741</v>
      </c>
      <c r="G190" s="17" t="s">
        <v>742</v>
      </c>
      <c r="H190" s="19"/>
      <c r="I190" s="18"/>
    </row>
    <row r="191" ht="24.75" customHeight="true" spans="1:9">
      <c r="A191" s="8">
        <v>188</v>
      </c>
      <c r="B191" s="8" t="s">
        <v>743</v>
      </c>
      <c r="C191" s="9" t="s">
        <v>10</v>
      </c>
      <c r="D191" s="10">
        <v>500</v>
      </c>
      <c r="E191" s="20" t="s">
        <v>744</v>
      </c>
      <c r="F191" s="16" t="s">
        <v>745</v>
      </c>
      <c r="G191" s="17" t="s">
        <v>746</v>
      </c>
      <c r="H191" s="19"/>
      <c r="I191" s="18"/>
    </row>
    <row r="192" ht="24.75" customHeight="true" spans="1:9">
      <c r="A192" s="8">
        <v>189</v>
      </c>
      <c r="B192" s="8" t="s">
        <v>747</v>
      </c>
      <c r="C192" s="9" t="s">
        <v>10</v>
      </c>
      <c r="D192" s="10">
        <v>500</v>
      </c>
      <c r="E192" s="20" t="s">
        <v>748</v>
      </c>
      <c r="F192" s="16" t="s">
        <v>749</v>
      </c>
      <c r="G192" s="17" t="s">
        <v>750</v>
      </c>
      <c r="H192" s="19"/>
      <c r="I192" s="18"/>
    </row>
    <row r="193" ht="24.75" customHeight="true" spans="1:9">
      <c r="A193" s="8">
        <v>190</v>
      </c>
      <c r="B193" s="8" t="s">
        <v>751</v>
      </c>
      <c r="C193" s="9" t="s">
        <v>10</v>
      </c>
      <c r="D193" s="10">
        <v>500</v>
      </c>
      <c r="E193" s="20" t="s">
        <v>752</v>
      </c>
      <c r="F193" s="16" t="s">
        <v>753</v>
      </c>
      <c r="G193" s="17" t="s">
        <v>754</v>
      </c>
      <c r="H193" s="19"/>
      <c r="I193" s="18"/>
    </row>
    <row r="194" ht="24.75" customHeight="true" spans="1:9">
      <c r="A194" s="8">
        <v>191</v>
      </c>
      <c r="B194" s="8" t="s">
        <v>755</v>
      </c>
      <c r="C194" s="9" t="s">
        <v>10</v>
      </c>
      <c r="D194" s="10">
        <v>500</v>
      </c>
      <c r="E194" s="20" t="s">
        <v>756</v>
      </c>
      <c r="F194" s="16" t="s">
        <v>757</v>
      </c>
      <c r="G194" s="17" t="s">
        <v>758</v>
      </c>
      <c r="H194" s="19"/>
      <c r="I194" s="18"/>
    </row>
    <row r="195" ht="24.75" customHeight="true" spans="1:9">
      <c r="A195" s="8">
        <v>192</v>
      </c>
      <c r="B195" s="8" t="s">
        <v>759</v>
      </c>
      <c r="C195" s="9" t="s">
        <v>10</v>
      </c>
      <c r="D195" s="10">
        <v>500</v>
      </c>
      <c r="E195" s="20" t="s">
        <v>760</v>
      </c>
      <c r="F195" s="16" t="s">
        <v>761</v>
      </c>
      <c r="G195" s="17" t="s">
        <v>762</v>
      </c>
      <c r="H195" s="19"/>
      <c r="I195" s="18"/>
    </row>
    <row r="196" ht="24.75" customHeight="true" spans="1:9">
      <c r="A196" s="8">
        <v>193</v>
      </c>
      <c r="B196" s="8" t="s">
        <v>763</v>
      </c>
      <c r="C196" s="9" t="s">
        <v>10</v>
      </c>
      <c r="D196" s="10">
        <v>500</v>
      </c>
      <c r="E196" s="20" t="s">
        <v>764</v>
      </c>
      <c r="F196" s="16" t="s">
        <v>765</v>
      </c>
      <c r="G196" s="17" t="s">
        <v>766</v>
      </c>
      <c r="H196" s="19"/>
      <c r="I196" s="18"/>
    </row>
    <row r="197" ht="24.75" customHeight="true" spans="1:9">
      <c r="A197" s="8">
        <v>194</v>
      </c>
      <c r="B197" s="8" t="s">
        <v>767</v>
      </c>
      <c r="C197" s="9" t="s">
        <v>10</v>
      </c>
      <c r="D197" s="10">
        <v>500</v>
      </c>
      <c r="E197" s="20" t="s">
        <v>31</v>
      </c>
      <c r="F197" s="16" t="s">
        <v>768</v>
      </c>
      <c r="G197" s="17" t="s">
        <v>769</v>
      </c>
      <c r="H197" s="19"/>
      <c r="I197" s="18"/>
    </row>
    <row r="198" ht="24.75" customHeight="true" spans="1:9">
      <c r="A198" s="8">
        <v>195</v>
      </c>
      <c r="B198" s="8" t="s">
        <v>770</v>
      </c>
      <c r="C198" s="9" t="s">
        <v>10</v>
      </c>
      <c r="D198" s="10">
        <v>500</v>
      </c>
      <c r="E198" s="20" t="s">
        <v>771</v>
      </c>
      <c r="F198" s="16" t="s">
        <v>772</v>
      </c>
      <c r="G198" s="17" t="s">
        <v>773</v>
      </c>
      <c r="H198" s="19"/>
      <c r="I198" s="18"/>
    </row>
    <row r="199" ht="24.75" customHeight="true" spans="1:9">
      <c r="A199" s="8">
        <v>196</v>
      </c>
      <c r="B199" s="8" t="s">
        <v>774</v>
      </c>
      <c r="C199" s="9" t="s">
        <v>10</v>
      </c>
      <c r="D199" s="10">
        <v>500</v>
      </c>
      <c r="E199" s="20" t="s">
        <v>775</v>
      </c>
      <c r="F199" s="16" t="s">
        <v>776</v>
      </c>
      <c r="G199" s="17" t="s">
        <v>777</v>
      </c>
      <c r="H199" s="19"/>
      <c r="I199" s="18"/>
    </row>
    <row r="200" ht="24.75" customHeight="true" spans="1:9">
      <c r="A200" s="8">
        <v>197</v>
      </c>
      <c r="B200" s="8" t="s">
        <v>778</v>
      </c>
      <c r="C200" s="9" t="s">
        <v>10</v>
      </c>
      <c r="D200" s="10">
        <v>500</v>
      </c>
      <c r="E200" s="20" t="s">
        <v>779</v>
      </c>
      <c r="F200" s="16" t="s">
        <v>780</v>
      </c>
      <c r="G200" s="17" t="s">
        <v>781</v>
      </c>
      <c r="H200" s="19"/>
      <c r="I200" s="18"/>
    </row>
    <row r="201" ht="24.75" customHeight="true" spans="1:9">
      <c r="A201" s="8">
        <v>198</v>
      </c>
      <c r="B201" s="8" t="s">
        <v>782</v>
      </c>
      <c r="C201" s="9" t="s">
        <v>10</v>
      </c>
      <c r="D201" s="10">
        <v>500</v>
      </c>
      <c r="E201" s="20" t="s">
        <v>783</v>
      </c>
      <c r="F201" s="16" t="s">
        <v>784</v>
      </c>
      <c r="G201" s="17" t="s">
        <v>785</v>
      </c>
      <c r="H201" s="19"/>
      <c r="I201" s="18"/>
    </row>
    <row r="202" ht="24.75" customHeight="true" spans="1:9">
      <c r="A202" s="8">
        <v>199</v>
      </c>
      <c r="B202" s="8" t="s">
        <v>786</v>
      </c>
      <c r="C202" s="9" t="s">
        <v>10</v>
      </c>
      <c r="D202" s="10">
        <v>500</v>
      </c>
      <c r="E202" s="20" t="s">
        <v>787</v>
      </c>
      <c r="F202" s="16" t="s">
        <v>788</v>
      </c>
      <c r="G202" s="17" t="s">
        <v>789</v>
      </c>
      <c r="H202" s="19"/>
      <c r="I202" s="18"/>
    </row>
    <row r="203" ht="24.75" customHeight="true" spans="1:9">
      <c r="A203" s="8">
        <v>200</v>
      </c>
      <c r="B203" s="8" t="s">
        <v>790</v>
      </c>
      <c r="C203" s="9" t="s">
        <v>10</v>
      </c>
      <c r="D203" s="10">
        <v>500</v>
      </c>
      <c r="E203" s="20" t="s">
        <v>791</v>
      </c>
      <c r="F203" s="16" t="s">
        <v>792</v>
      </c>
      <c r="G203" s="17" t="s">
        <v>793</v>
      </c>
      <c r="H203" s="19"/>
      <c r="I203" s="18"/>
    </row>
    <row r="204" ht="24.75" customHeight="true" spans="1:9">
      <c r="A204" s="8">
        <v>201</v>
      </c>
      <c r="B204" s="8" t="s">
        <v>794</v>
      </c>
      <c r="C204" s="9" t="s">
        <v>10</v>
      </c>
      <c r="D204" s="10">
        <v>500</v>
      </c>
      <c r="E204" s="20" t="s">
        <v>795</v>
      </c>
      <c r="F204" s="16" t="s">
        <v>796</v>
      </c>
      <c r="G204" s="17" t="s">
        <v>797</v>
      </c>
      <c r="H204" s="19"/>
      <c r="I204" s="18"/>
    </row>
    <row r="205" ht="24.75" customHeight="true" spans="1:9">
      <c r="A205" s="8">
        <v>202</v>
      </c>
      <c r="B205" s="8" t="s">
        <v>798</v>
      </c>
      <c r="C205" s="9" t="s">
        <v>10</v>
      </c>
      <c r="D205" s="10">
        <v>500</v>
      </c>
      <c r="E205" s="20" t="s">
        <v>799</v>
      </c>
      <c r="F205" s="16" t="s">
        <v>800</v>
      </c>
      <c r="G205" s="17" t="s">
        <v>801</v>
      </c>
      <c r="H205" s="19"/>
      <c r="I205" s="18"/>
    </row>
    <row r="206" ht="24.75" customHeight="true" spans="1:9">
      <c r="A206" s="8">
        <v>203</v>
      </c>
      <c r="B206" s="8" t="s">
        <v>802</v>
      </c>
      <c r="C206" s="9" t="s">
        <v>10</v>
      </c>
      <c r="D206" s="10">
        <v>500</v>
      </c>
      <c r="E206" s="20" t="s">
        <v>803</v>
      </c>
      <c r="F206" s="16" t="s">
        <v>804</v>
      </c>
      <c r="G206" s="17" t="s">
        <v>805</v>
      </c>
      <c r="H206" s="19"/>
      <c r="I206" s="18"/>
    </row>
    <row r="207" ht="24.75" customHeight="true" spans="1:9">
      <c r="A207" s="8">
        <v>204</v>
      </c>
      <c r="B207" s="8" t="s">
        <v>806</v>
      </c>
      <c r="C207" s="9" t="s">
        <v>10</v>
      </c>
      <c r="D207" s="10">
        <v>500</v>
      </c>
      <c r="E207" s="20" t="s">
        <v>807</v>
      </c>
      <c r="F207" s="16" t="s">
        <v>808</v>
      </c>
      <c r="G207" s="17" t="s">
        <v>809</v>
      </c>
      <c r="H207" s="19"/>
      <c r="I207" s="18"/>
    </row>
    <row r="208" ht="24.75" customHeight="true" spans="1:9">
      <c r="A208" s="8">
        <v>205</v>
      </c>
      <c r="B208" s="8" t="s">
        <v>810</v>
      </c>
      <c r="C208" s="9" t="s">
        <v>10</v>
      </c>
      <c r="D208" s="10">
        <v>500</v>
      </c>
      <c r="E208" s="20" t="s">
        <v>811</v>
      </c>
      <c r="F208" s="16" t="s">
        <v>812</v>
      </c>
      <c r="G208" s="17" t="s">
        <v>374</v>
      </c>
      <c r="H208" s="19"/>
      <c r="I208" s="18"/>
    </row>
    <row r="209" ht="24.75" customHeight="true" spans="1:9">
      <c r="A209" s="8">
        <v>206</v>
      </c>
      <c r="B209" s="8" t="s">
        <v>813</v>
      </c>
      <c r="C209" s="9" t="s">
        <v>10</v>
      </c>
      <c r="D209" s="10">
        <v>500</v>
      </c>
      <c r="E209" s="20" t="s">
        <v>814</v>
      </c>
      <c r="F209" s="16" t="s">
        <v>815</v>
      </c>
      <c r="G209" s="17" t="s">
        <v>816</v>
      </c>
      <c r="H209" s="19"/>
      <c r="I209" s="18"/>
    </row>
    <row r="210" ht="24.75" customHeight="true" spans="1:9">
      <c r="A210" s="8">
        <v>207</v>
      </c>
      <c r="B210" s="8" t="s">
        <v>817</v>
      </c>
      <c r="C210" s="9" t="s">
        <v>10</v>
      </c>
      <c r="D210" s="10">
        <v>500</v>
      </c>
      <c r="E210" s="20" t="s">
        <v>818</v>
      </c>
      <c r="F210" s="16" t="s">
        <v>819</v>
      </c>
      <c r="G210" s="17" t="s">
        <v>820</v>
      </c>
      <c r="H210" s="19"/>
      <c r="I210" s="18"/>
    </row>
    <row r="211" ht="24.75" customHeight="true" spans="1:9">
      <c r="A211" s="8">
        <v>208</v>
      </c>
      <c r="B211" s="8" t="s">
        <v>821</v>
      </c>
      <c r="C211" s="9" t="s">
        <v>10</v>
      </c>
      <c r="D211" s="10">
        <v>500</v>
      </c>
      <c r="E211" s="20" t="s">
        <v>822</v>
      </c>
      <c r="F211" s="16" t="s">
        <v>823</v>
      </c>
      <c r="G211" s="17" t="s">
        <v>824</v>
      </c>
      <c r="H211" s="19"/>
      <c r="I211" s="18"/>
    </row>
    <row r="212" ht="24.75" customHeight="true" spans="1:9">
      <c r="A212" s="8">
        <v>209</v>
      </c>
      <c r="B212" s="8" t="s">
        <v>825</v>
      </c>
      <c r="C212" s="9" t="s">
        <v>10</v>
      </c>
      <c r="D212" s="10">
        <v>500</v>
      </c>
      <c r="E212" s="20" t="s">
        <v>826</v>
      </c>
      <c r="F212" s="16" t="s">
        <v>827</v>
      </c>
      <c r="G212" s="17" t="s">
        <v>828</v>
      </c>
      <c r="H212" s="19"/>
      <c r="I212" s="18"/>
    </row>
    <row r="213" ht="24.75" customHeight="true" spans="1:9">
      <c r="A213" s="8">
        <v>210</v>
      </c>
      <c r="B213" s="8" t="s">
        <v>829</v>
      </c>
      <c r="C213" s="9" t="s">
        <v>10</v>
      </c>
      <c r="D213" s="10">
        <v>500</v>
      </c>
      <c r="E213" s="20" t="s">
        <v>830</v>
      </c>
      <c r="F213" s="16" t="s">
        <v>831</v>
      </c>
      <c r="G213" s="17" t="s">
        <v>832</v>
      </c>
      <c r="H213" s="19"/>
      <c r="I213" s="18"/>
    </row>
    <row r="214" ht="24.75" customHeight="true" spans="1:9">
      <c r="A214" s="8">
        <v>211</v>
      </c>
      <c r="B214" s="8" t="s">
        <v>833</v>
      </c>
      <c r="C214" s="9" t="s">
        <v>10</v>
      </c>
      <c r="D214" s="10">
        <v>500</v>
      </c>
      <c r="E214" s="20" t="s">
        <v>834</v>
      </c>
      <c r="F214" s="16" t="s">
        <v>835</v>
      </c>
      <c r="G214" s="17" t="s">
        <v>836</v>
      </c>
      <c r="H214" s="19"/>
      <c r="I214" s="18"/>
    </row>
    <row r="215" ht="24.75" customHeight="true" spans="1:9">
      <c r="A215" s="8">
        <v>212</v>
      </c>
      <c r="B215" s="8" t="s">
        <v>837</v>
      </c>
      <c r="C215" s="9" t="s">
        <v>10</v>
      </c>
      <c r="D215" s="10">
        <v>500</v>
      </c>
      <c r="E215" s="20" t="s">
        <v>838</v>
      </c>
      <c r="F215" s="16" t="s">
        <v>839</v>
      </c>
      <c r="G215" s="17" t="s">
        <v>840</v>
      </c>
      <c r="H215" s="19"/>
      <c r="I215" s="18"/>
    </row>
    <row r="216" ht="24.75" customHeight="true" spans="1:9">
      <c r="A216" s="8">
        <v>213</v>
      </c>
      <c r="B216" s="8" t="s">
        <v>841</v>
      </c>
      <c r="C216" s="9" t="s">
        <v>10</v>
      </c>
      <c r="D216" s="10">
        <v>500</v>
      </c>
      <c r="E216" s="20" t="s">
        <v>842</v>
      </c>
      <c r="F216" s="16" t="s">
        <v>843</v>
      </c>
      <c r="G216" s="17" t="s">
        <v>844</v>
      </c>
      <c r="H216" s="19"/>
      <c r="I216" s="18"/>
    </row>
    <row r="217" ht="24.75" customHeight="true" spans="1:9">
      <c r="A217" s="8">
        <v>214</v>
      </c>
      <c r="B217" s="8" t="s">
        <v>845</v>
      </c>
      <c r="C217" s="9" t="s">
        <v>10</v>
      </c>
      <c r="D217" s="10">
        <v>500</v>
      </c>
      <c r="E217" s="20" t="s">
        <v>846</v>
      </c>
      <c r="F217" s="16" t="s">
        <v>847</v>
      </c>
      <c r="G217" s="17" t="s">
        <v>848</v>
      </c>
      <c r="H217" s="19"/>
      <c r="I217" s="18"/>
    </row>
    <row r="218" ht="24.75" customHeight="true" spans="1:9">
      <c r="A218" s="8">
        <v>215</v>
      </c>
      <c r="B218" s="8" t="s">
        <v>849</v>
      </c>
      <c r="C218" s="9" t="s">
        <v>10</v>
      </c>
      <c r="D218" s="10">
        <v>500</v>
      </c>
      <c r="E218" s="20" t="s">
        <v>850</v>
      </c>
      <c r="F218" s="16" t="s">
        <v>851</v>
      </c>
      <c r="G218" s="17" t="s">
        <v>852</v>
      </c>
      <c r="H218" s="19"/>
      <c r="I218" s="18"/>
    </row>
    <row r="219" ht="24.75" customHeight="true" spans="1:9">
      <c r="A219" s="8">
        <v>216</v>
      </c>
      <c r="B219" s="8" t="s">
        <v>853</v>
      </c>
      <c r="C219" s="9" t="s">
        <v>10</v>
      </c>
      <c r="D219" s="10">
        <v>500</v>
      </c>
      <c r="E219" s="20" t="s">
        <v>854</v>
      </c>
      <c r="F219" s="16" t="s">
        <v>855</v>
      </c>
      <c r="G219" s="17" t="s">
        <v>856</v>
      </c>
      <c r="H219" s="19"/>
      <c r="I219" s="18"/>
    </row>
    <row r="220" ht="24.75" customHeight="true" spans="1:9">
      <c r="A220" s="8">
        <v>217</v>
      </c>
      <c r="B220" s="8" t="s">
        <v>857</v>
      </c>
      <c r="C220" s="9" t="s">
        <v>10</v>
      </c>
      <c r="D220" s="10">
        <v>500</v>
      </c>
      <c r="E220" s="20" t="s">
        <v>858</v>
      </c>
      <c r="F220" s="16" t="s">
        <v>859</v>
      </c>
      <c r="G220" s="17" t="s">
        <v>860</v>
      </c>
      <c r="H220" s="19"/>
      <c r="I220" s="18"/>
    </row>
    <row r="221" ht="24.75" customHeight="true" spans="1:9">
      <c r="A221" s="8">
        <v>218</v>
      </c>
      <c r="B221" s="8" t="s">
        <v>861</v>
      </c>
      <c r="C221" s="9" t="s">
        <v>10</v>
      </c>
      <c r="D221" s="10">
        <v>500</v>
      </c>
      <c r="E221" s="20" t="s">
        <v>862</v>
      </c>
      <c r="F221" s="16" t="s">
        <v>863</v>
      </c>
      <c r="G221" s="17" t="s">
        <v>864</v>
      </c>
      <c r="H221" s="19"/>
      <c r="I221" s="18"/>
    </row>
    <row r="222" ht="24.75" customHeight="true" spans="1:9">
      <c r="A222" s="8">
        <v>219</v>
      </c>
      <c r="B222" s="8" t="s">
        <v>865</v>
      </c>
      <c r="C222" s="9" t="s">
        <v>10</v>
      </c>
      <c r="D222" s="10">
        <v>500</v>
      </c>
      <c r="E222" s="20" t="s">
        <v>866</v>
      </c>
      <c r="F222" s="16" t="s">
        <v>867</v>
      </c>
      <c r="G222" s="17" t="s">
        <v>868</v>
      </c>
      <c r="H222" s="19"/>
      <c r="I222" s="18"/>
    </row>
    <row r="223" ht="24.75" customHeight="true" spans="1:9">
      <c r="A223" s="8">
        <v>220</v>
      </c>
      <c r="B223" s="8" t="s">
        <v>869</v>
      </c>
      <c r="C223" s="9" t="s">
        <v>10</v>
      </c>
      <c r="D223" s="10">
        <v>500</v>
      </c>
      <c r="E223" s="20" t="s">
        <v>870</v>
      </c>
      <c r="F223" s="16" t="s">
        <v>871</v>
      </c>
      <c r="G223" s="17" t="s">
        <v>872</v>
      </c>
      <c r="H223" s="19"/>
      <c r="I223" s="18"/>
    </row>
    <row r="224" ht="24.75" customHeight="true" spans="1:9">
      <c r="A224" s="8">
        <v>221</v>
      </c>
      <c r="B224" s="8" t="s">
        <v>873</v>
      </c>
      <c r="C224" s="9" t="s">
        <v>10</v>
      </c>
      <c r="D224" s="10">
        <v>500</v>
      </c>
      <c r="E224" s="20" t="s">
        <v>163</v>
      </c>
      <c r="F224" s="16" t="s">
        <v>874</v>
      </c>
      <c r="G224" s="17" t="s">
        <v>875</v>
      </c>
      <c r="H224" s="19"/>
      <c r="I224" s="18"/>
    </row>
    <row r="225" ht="24.75" customHeight="true" spans="1:9">
      <c r="A225" s="8">
        <v>222</v>
      </c>
      <c r="B225" s="8" t="s">
        <v>876</v>
      </c>
      <c r="C225" s="9" t="s">
        <v>10</v>
      </c>
      <c r="D225" s="10">
        <v>500</v>
      </c>
      <c r="E225" s="20" t="s">
        <v>877</v>
      </c>
      <c r="F225" s="16" t="s">
        <v>878</v>
      </c>
      <c r="G225" s="17" t="s">
        <v>879</v>
      </c>
      <c r="H225" s="19"/>
      <c r="I225" s="18"/>
    </row>
    <row r="226" ht="24.75" customHeight="true" spans="1:9">
      <c r="A226" s="8">
        <v>223</v>
      </c>
      <c r="B226" s="8" t="s">
        <v>880</v>
      </c>
      <c r="C226" s="9" t="s">
        <v>10</v>
      </c>
      <c r="D226" s="10">
        <v>500</v>
      </c>
      <c r="E226" s="20" t="s">
        <v>881</v>
      </c>
      <c r="F226" s="16" t="s">
        <v>882</v>
      </c>
      <c r="G226" s="17" t="s">
        <v>883</v>
      </c>
      <c r="H226" s="19"/>
      <c r="I226" s="18"/>
    </row>
    <row r="227" ht="24.75" customHeight="true" spans="1:9">
      <c r="A227" s="8">
        <v>224</v>
      </c>
      <c r="B227" s="8" t="s">
        <v>884</v>
      </c>
      <c r="C227" s="9" t="s">
        <v>10</v>
      </c>
      <c r="D227" s="10">
        <v>500</v>
      </c>
      <c r="E227" s="20" t="s">
        <v>885</v>
      </c>
      <c r="F227" s="16" t="s">
        <v>886</v>
      </c>
      <c r="G227" s="17" t="s">
        <v>887</v>
      </c>
      <c r="H227" s="19"/>
      <c r="I227" s="18"/>
    </row>
    <row r="228" ht="24.75" customHeight="true" spans="1:9">
      <c r="A228" s="8">
        <v>225</v>
      </c>
      <c r="B228" s="8" t="s">
        <v>888</v>
      </c>
      <c r="C228" s="9" t="s">
        <v>10</v>
      </c>
      <c r="D228" s="10">
        <v>500</v>
      </c>
      <c r="E228" s="20" t="s">
        <v>889</v>
      </c>
      <c r="F228" s="16" t="s">
        <v>890</v>
      </c>
      <c r="G228" s="17" t="s">
        <v>891</v>
      </c>
      <c r="H228" s="19"/>
      <c r="I228" s="18"/>
    </row>
    <row r="229" ht="24.75" customHeight="true" spans="1:9">
      <c r="A229" s="8">
        <v>226</v>
      </c>
      <c r="B229" s="8" t="s">
        <v>892</v>
      </c>
      <c r="C229" s="9" t="s">
        <v>10</v>
      </c>
      <c r="D229" s="10">
        <v>500</v>
      </c>
      <c r="E229" s="20" t="s">
        <v>893</v>
      </c>
      <c r="F229" s="16" t="s">
        <v>894</v>
      </c>
      <c r="G229" s="17" t="s">
        <v>895</v>
      </c>
      <c r="H229" s="19"/>
      <c r="I229" s="18"/>
    </row>
    <row r="230" ht="24.75" customHeight="true" spans="1:9">
      <c r="A230" s="8">
        <v>227</v>
      </c>
      <c r="B230" s="8" t="s">
        <v>896</v>
      </c>
      <c r="C230" s="9" t="s">
        <v>10</v>
      </c>
      <c r="D230" s="10">
        <v>500</v>
      </c>
      <c r="E230" s="20" t="s">
        <v>361</v>
      </c>
      <c r="F230" s="16" t="s">
        <v>897</v>
      </c>
      <c r="G230" s="17" t="s">
        <v>898</v>
      </c>
      <c r="H230" s="19"/>
      <c r="I230" s="18"/>
    </row>
    <row r="231" ht="24.75" customHeight="true" spans="1:9">
      <c r="A231" s="8">
        <v>228</v>
      </c>
      <c r="B231" s="8" t="s">
        <v>899</v>
      </c>
      <c r="C231" s="9" t="s">
        <v>10</v>
      </c>
      <c r="D231" s="10">
        <v>500</v>
      </c>
      <c r="E231" s="20" t="s">
        <v>900</v>
      </c>
      <c r="F231" s="16" t="s">
        <v>901</v>
      </c>
      <c r="G231" s="17" t="s">
        <v>902</v>
      </c>
      <c r="H231" s="19"/>
      <c r="I231" s="18"/>
    </row>
    <row r="232" ht="24.75" customHeight="true" spans="1:9">
      <c r="A232" s="8">
        <v>229</v>
      </c>
      <c r="B232" s="8" t="s">
        <v>903</v>
      </c>
      <c r="C232" s="9" t="s">
        <v>10</v>
      </c>
      <c r="D232" s="10">
        <v>500</v>
      </c>
      <c r="E232" s="20" t="s">
        <v>904</v>
      </c>
      <c r="F232" s="16" t="s">
        <v>905</v>
      </c>
      <c r="G232" s="17" t="s">
        <v>906</v>
      </c>
      <c r="H232" s="19"/>
      <c r="I232" s="18"/>
    </row>
    <row r="233" ht="24.75" customHeight="true" spans="1:9">
      <c r="A233" s="8">
        <v>230</v>
      </c>
      <c r="B233" s="8" t="s">
        <v>907</v>
      </c>
      <c r="C233" s="9" t="s">
        <v>10</v>
      </c>
      <c r="D233" s="10">
        <v>500</v>
      </c>
      <c r="E233" s="20" t="s">
        <v>317</v>
      </c>
      <c r="F233" s="16" t="s">
        <v>908</v>
      </c>
      <c r="G233" s="17" t="s">
        <v>909</v>
      </c>
      <c r="H233" s="19"/>
      <c r="I233" s="18"/>
    </row>
    <row r="234" ht="24.75" customHeight="true" spans="1:9">
      <c r="A234" s="8">
        <v>231</v>
      </c>
      <c r="B234" s="8" t="s">
        <v>910</v>
      </c>
      <c r="C234" s="9" t="s">
        <v>10</v>
      </c>
      <c r="D234" s="10">
        <v>500</v>
      </c>
      <c r="E234" s="20" t="s">
        <v>911</v>
      </c>
      <c r="F234" s="16" t="s">
        <v>912</v>
      </c>
      <c r="G234" s="17" t="s">
        <v>913</v>
      </c>
      <c r="H234" s="19"/>
      <c r="I234" s="18"/>
    </row>
    <row r="235" ht="24.75" customHeight="true" spans="1:9">
      <c r="A235" s="8">
        <v>232</v>
      </c>
      <c r="B235" s="8" t="s">
        <v>914</v>
      </c>
      <c r="C235" s="9" t="s">
        <v>10</v>
      </c>
      <c r="D235" s="10">
        <v>500</v>
      </c>
      <c r="E235" s="20" t="s">
        <v>553</v>
      </c>
      <c r="F235" s="16" t="s">
        <v>915</v>
      </c>
      <c r="G235" s="17" t="s">
        <v>916</v>
      </c>
      <c r="H235" s="19"/>
      <c r="I235" s="18"/>
    </row>
    <row r="236" ht="24.75" customHeight="true" spans="1:9">
      <c r="A236" s="8">
        <v>233</v>
      </c>
      <c r="B236" s="8" t="s">
        <v>917</v>
      </c>
      <c r="C236" s="9" t="s">
        <v>10</v>
      </c>
      <c r="D236" s="10">
        <v>500</v>
      </c>
      <c r="E236" s="20" t="s">
        <v>918</v>
      </c>
      <c r="F236" s="16" t="s">
        <v>919</v>
      </c>
      <c r="G236" s="17" t="s">
        <v>920</v>
      </c>
      <c r="H236" s="19"/>
      <c r="I236" s="18"/>
    </row>
    <row r="237" ht="24.75" customHeight="true" spans="1:9">
      <c r="A237" s="8">
        <v>234</v>
      </c>
      <c r="B237" s="8" t="s">
        <v>921</v>
      </c>
      <c r="C237" s="9" t="s">
        <v>10</v>
      </c>
      <c r="D237" s="10">
        <v>500</v>
      </c>
      <c r="E237" s="20" t="s">
        <v>922</v>
      </c>
      <c r="F237" s="16" t="s">
        <v>923</v>
      </c>
      <c r="G237" s="17" t="s">
        <v>924</v>
      </c>
      <c r="H237" s="19"/>
      <c r="I237" s="18"/>
    </row>
    <row r="238" ht="24.75" customHeight="true" spans="1:9">
      <c r="A238" s="8">
        <v>235</v>
      </c>
      <c r="B238" s="8" t="s">
        <v>925</v>
      </c>
      <c r="C238" s="9" t="s">
        <v>10</v>
      </c>
      <c r="D238" s="10">
        <v>500</v>
      </c>
      <c r="E238" s="20" t="s">
        <v>926</v>
      </c>
      <c r="F238" s="16" t="s">
        <v>927</v>
      </c>
      <c r="G238" s="17" t="s">
        <v>928</v>
      </c>
      <c r="H238" s="19"/>
      <c r="I238" s="18"/>
    </row>
    <row r="239" ht="24.75" customHeight="true" spans="1:9">
      <c r="A239" s="8">
        <v>236</v>
      </c>
      <c r="B239" s="8" t="s">
        <v>929</v>
      </c>
      <c r="C239" s="9" t="s">
        <v>10</v>
      </c>
      <c r="D239" s="10">
        <v>500</v>
      </c>
      <c r="E239" s="20" t="s">
        <v>930</v>
      </c>
      <c r="F239" s="16" t="s">
        <v>931</v>
      </c>
      <c r="G239" s="17" t="s">
        <v>932</v>
      </c>
      <c r="H239" s="19"/>
      <c r="I239" s="18"/>
    </row>
    <row r="240" ht="24.75" customHeight="true" spans="1:9">
      <c r="A240" s="8">
        <v>237</v>
      </c>
      <c r="B240" s="8" t="s">
        <v>933</v>
      </c>
      <c r="C240" s="9" t="s">
        <v>10</v>
      </c>
      <c r="D240" s="10">
        <v>500</v>
      </c>
      <c r="E240" s="20" t="s">
        <v>934</v>
      </c>
      <c r="F240" s="16" t="s">
        <v>935</v>
      </c>
      <c r="G240" s="17" t="s">
        <v>936</v>
      </c>
      <c r="H240" s="19"/>
      <c r="I240" s="18"/>
    </row>
    <row r="241" ht="24.75" customHeight="true" spans="1:9">
      <c r="A241" s="8">
        <v>238</v>
      </c>
      <c r="B241" s="8" t="s">
        <v>937</v>
      </c>
      <c r="C241" s="9" t="s">
        <v>10</v>
      </c>
      <c r="D241" s="10">
        <v>500</v>
      </c>
      <c r="E241" s="20" t="s">
        <v>938</v>
      </c>
      <c r="F241" s="16" t="s">
        <v>939</v>
      </c>
      <c r="G241" s="17" t="s">
        <v>940</v>
      </c>
      <c r="H241" s="19"/>
      <c r="I241" s="18"/>
    </row>
    <row r="242" ht="24.75" customHeight="true" spans="1:9">
      <c r="A242" s="8">
        <v>239</v>
      </c>
      <c r="B242" s="8" t="s">
        <v>941</v>
      </c>
      <c r="C242" s="9" t="s">
        <v>10</v>
      </c>
      <c r="D242" s="10">
        <v>500</v>
      </c>
      <c r="E242" s="20" t="s">
        <v>942</v>
      </c>
      <c r="F242" s="16" t="s">
        <v>943</v>
      </c>
      <c r="G242" s="17" t="s">
        <v>944</v>
      </c>
      <c r="H242" s="19"/>
      <c r="I242" s="18"/>
    </row>
    <row r="243" ht="24.75" customHeight="true" spans="1:9">
      <c r="A243" s="8">
        <v>240</v>
      </c>
      <c r="B243" s="8" t="s">
        <v>945</v>
      </c>
      <c r="C243" s="9" t="s">
        <v>10</v>
      </c>
      <c r="D243" s="10">
        <v>500</v>
      </c>
      <c r="E243" s="20" t="s">
        <v>946</v>
      </c>
      <c r="F243" s="16" t="s">
        <v>947</v>
      </c>
      <c r="G243" s="17" t="s">
        <v>948</v>
      </c>
      <c r="H243" s="19"/>
      <c r="I243" s="18"/>
    </row>
    <row r="244" ht="24.75" customHeight="true" spans="1:9">
      <c r="A244" s="8">
        <v>241</v>
      </c>
      <c r="B244" s="8" t="s">
        <v>949</v>
      </c>
      <c r="C244" s="9" t="s">
        <v>10</v>
      </c>
      <c r="D244" s="10">
        <v>500</v>
      </c>
      <c r="E244" s="20" t="s">
        <v>632</v>
      </c>
      <c r="F244" s="16" t="s">
        <v>950</v>
      </c>
      <c r="G244" s="17" t="s">
        <v>951</v>
      </c>
      <c r="H244" s="19"/>
      <c r="I244" s="18"/>
    </row>
    <row r="245" ht="24.75" customHeight="true" spans="1:9">
      <c r="A245" s="8">
        <v>242</v>
      </c>
      <c r="B245" s="8" t="s">
        <v>952</v>
      </c>
      <c r="C245" s="9" t="s">
        <v>10</v>
      </c>
      <c r="D245" s="10">
        <v>500</v>
      </c>
      <c r="E245" s="20" t="s">
        <v>27</v>
      </c>
      <c r="F245" s="16" t="s">
        <v>953</v>
      </c>
      <c r="G245" s="17" t="s">
        <v>954</v>
      </c>
      <c r="H245" s="19"/>
      <c r="I245" s="18"/>
    </row>
    <row r="246" ht="24.75" customHeight="true" spans="1:9">
      <c r="A246" s="8">
        <v>243</v>
      </c>
      <c r="B246" s="8" t="s">
        <v>955</v>
      </c>
      <c r="C246" s="9" t="s">
        <v>10</v>
      </c>
      <c r="D246" s="10">
        <v>500</v>
      </c>
      <c r="E246" s="20" t="s">
        <v>956</v>
      </c>
      <c r="F246" s="16" t="s">
        <v>957</v>
      </c>
      <c r="G246" s="17" t="s">
        <v>958</v>
      </c>
      <c r="H246" s="19"/>
      <c r="I246" s="18"/>
    </row>
    <row r="247" ht="24.75" customHeight="true" spans="1:9">
      <c r="A247" s="8">
        <v>244</v>
      </c>
      <c r="B247" s="8" t="s">
        <v>959</v>
      </c>
      <c r="C247" s="9" t="s">
        <v>10</v>
      </c>
      <c r="D247" s="10">
        <v>500</v>
      </c>
      <c r="E247" s="20" t="s">
        <v>960</v>
      </c>
      <c r="F247" s="16" t="s">
        <v>961</v>
      </c>
      <c r="G247" s="17" t="s">
        <v>962</v>
      </c>
      <c r="H247" s="19"/>
      <c r="I247" s="18"/>
    </row>
    <row r="248" ht="24.75" customHeight="true" spans="1:9">
      <c r="A248" s="8">
        <v>245</v>
      </c>
      <c r="B248" s="8" t="s">
        <v>963</v>
      </c>
      <c r="C248" s="9" t="s">
        <v>10</v>
      </c>
      <c r="D248" s="10">
        <v>500</v>
      </c>
      <c r="E248" s="20" t="s">
        <v>964</v>
      </c>
      <c r="F248" s="16" t="s">
        <v>965</v>
      </c>
      <c r="G248" s="17" t="s">
        <v>966</v>
      </c>
      <c r="H248" s="19"/>
      <c r="I248" s="18"/>
    </row>
    <row r="249" ht="24.75" customHeight="true" spans="1:9">
      <c r="A249" s="8">
        <v>246</v>
      </c>
      <c r="B249" s="8" t="s">
        <v>967</v>
      </c>
      <c r="C249" s="9" t="s">
        <v>10</v>
      </c>
      <c r="D249" s="10">
        <v>500</v>
      </c>
      <c r="E249" s="20" t="s">
        <v>968</v>
      </c>
      <c r="F249" s="16" t="s">
        <v>969</v>
      </c>
      <c r="G249" s="17" t="s">
        <v>970</v>
      </c>
      <c r="H249" s="19"/>
      <c r="I249" s="18"/>
    </row>
    <row r="250" ht="24.75" customHeight="true" spans="1:9">
      <c r="A250" s="8">
        <v>247</v>
      </c>
      <c r="B250" s="8" t="s">
        <v>971</v>
      </c>
      <c r="C250" s="9" t="s">
        <v>10</v>
      </c>
      <c r="D250" s="10">
        <v>500</v>
      </c>
      <c r="E250" s="20" t="s">
        <v>972</v>
      </c>
      <c r="F250" s="16" t="s">
        <v>973</v>
      </c>
      <c r="G250" s="17" t="s">
        <v>974</v>
      </c>
      <c r="H250" s="19"/>
      <c r="I250" s="18"/>
    </row>
    <row r="251" ht="24.75" customHeight="true" spans="1:9">
      <c r="A251" s="8">
        <v>248</v>
      </c>
      <c r="B251" s="8" t="s">
        <v>975</v>
      </c>
      <c r="C251" s="9" t="s">
        <v>10</v>
      </c>
      <c r="D251" s="10">
        <v>500</v>
      </c>
      <c r="E251" s="20" t="s">
        <v>976</v>
      </c>
      <c r="F251" s="16" t="s">
        <v>977</v>
      </c>
      <c r="G251" s="17" t="s">
        <v>978</v>
      </c>
      <c r="H251" s="19"/>
      <c r="I251" s="18"/>
    </row>
    <row r="252" ht="24.75" customHeight="true" spans="1:9">
      <c r="A252" s="8">
        <v>249</v>
      </c>
      <c r="B252" s="8" t="s">
        <v>979</v>
      </c>
      <c r="C252" s="9" t="s">
        <v>10</v>
      </c>
      <c r="D252" s="10">
        <v>500</v>
      </c>
      <c r="E252" s="20" t="s">
        <v>31</v>
      </c>
      <c r="F252" s="16" t="s">
        <v>980</v>
      </c>
      <c r="G252" s="17" t="s">
        <v>981</v>
      </c>
      <c r="H252" s="19"/>
      <c r="I252" s="18"/>
    </row>
    <row r="253" ht="24.75" customHeight="true" spans="1:9">
      <c r="A253" s="8">
        <v>250</v>
      </c>
      <c r="B253" s="8" t="s">
        <v>982</v>
      </c>
      <c r="C253" s="9" t="s">
        <v>10</v>
      </c>
      <c r="D253" s="10">
        <v>500</v>
      </c>
      <c r="E253" s="20" t="s">
        <v>983</v>
      </c>
      <c r="F253" s="16" t="s">
        <v>984</v>
      </c>
      <c r="G253" s="17" t="s">
        <v>985</v>
      </c>
      <c r="H253" s="19"/>
      <c r="I253" s="18"/>
    </row>
    <row r="254" ht="24.75" customHeight="true" spans="1:9">
      <c r="A254" s="8">
        <v>251</v>
      </c>
      <c r="B254" s="8" t="s">
        <v>986</v>
      </c>
      <c r="C254" s="9" t="s">
        <v>10</v>
      </c>
      <c r="D254" s="10">
        <v>500</v>
      </c>
      <c r="E254" s="20" t="s">
        <v>987</v>
      </c>
      <c r="F254" s="16" t="s">
        <v>988</v>
      </c>
      <c r="G254" s="17" t="s">
        <v>989</v>
      </c>
      <c r="H254" s="19"/>
      <c r="I254" s="18"/>
    </row>
    <row r="255" ht="24.75" customHeight="true" spans="1:9">
      <c r="A255" s="8">
        <v>252</v>
      </c>
      <c r="B255" s="8" t="s">
        <v>990</v>
      </c>
      <c r="C255" s="9" t="s">
        <v>10</v>
      </c>
      <c r="D255" s="10">
        <v>500</v>
      </c>
      <c r="E255" s="20" t="s">
        <v>991</v>
      </c>
      <c r="F255" s="16" t="s">
        <v>992</v>
      </c>
      <c r="G255" s="17" t="s">
        <v>993</v>
      </c>
      <c r="H255" s="19"/>
      <c r="I255" s="18"/>
    </row>
    <row r="256" ht="24.75" customHeight="true" spans="1:9">
      <c r="A256" s="8">
        <v>253</v>
      </c>
      <c r="B256" s="8" t="s">
        <v>994</v>
      </c>
      <c r="C256" s="9" t="s">
        <v>10</v>
      </c>
      <c r="D256" s="10">
        <v>500</v>
      </c>
      <c r="E256" s="20" t="s">
        <v>995</v>
      </c>
      <c r="F256" s="16" t="s">
        <v>996</v>
      </c>
      <c r="G256" s="17" t="s">
        <v>997</v>
      </c>
      <c r="H256" s="19"/>
      <c r="I256" s="18"/>
    </row>
    <row r="257" ht="24.75" customHeight="true" spans="1:9">
      <c r="A257" s="8">
        <v>254</v>
      </c>
      <c r="B257" s="8" t="s">
        <v>998</v>
      </c>
      <c r="C257" s="9" t="s">
        <v>10</v>
      </c>
      <c r="D257" s="10">
        <v>500</v>
      </c>
      <c r="E257" s="20" t="s">
        <v>999</v>
      </c>
      <c r="F257" s="16" t="s">
        <v>1000</v>
      </c>
      <c r="G257" s="17" t="s">
        <v>1001</v>
      </c>
      <c r="H257" s="19"/>
      <c r="I257" s="18"/>
    </row>
    <row r="258" ht="24.75" customHeight="true" spans="1:9">
      <c r="A258" s="8">
        <v>255</v>
      </c>
      <c r="B258" s="8" t="s">
        <v>1002</v>
      </c>
      <c r="C258" s="9" t="s">
        <v>10</v>
      </c>
      <c r="D258" s="10">
        <v>500</v>
      </c>
      <c r="E258" s="20" t="s">
        <v>1003</v>
      </c>
      <c r="F258" s="16" t="s">
        <v>1004</v>
      </c>
      <c r="G258" s="17" t="s">
        <v>1005</v>
      </c>
      <c r="H258" s="19"/>
      <c r="I258" s="18"/>
    </row>
    <row r="259" ht="24.75" customHeight="true" spans="1:9">
      <c r="A259" s="8">
        <v>256</v>
      </c>
      <c r="B259" s="8" t="s">
        <v>1006</v>
      </c>
      <c r="C259" s="9" t="s">
        <v>10</v>
      </c>
      <c r="D259" s="10">
        <v>500</v>
      </c>
      <c r="E259" s="20" t="s">
        <v>1007</v>
      </c>
      <c r="F259" s="16" t="s">
        <v>1008</v>
      </c>
      <c r="G259" s="17" t="s">
        <v>1009</v>
      </c>
      <c r="H259" s="19"/>
      <c r="I259" s="18"/>
    </row>
    <row r="260" ht="24.75" customHeight="true" spans="1:9">
      <c r="A260" s="8">
        <v>257</v>
      </c>
      <c r="B260" s="8" t="s">
        <v>1010</v>
      </c>
      <c r="C260" s="9" t="s">
        <v>10</v>
      </c>
      <c r="D260" s="10">
        <v>500</v>
      </c>
      <c r="E260" s="20" t="s">
        <v>1011</v>
      </c>
      <c r="F260" s="16" t="s">
        <v>1012</v>
      </c>
      <c r="G260" s="17" t="s">
        <v>1013</v>
      </c>
      <c r="H260" s="19"/>
      <c r="I260" s="18"/>
    </row>
    <row r="261" ht="24.75" customHeight="true" spans="1:9">
      <c r="A261" s="8">
        <v>258</v>
      </c>
      <c r="B261" s="8" t="s">
        <v>1014</v>
      </c>
      <c r="C261" s="9" t="s">
        <v>10</v>
      </c>
      <c r="D261" s="10">
        <v>500</v>
      </c>
      <c r="E261" s="20" t="s">
        <v>1015</v>
      </c>
      <c r="F261" s="16" t="s">
        <v>1016</v>
      </c>
      <c r="G261" s="17" t="s">
        <v>1017</v>
      </c>
      <c r="H261" s="19"/>
      <c r="I261" s="18"/>
    </row>
    <row r="262" ht="24.75" customHeight="true" spans="1:9">
      <c r="A262" s="8">
        <v>259</v>
      </c>
      <c r="B262" s="8" t="s">
        <v>1018</v>
      </c>
      <c r="C262" s="9" t="s">
        <v>10</v>
      </c>
      <c r="D262" s="10">
        <v>500</v>
      </c>
      <c r="E262" s="20" t="s">
        <v>1019</v>
      </c>
      <c r="F262" s="16" t="s">
        <v>1020</v>
      </c>
      <c r="G262" s="17" t="s">
        <v>1021</v>
      </c>
      <c r="H262" s="19"/>
      <c r="I262" s="18"/>
    </row>
    <row r="263" ht="24.75" customHeight="true" spans="1:9">
      <c r="A263" s="8">
        <v>260</v>
      </c>
      <c r="B263" s="8" t="s">
        <v>1022</v>
      </c>
      <c r="C263" s="9" t="s">
        <v>10</v>
      </c>
      <c r="D263" s="10">
        <v>500</v>
      </c>
      <c r="E263" s="20" t="s">
        <v>1023</v>
      </c>
      <c r="F263" s="16" t="s">
        <v>1024</v>
      </c>
      <c r="G263" s="17" t="s">
        <v>1025</v>
      </c>
      <c r="H263" s="19"/>
      <c r="I263" s="18"/>
    </row>
    <row r="264" ht="24.75" customHeight="true" spans="1:9">
      <c r="A264" s="8">
        <v>261</v>
      </c>
      <c r="B264" s="8" t="s">
        <v>1026</v>
      </c>
      <c r="C264" s="9" t="s">
        <v>10</v>
      </c>
      <c r="D264" s="10">
        <v>500</v>
      </c>
      <c r="E264" s="20" t="s">
        <v>1027</v>
      </c>
      <c r="F264" s="16" t="s">
        <v>1028</v>
      </c>
      <c r="G264" s="17" t="s">
        <v>1029</v>
      </c>
      <c r="H264" s="19"/>
      <c r="I264" s="18"/>
    </row>
    <row r="265" ht="24.75" customHeight="true" spans="1:9">
      <c r="A265" s="8">
        <v>262</v>
      </c>
      <c r="B265" s="8" t="s">
        <v>1030</v>
      </c>
      <c r="C265" s="9" t="s">
        <v>10</v>
      </c>
      <c r="D265" s="10">
        <v>500</v>
      </c>
      <c r="E265" s="20" t="s">
        <v>1031</v>
      </c>
      <c r="F265" s="16" t="s">
        <v>1032</v>
      </c>
      <c r="G265" s="17" t="s">
        <v>1033</v>
      </c>
      <c r="H265" s="19"/>
      <c r="I265" s="18"/>
    </row>
    <row r="266" ht="24.75" customHeight="true" spans="1:9">
      <c r="A266" s="8">
        <v>263</v>
      </c>
      <c r="B266" s="8" t="s">
        <v>1034</v>
      </c>
      <c r="C266" s="9" t="s">
        <v>10</v>
      </c>
      <c r="D266" s="10">
        <v>500</v>
      </c>
      <c r="E266" s="20" t="s">
        <v>1035</v>
      </c>
      <c r="F266" s="16" t="s">
        <v>1036</v>
      </c>
      <c r="G266" s="17" t="s">
        <v>1037</v>
      </c>
      <c r="H266" s="19"/>
      <c r="I266" s="18"/>
    </row>
    <row r="267" ht="24.75" customHeight="true" spans="1:9">
      <c r="A267" s="8">
        <v>264</v>
      </c>
      <c r="B267" s="8" t="s">
        <v>1038</v>
      </c>
      <c r="C267" s="9" t="s">
        <v>10</v>
      </c>
      <c r="D267" s="10">
        <v>500</v>
      </c>
      <c r="E267" s="20" t="s">
        <v>1039</v>
      </c>
      <c r="F267" s="16" t="s">
        <v>1040</v>
      </c>
      <c r="G267" s="17" t="s">
        <v>1041</v>
      </c>
      <c r="H267" s="19"/>
      <c r="I267" s="18"/>
    </row>
    <row r="268" ht="24.75" customHeight="true" spans="1:9">
      <c r="A268" s="8">
        <v>265</v>
      </c>
      <c r="B268" s="8" t="s">
        <v>1042</v>
      </c>
      <c r="C268" s="9" t="s">
        <v>10</v>
      </c>
      <c r="D268" s="10">
        <v>500</v>
      </c>
      <c r="E268" s="20" t="s">
        <v>1043</v>
      </c>
      <c r="F268" s="16" t="s">
        <v>1044</v>
      </c>
      <c r="G268" s="17" t="s">
        <v>1045</v>
      </c>
      <c r="H268" s="19"/>
      <c r="I268" s="18"/>
    </row>
    <row r="269" ht="24.75" customHeight="true" spans="1:9">
      <c r="A269" s="8">
        <v>266</v>
      </c>
      <c r="B269" s="8" t="s">
        <v>1046</v>
      </c>
      <c r="C269" s="9" t="s">
        <v>10</v>
      </c>
      <c r="D269" s="10">
        <v>500</v>
      </c>
      <c r="E269" s="20" t="s">
        <v>298</v>
      </c>
      <c r="F269" s="16" t="s">
        <v>1047</v>
      </c>
      <c r="G269" s="17" t="s">
        <v>1048</v>
      </c>
      <c r="H269" s="19"/>
      <c r="I269" s="18"/>
    </row>
    <row r="270" ht="24.75" customHeight="true" spans="1:9">
      <c r="A270" s="8">
        <v>267</v>
      </c>
      <c r="B270" s="8" t="s">
        <v>1049</v>
      </c>
      <c r="C270" s="9" t="s">
        <v>10</v>
      </c>
      <c r="D270" s="10">
        <v>500</v>
      </c>
      <c r="E270" s="20" t="s">
        <v>1050</v>
      </c>
      <c r="F270" s="16" t="s">
        <v>1051</v>
      </c>
      <c r="G270" s="17" t="s">
        <v>1052</v>
      </c>
      <c r="H270" s="19"/>
      <c r="I270" s="18"/>
    </row>
    <row r="271" ht="24.75" customHeight="true" spans="1:9">
      <c r="A271" s="8">
        <v>268</v>
      </c>
      <c r="B271" s="8" t="s">
        <v>1053</v>
      </c>
      <c r="C271" s="9" t="s">
        <v>10</v>
      </c>
      <c r="D271" s="10">
        <v>500</v>
      </c>
      <c r="E271" s="20" t="s">
        <v>553</v>
      </c>
      <c r="F271" s="16" t="s">
        <v>1054</v>
      </c>
      <c r="G271" s="17" t="s">
        <v>1055</v>
      </c>
      <c r="H271" s="19"/>
      <c r="I271" s="18"/>
    </row>
    <row r="272" ht="24.75" customHeight="true" spans="1:9">
      <c r="A272" s="8">
        <v>269</v>
      </c>
      <c r="B272" s="8" t="s">
        <v>1056</v>
      </c>
      <c r="C272" s="9" t="s">
        <v>10</v>
      </c>
      <c r="D272" s="10">
        <v>500</v>
      </c>
      <c r="E272" s="20" t="s">
        <v>1057</v>
      </c>
      <c r="F272" s="16" t="s">
        <v>1058</v>
      </c>
      <c r="G272" s="17" t="s">
        <v>1059</v>
      </c>
      <c r="H272" s="19"/>
      <c r="I272" s="18"/>
    </row>
    <row r="273" ht="24.75" customHeight="true" spans="1:9">
      <c r="A273" s="8">
        <v>270</v>
      </c>
      <c r="B273" s="8" t="s">
        <v>1060</v>
      </c>
      <c r="C273" s="9" t="s">
        <v>10</v>
      </c>
      <c r="D273" s="10">
        <v>500</v>
      </c>
      <c r="E273" s="20" t="s">
        <v>1061</v>
      </c>
      <c r="F273" s="16" t="s">
        <v>1062</v>
      </c>
      <c r="G273" s="17" t="s">
        <v>1063</v>
      </c>
      <c r="H273" s="19"/>
      <c r="I273" s="18"/>
    </row>
    <row r="274" ht="24.75" customHeight="true" spans="1:9">
      <c r="A274" s="8">
        <v>271</v>
      </c>
      <c r="B274" s="8" t="s">
        <v>1064</v>
      </c>
      <c r="C274" s="9" t="s">
        <v>10</v>
      </c>
      <c r="D274" s="10">
        <v>500</v>
      </c>
      <c r="E274" s="20" t="s">
        <v>1065</v>
      </c>
      <c r="F274" s="16" t="s">
        <v>1066</v>
      </c>
      <c r="G274" s="17" t="s">
        <v>1067</v>
      </c>
      <c r="H274" s="19"/>
      <c r="I274" s="18"/>
    </row>
    <row r="275" ht="24.75" customHeight="true" spans="1:9">
      <c r="A275" s="8">
        <v>272</v>
      </c>
      <c r="B275" s="8" t="s">
        <v>1068</v>
      </c>
      <c r="C275" s="9" t="s">
        <v>10</v>
      </c>
      <c r="D275" s="10">
        <v>500</v>
      </c>
      <c r="E275" s="20" t="s">
        <v>1069</v>
      </c>
      <c r="F275" s="16" t="s">
        <v>1070</v>
      </c>
      <c r="G275" s="17" t="s">
        <v>1071</v>
      </c>
      <c r="H275" s="19"/>
      <c r="I275" s="18"/>
    </row>
    <row r="276" ht="24.75" customHeight="true" spans="1:9">
      <c r="A276" s="8">
        <v>273</v>
      </c>
      <c r="B276" s="8" t="s">
        <v>1072</v>
      </c>
      <c r="C276" s="9" t="s">
        <v>10</v>
      </c>
      <c r="D276" s="10">
        <v>500</v>
      </c>
      <c r="E276" s="20" t="s">
        <v>1073</v>
      </c>
      <c r="F276" s="16" t="s">
        <v>1074</v>
      </c>
      <c r="G276" s="17" t="s">
        <v>1075</v>
      </c>
      <c r="H276" s="19"/>
      <c r="I276" s="18"/>
    </row>
    <row r="277" ht="24.75" customHeight="true" spans="1:9">
      <c r="A277" s="8">
        <v>274</v>
      </c>
      <c r="B277" s="8" t="s">
        <v>1076</v>
      </c>
      <c r="C277" s="9" t="s">
        <v>10</v>
      </c>
      <c r="D277" s="10">
        <v>500</v>
      </c>
      <c r="E277" s="20" t="s">
        <v>1077</v>
      </c>
      <c r="F277" s="16" t="s">
        <v>1078</v>
      </c>
      <c r="G277" s="17" t="s">
        <v>1079</v>
      </c>
      <c r="H277" s="19"/>
      <c r="I277" s="18"/>
    </row>
    <row r="278" ht="24.75" customHeight="true" spans="1:9">
      <c r="A278" s="8">
        <v>275</v>
      </c>
      <c r="B278" s="8" t="s">
        <v>1080</v>
      </c>
      <c r="C278" s="9" t="s">
        <v>10</v>
      </c>
      <c r="D278" s="10">
        <v>500</v>
      </c>
      <c r="E278" s="20" t="s">
        <v>1081</v>
      </c>
      <c r="F278" s="16" t="s">
        <v>1082</v>
      </c>
      <c r="G278" s="17" t="s">
        <v>1083</v>
      </c>
      <c r="H278" s="19"/>
      <c r="I278" s="18"/>
    </row>
    <row r="279" ht="24.75" customHeight="true" spans="1:9">
      <c r="A279" s="8">
        <v>276</v>
      </c>
      <c r="B279" s="8" t="s">
        <v>1084</v>
      </c>
      <c r="C279" s="9" t="s">
        <v>10</v>
      </c>
      <c r="D279" s="10">
        <v>500</v>
      </c>
      <c r="E279" s="20" t="s">
        <v>1085</v>
      </c>
      <c r="F279" s="16" t="s">
        <v>1086</v>
      </c>
      <c r="G279" s="17" t="s">
        <v>1087</v>
      </c>
      <c r="H279" s="19"/>
      <c r="I279" s="18"/>
    </row>
    <row r="280" ht="24.75" customHeight="true" spans="1:9">
      <c r="A280" s="8">
        <v>277</v>
      </c>
      <c r="B280" s="8" t="s">
        <v>1088</v>
      </c>
      <c r="C280" s="9" t="s">
        <v>10</v>
      </c>
      <c r="D280" s="10">
        <v>500</v>
      </c>
      <c r="E280" s="20" t="s">
        <v>1089</v>
      </c>
      <c r="F280" s="16" t="s">
        <v>1090</v>
      </c>
      <c r="G280" s="17" t="s">
        <v>1091</v>
      </c>
      <c r="H280" s="19"/>
      <c r="I280" s="18"/>
    </row>
    <row r="281" ht="24.75" customHeight="true" spans="1:9">
      <c r="A281" s="8">
        <v>278</v>
      </c>
      <c r="B281" s="8" t="s">
        <v>1092</v>
      </c>
      <c r="C281" s="9" t="s">
        <v>10</v>
      </c>
      <c r="D281" s="10">
        <v>500</v>
      </c>
      <c r="E281" s="20" t="s">
        <v>1093</v>
      </c>
      <c r="F281" s="16" t="s">
        <v>1094</v>
      </c>
      <c r="G281" s="17" t="s">
        <v>1095</v>
      </c>
      <c r="H281" s="19"/>
      <c r="I281" s="18"/>
    </row>
    <row r="282" ht="24.75" customHeight="true" spans="1:9">
      <c r="A282" s="8">
        <v>279</v>
      </c>
      <c r="B282" s="8" t="s">
        <v>1096</v>
      </c>
      <c r="C282" s="9" t="s">
        <v>10</v>
      </c>
      <c r="D282" s="10">
        <v>500</v>
      </c>
      <c r="E282" s="20" t="s">
        <v>1097</v>
      </c>
      <c r="F282" s="16" t="s">
        <v>1098</v>
      </c>
      <c r="G282" s="17" t="s">
        <v>1099</v>
      </c>
      <c r="H282" s="19"/>
      <c r="I282" s="18"/>
    </row>
    <row r="283" ht="24.75" customHeight="true" spans="1:9">
      <c r="A283" s="8">
        <v>280</v>
      </c>
      <c r="B283" s="8" t="s">
        <v>1100</v>
      </c>
      <c r="C283" s="9" t="s">
        <v>10</v>
      </c>
      <c r="D283" s="10">
        <v>500</v>
      </c>
      <c r="E283" s="20" t="s">
        <v>1101</v>
      </c>
      <c r="F283" s="16" t="s">
        <v>1102</v>
      </c>
      <c r="G283" s="17" t="s">
        <v>1103</v>
      </c>
      <c r="H283" s="19"/>
      <c r="I283" s="18"/>
    </row>
    <row r="284" ht="24.75" customHeight="true" spans="1:9">
      <c r="A284" s="8">
        <v>281</v>
      </c>
      <c r="B284" s="8" t="s">
        <v>1104</v>
      </c>
      <c r="C284" s="9" t="s">
        <v>10</v>
      </c>
      <c r="D284" s="10">
        <v>500</v>
      </c>
      <c r="E284" s="20" t="s">
        <v>1105</v>
      </c>
      <c r="F284" s="16" t="s">
        <v>1106</v>
      </c>
      <c r="G284" s="17" t="s">
        <v>1107</v>
      </c>
      <c r="H284" s="19"/>
      <c r="I284" s="18"/>
    </row>
    <row r="285" ht="24.75" customHeight="true" spans="1:9">
      <c r="A285" s="8">
        <v>282</v>
      </c>
      <c r="B285" s="8" t="s">
        <v>1108</v>
      </c>
      <c r="C285" s="9" t="s">
        <v>10</v>
      </c>
      <c r="D285" s="10">
        <v>500</v>
      </c>
      <c r="E285" s="20" t="s">
        <v>1109</v>
      </c>
      <c r="F285" s="16" t="s">
        <v>1110</v>
      </c>
      <c r="G285" s="17" t="s">
        <v>1111</v>
      </c>
      <c r="H285" s="19"/>
      <c r="I285" s="18"/>
    </row>
    <row r="286" ht="24.75" customHeight="true" spans="1:9">
      <c r="A286" s="8">
        <v>283</v>
      </c>
      <c r="B286" s="8" t="s">
        <v>1112</v>
      </c>
      <c r="C286" s="9" t="s">
        <v>10</v>
      </c>
      <c r="D286" s="10">
        <v>500</v>
      </c>
      <c r="E286" s="20" t="s">
        <v>1113</v>
      </c>
      <c r="F286" s="16" t="s">
        <v>1114</v>
      </c>
      <c r="G286" s="17" t="s">
        <v>1115</v>
      </c>
      <c r="H286" s="19"/>
      <c r="I286" s="18"/>
    </row>
    <row r="287" ht="24.75" customHeight="true" spans="1:9">
      <c r="A287" s="8">
        <v>284</v>
      </c>
      <c r="B287" s="8" t="s">
        <v>1116</v>
      </c>
      <c r="C287" s="9" t="s">
        <v>10</v>
      </c>
      <c r="D287" s="10">
        <v>500</v>
      </c>
      <c r="E287" s="20" t="s">
        <v>1117</v>
      </c>
      <c r="F287" s="16" t="s">
        <v>1118</v>
      </c>
      <c r="G287" s="17" t="s">
        <v>1119</v>
      </c>
      <c r="H287" s="19"/>
      <c r="I287" s="18"/>
    </row>
    <row r="288" ht="24.75" customHeight="true" spans="1:9">
      <c r="A288" s="8">
        <v>285</v>
      </c>
      <c r="B288" s="8" t="s">
        <v>1120</v>
      </c>
      <c r="C288" s="9" t="s">
        <v>10</v>
      </c>
      <c r="D288" s="10">
        <v>500</v>
      </c>
      <c r="E288" s="20" t="s">
        <v>1121</v>
      </c>
      <c r="F288" s="16" t="s">
        <v>1122</v>
      </c>
      <c r="G288" s="17" t="s">
        <v>1123</v>
      </c>
      <c r="H288" s="19"/>
      <c r="I288" s="18"/>
    </row>
    <row r="289" ht="24.75" customHeight="true" spans="1:9">
      <c r="A289" s="8">
        <v>286</v>
      </c>
      <c r="B289" s="8" t="s">
        <v>1124</v>
      </c>
      <c r="C289" s="9" t="s">
        <v>10</v>
      </c>
      <c r="D289" s="10">
        <v>500</v>
      </c>
      <c r="E289" s="20" t="s">
        <v>1125</v>
      </c>
      <c r="F289" s="16" t="s">
        <v>1126</v>
      </c>
      <c r="G289" s="17" t="s">
        <v>1127</v>
      </c>
      <c r="H289" s="19"/>
      <c r="I289" s="18"/>
    </row>
    <row r="290" ht="24.75" customHeight="true" spans="1:9">
      <c r="A290" s="8">
        <v>287</v>
      </c>
      <c r="B290" s="8" t="s">
        <v>1128</v>
      </c>
      <c r="C290" s="9" t="s">
        <v>10</v>
      </c>
      <c r="D290" s="10">
        <v>500</v>
      </c>
      <c r="E290" s="20" t="s">
        <v>1129</v>
      </c>
      <c r="F290" s="16" t="s">
        <v>1130</v>
      </c>
      <c r="G290" s="17" t="s">
        <v>1131</v>
      </c>
      <c r="H290" s="19"/>
      <c r="I290" s="18"/>
    </row>
    <row r="291" ht="24.75" customHeight="true" spans="1:9">
      <c r="A291" s="8">
        <v>288</v>
      </c>
      <c r="B291" s="8" t="s">
        <v>1132</v>
      </c>
      <c r="C291" s="9" t="s">
        <v>10</v>
      </c>
      <c r="D291" s="10">
        <v>500</v>
      </c>
      <c r="E291" s="20" t="s">
        <v>1133</v>
      </c>
      <c r="F291" s="16" t="s">
        <v>1134</v>
      </c>
      <c r="G291" s="17" t="s">
        <v>1135</v>
      </c>
      <c r="H291" s="19"/>
      <c r="I291" s="18"/>
    </row>
    <row r="292" ht="24.75" customHeight="true" spans="1:9">
      <c r="A292" s="8">
        <v>289</v>
      </c>
      <c r="B292" s="8" t="s">
        <v>1136</v>
      </c>
      <c r="C292" s="9" t="s">
        <v>10</v>
      </c>
      <c r="D292" s="10">
        <v>500</v>
      </c>
      <c r="E292" s="20" t="s">
        <v>1011</v>
      </c>
      <c r="F292" s="16" t="s">
        <v>1137</v>
      </c>
      <c r="G292" s="17" t="s">
        <v>1138</v>
      </c>
      <c r="H292" s="19"/>
      <c r="I292" s="18"/>
    </row>
    <row r="293" ht="24.75" customHeight="true" spans="1:9">
      <c r="A293" s="8">
        <v>290</v>
      </c>
      <c r="B293" s="8" t="s">
        <v>1139</v>
      </c>
      <c r="C293" s="9" t="s">
        <v>10</v>
      </c>
      <c r="D293" s="10">
        <v>500</v>
      </c>
      <c r="E293" s="20" t="s">
        <v>1140</v>
      </c>
      <c r="F293" s="16" t="s">
        <v>1141</v>
      </c>
      <c r="G293" s="17" t="s">
        <v>1142</v>
      </c>
      <c r="H293" s="19"/>
      <c r="I293" s="18"/>
    </row>
    <row r="294" ht="24.75" customHeight="true" spans="1:9">
      <c r="A294" s="8">
        <v>291</v>
      </c>
      <c r="B294" s="8" t="s">
        <v>1143</v>
      </c>
      <c r="C294" s="9" t="s">
        <v>10</v>
      </c>
      <c r="D294" s="10">
        <v>500</v>
      </c>
      <c r="E294" s="20" t="s">
        <v>1144</v>
      </c>
      <c r="F294" s="16" t="s">
        <v>1145</v>
      </c>
      <c r="G294" s="17" t="s">
        <v>1146</v>
      </c>
      <c r="H294" s="19"/>
      <c r="I294" s="18"/>
    </row>
    <row r="295" ht="24.75" customHeight="true" spans="1:9">
      <c r="A295" s="8">
        <v>292</v>
      </c>
      <c r="B295" s="8" t="s">
        <v>1147</v>
      </c>
      <c r="C295" s="9" t="s">
        <v>10</v>
      </c>
      <c r="D295" s="10">
        <v>500</v>
      </c>
      <c r="E295" s="20" t="s">
        <v>31</v>
      </c>
      <c r="F295" s="16" t="s">
        <v>1148</v>
      </c>
      <c r="G295" s="17" t="s">
        <v>1149</v>
      </c>
      <c r="H295" s="19"/>
      <c r="I295" s="18"/>
    </row>
    <row r="296" ht="24.75" customHeight="true" spans="1:9">
      <c r="A296" s="8">
        <v>293</v>
      </c>
      <c r="B296" s="8" t="s">
        <v>1150</v>
      </c>
      <c r="C296" s="9" t="s">
        <v>10</v>
      </c>
      <c r="D296" s="10">
        <v>500</v>
      </c>
      <c r="E296" s="20" t="s">
        <v>546</v>
      </c>
      <c r="F296" s="16" t="s">
        <v>1151</v>
      </c>
      <c r="G296" s="17" t="s">
        <v>1152</v>
      </c>
      <c r="H296" s="19"/>
      <c r="I296" s="18"/>
    </row>
    <row r="297" ht="24.75" customHeight="true" spans="1:9">
      <c r="A297" s="8">
        <v>294</v>
      </c>
      <c r="B297" s="8" t="s">
        <v>1153</v>
      </c>
      <c r="C297" s="9" t="s">
        <v>10</v>
      </c>
      <c r="D297" s="10">
        <v>500</v>
      </c>
      <c r="E297" s="20" t="s">
        <v>1154</v>
      </c>
      <c r="F297" s="16" t="s">
        <v>1155</v>
      </c>
      <c r="G297" s="17" t="s">
        <v>1156</v>
      </c>
      <c r="H297" s="19"/>
      <c r="I297" s="18"/>
    </row>
    <row r="298" ht="24.75" customHeight="true" spans="1:9">
      <c r="A298" s="8">
        <v>295</v>
      </c>
      <c r="B298" s="8" t="s">
        <v>1157</v>
      </c>
      <c r="C298" s="9" t="s">
        <v>10</v>
      </c>
      <c r="D298" s="10">
        <v>500</v>
      </c>
      <c r="E298" s="20" t="s">
        <v>1158</v>
      </c>
      <c r="F298" s="16" t="s">
        <v>1159</v>
      </c>
      <c r="G298" s="17" t="s">
        <v>1160</v>
      </c>
      <c r="H298" s="19"/>
      <c r="I298" s="18"/>
    </row>
    <row r="299" ht="24.75" customHeight="true" spans="1:9">
      <c r="A299" s="8">
        <v>296</v>
      </c>
      <c r="B299" s="8" t="s">
        <v>1161</v>
      </c>
      <c r="C299" s="9" t="s">
        <v>10</v>
      </c>
      <c r="D299" s="10">
        <v>500</v>
      </c>
      <c r="E299" s="20" t="s">
        <v>1162</v>
      </c>
      <c r="F299" s="16" t="s">
        <v>1163</v>
      </c>
      <c r="G299" s="17" t="s">
        <v>1164</v>
      </c>
      <c r="H299" s="19"/>
      <c r="I299" s="18"/>
    </row>
    <row r="300" ht="24.75" customHeight="true" spans="1:9">
      <c r="A300" s="8">
        <v>297</v>
      </c>
      <c r="B300" s="8" t="s">
        <v>1165</v>
      </c>
      <c r="C300" s="9" t="s">
        <v>10</v>
      </c>
      <c r="D300" s="10">
        <v>500</v>
      </c>
      <c r="E300" s="20" t="s">
        <v>1166</v>
      </c>
      <c r="F300" s="16" t="s">
        <v>1167</v>
      </c>
      <c r="G300" s="17" t="s">
        <v>1168</v>
      </c>
      <c r="H300" s="19"/>
      <c r="I300" s="18"/>
    </row>
    <row r="301" ht="24.75" customHeight="true" spans="1:9">
      <c r="A301" s="8">
        <v>298</v>
      </c>
      <c r="B301" s="8" t="s">
        <v>1169</v>
      </c>
      <c r="C301" s="9" t="s">
        <v>10</v>
      </c>
      <c r="D301" s="10">
        <v>500</v>
      </c>
      <c r="E301" s="20" t="s">
        <v>1170</v>
      </c>
      <c r="F301" s="16" t="s">
        <v>1171</v>
      </c>
      <c r="G301" s="17" t="s">
        <v>1172</v>
      </c>
      <c r="H301" s="19"/>
      <c r="I301" s="18"/>
    </row>
    <row r="302" ht="24.75" customHeight="true" spans="1:9">
      <c r="A302" s="8">
        <v>299</v>
      </c>
      <c r="B302" s="8" t="s">
        <v>1173</v>
      </c>
      <c r="C302" s="9" t="s">
        <v>10</v>
      </c>
      <c r="D302" s="10">
        <v>500</v>
      </c>
      <c r="E302" s="20" t="s">
        <v>1144</v>
      </c>
      <c r="F302" s="16" t="s">
        <v>1174</v>
      </c>
      <c r="G302" s="17" t="s">
        <v>1175</v>
      </c>
      <c r="H302" s="19"/>
      <c r="I302" s="18"/>
    </row>
    <row r="303" ht="24.75" customHeight="true" spans="1:9">
      <c r="A303" s="8">
        <v>300</v>
      </c>
      <c r="B303" s="8" t="s">
        <v>1176</v>
      </c>
      <c r="C303" s="9" t="s">
        <v>10</v>
      </c>
      <c r="D303" s="10">
        <v>500</v>
      </c>
      <c r="E303" s="20" t="s">
        <v>1177</v>
      </c>
      <c r="F303" s="16" t="s">
        <v>1178</v>
      </c>
      <c r="G303" s="17" t="s">
        <v>1179</v>
      </c>
      <c r="H303" s="19"/>
      <c r="I303" s="18"/>
    </row>
    <row r="304" ht="24.75" customHeight="true" spans="1:9">
      <c r="A304" s="8">
        <v>301</v>
      </c>
      <c r="B304" s="8" t="s">
        <v>1180</v>
      </c>
      <c r="C304" s="9" t="s">
        <v>10</v>
      </c>
      <c r="D304" s="10">
        <v>500</v>
      </c>
      <c r="E304" s="20" t="s">
        <v>1181</v>
      </c>
      <c r="F304" s="16" t="s">
        <v>1182</v>
      </c>
      <c r="G304" s="17" t="s">
        <v>1183</v>
      </c>
      <c r="H304" s="19"/>
      <c r="I304" s="18"/>
    </row>
    <row r="305" ht="24.75" customHeight="true" spans="1:9">
      <c r="A305" s="8">
        <v>302</v>
      </c>
      <c r="B305" s="8" t="s">
        <v>1184</v>
      </c>
      <c r="C305" s="9" t="s">
        <v>10</v>
      </c>
      <c r="D305" s="10">
        <v>500</v>
      </c>
      <c r="E305" s="20" t="s">
        <v>31</v>
      </c>
      <c r="F305" s="16" t="s">
        <v>1185</v>
      </c>
      <c r="G305" s="17" t="s">
        <v>1186</v>
      </c>
      <c r="H305" s="19"/>
      <c r="I305" s="18"/>
    </row>
    <row r="306" ht="24.75" customHeight="true" spans="1:9">
      <c r="A306" s="8">
        <v>303</v>
      </c>
      <c r="B306" s="8" t="s">
        <v>1187</v>
      </c>
      <c r="C306" s="9" t="s">
        <v>10</v>
      </c>
      <c r="D306" s="10">
        <v>500</v>
      </c>
      <c r="E306" s="20" t="s">
        <v>1188</v>
      </c>
      <c r="F306" s="16" t="s">
        <v>1189</v>
      </c>
      <c r="G306" s="17" t="s">
        <v>1190</v>
      </c>
      <c r="H306" s="19"/>
      <c r="I306" s="18"/>
    </row>
    <row r="307" ht="24.75" customHeight="true" spans="1:9">
      <c r="A307" s="8">
        <v>304</v>
      </c>
      <c r="B307" s="8" t="s">
        <v>1191</v>
      </c>
      <c r="C307" s="9" t="s">
        <v>10</v>
      </c>
      <c r="D307" s="10">
        <v>500</v>
      </c>
      <c r="E307" s="20" t="s">
        <v>1192</v>
      </c>
      <c r="F307" s="16" t="s">
        <v>1193</v>
      </c>
      <c r="G307" s="17" t="s">
        <v>1194</v>
      </c>
      <c r="H307" s="19"/>
      <c r="I307" s="18"/>
    </row>
    <row r="308" ht="24.75" customHeight="true" spans="1:9">
      <c r="A308" s="8">
        <v>305</v>
      </c>
      <c r="B308" s="8" t="s">
        <v>1195</v>
      </c>
      <c r="C308" s="9" t="s">
        <v>10</v>
      </c>
      <c r="D308" s="10">
        <v>500</v>
      </c>
      <c r="E308" s="20" t="s">
        <v>1196</v>
      </c>
      <c r="F308" s="16" t="s">
        <v>1197</v>
      </c>
      <c r="G308" s="17" t="s">
        <v>1198</v>
      </c>
      <c r="H308" s="19"/>
      <c r="I308" s="18"/>
    </row>
    <row r="309" ht="24.75" customHeight="true" spans="1:9">
      <c r="A309" s="8">
        <v>306</v>
      </c>
      <c r="B309" s="8" t="s">
        <v>1199</v>
      </c>
      <c r="C309" s="9" t="s">
        <v>10</v>
      </c>
      <c r="D309" s="10">
        <v>500</v>
      </c>
      <c r="E309" s="20" t="s">
        <v>1200</v>
      </c>
      <c r="F309" s="16" t="s">
        <v>1201</v>
      </c>
      <c r="G309" s="17" t="s">
        <v>1202</v>
      </c>
      <c r="H309" s="19"/>
      <c r="I309" s="18"/>
    </row>
    <row r="310" ht="24.75" customHeight="true" spans="1:9">
      <c r="A310" s="8">
        <v>307</v>
      </c>
      <c r="B310" s="8" t="s">
        <v>1203</v>
      </c>
      <c r="C310" s="9" t="s">
        <v>10</v>
      </c>
      <c r="D310" s="10">
        <v>500</v>
      </c>
      <c r="E310" s="20" t="s">
        <v>1204</v>
      </c>
      <c r="F310" s="16" t="s">
        <v>1205</v>
      </c>
      <c r="G310" s="17" t="s">
        <v>1206</v>
      </c>
      <c r="H310" s="19"/>
      <c r="I310" s="18"/>
    </row>
    <row r="311" ht="24.75" customHeight="true" spans="1:9">
      <c r="A311" s="8">
        <v>308</v>
      </c>
      <c r="B311" s="8" t="s">
        <v>1207</v>
      </c>
      <c r="C311" s="9" t="s">
        <v>10</v>
      </c>
      <c r="D311" s="10">
        <v>500</v>
      </c>
      <c r="E311" s="20" t="s">
        <v>1208</v>
      </c>
      <c r="F311" s="16" t="s">
        <v>1209</v>
      </c>
      <c r="G311" s="17" t="s">
        <v>1210</v>
      </c>
      <c r="H311" s="19"/>
      <c r="I311" s="18"/>
    </row>
    <row r="312" ht="24.75" customHeight="true" spans="1:9">
      <c r="A312" s="8">
        <v>309</v>
      </c>
      <c r="B312" s="8" t="s">
        <v>1211</v>
      </c>
      <c r="C312" s="9" t="s">
        <v>10</v>
      </c>
      <c r="D312" s="10">
        <v>500</v>
      </c>
      <c r="E312" s="20" t="s">
        <v>1212</v>
      </c>
      <c r="F312" s="16" t="s">
        <v>1213</v>
      </c>
      <c r="G312" s="17" t="s">
        <v>1214</v>
      </c>
      <c r="H312" s="19"/>
      <c r="I312" s="18"/>
    </row>
    <row r="313" ht="24.75" customHeight="true" spans="1:9">
      <c r="A313" s="8">
        <v>310</v>
      </c>
      <c r="B313" s="8" t="s">
        <v>1215</v>
      </c>
      <c r="C313" s="9" t="s">
        <v>10</v>
      </c>
      <c r="D313" s="10">
        <v>500</v>
      </c>
      <c r="E313" s="20" t="s">
        <v>1216</v>
      </c>
      <c r="F313" s="16" t="s">
        <v>1217</v>
      </c>
      <c r="G313" s="17" t="s">
        <v>1218</v>
      </c>
      <c r="H313" s="19"/>
      <c r="I313" s="18"/>
    </row>
    <row r="314" ht="24.75" customHeight="true" spans="1:9">
      <c r="A314" s="8">
        <v>311</v>
      </c>
      <c r="B314" s="8" t="s">
        <v>1219</v>
      </c>
      <c r="C314" s="9" t="s">
        <v>10</v>
      </c>
      <c r="D314" s="10">
        <v>500</v>
      </c>
      <c r="E314" s="20" t="s">
        <v>1220</v>
      </c>
      <c r="F314" s="16" t="s">
        <v>1221</v>
      </c>
      <c r="G314" s="17" t="s">
        <v>1222</v>
      </c>
      <c r="H314" s="19"/>
      <c r="I314" s="18"/>
    </row>
    <row r="315" ht="24.75" customHeight="true" spans="1:9">
      <c r="A315" s="8">
        <v>312</v>
      </c>
      <c r="B315" s="8" t="s">
        <v>1223</v>
      </c>
      <c r="C315" s="9" t="s">
        <v>10</v>
      </c>
      <c r="D315" s="10">
        <v>500</v>
      </c>
      <c r="E315" s="20" t="s">
        <v>581</v>
      </c>
      <c r="F315" s="16" t="s">
        <v>1224</v>
      </c>
      <c r="G315" s="17" t="s">
        <v>1225</v>
      </c>
      <c r="H315" s="19"/>
      <c r="I315" s="18"/>
    </row>
    <row r="316" ht="24.75" customHeight="true" spans="1:9">
      <c r="A316" s="8">
        <v>313</v>
      </c>
      <c r="B316" s="8" t="s">
        <v>1226</v>
      </c>
      <c r="C316" s="9" t="s">
        <v>10</v>
      </c>
      <c r="D316" s="10">
        <v>500</v>
      </c>
      <c r="E316" s="20" t="s">
        <v>1227</v>
      </c>
      <c r="F316" s="16" t="s">
        <v>1228</v>
      </c>
      <c r="G316" s="17" t="s">
        <v>1229</v>
      </c>
      <c r="H316" s="19"/>
      <c r="I316" s="18"/>
    </row>
    <row r="317" ht="24.75" customHeight="true" spans="1:9">
      <c r="A317" s="8">
        <v>314</v>
      </c>
      <c r="B317" s="8" t="s">
        <v>1230</v>
      </c>
      <c r="C317" s="9" t="s">
        <v>10</v>
      </c>
      <c r="D317" s="10">
        <v>500</v>
      </c>
      <c r="E317" s="20" t="s">
        <v>1231</v>
      </c>
      <c r="F317" s="16" t="s">
        <v>1232</v>
      </c>
      <c r="G317" s="17" t="s">
        <v>1233</v>
      </c>
      <c r="H317" s="19"/>
      <c r="I317" s="18"/>
    </row>
    <row r="318" ht="24.75" customHeight="true" spans="1:9">
      <c r="A318" s="8">
        <v>315</v>
      </c>
      <c r="B318" s="8" t="s">
        <v>1234</v>
      </c>
      <c r="C318" s="9" t="s">
        <v>10</v>
      </c>
      <c r="D318" s="10">
        <v>500</v>
      </c>
      <c r="E318" s="20" t="s">
        <v>1235</v>
      </c>
      <c r="F318" s="16" t="s">
        <v>1236</v>
      </c>
      <c r="G318" s="17" t="s">
        <v>1237</v>
      </c>
      <c r="H318" s="19"/>
      <c r="I318" s="18"/>
    </row>
    <row r="319" ht="24.75" customHeight="true" spans="1:9">
      <c r="A319" s="8">
        <v>316</v>
      </c>
      <c r="B319" s="8" t="s">
        <v>1238</v>
      </c>
      <c r="C319" s="9" t="s">
        <v>10</v>
      </c>
      <c r="D319" s="10">
        <v>500</v>
      </c>
      <c r="E319" s="20" t="s">
        <v>1239</v>
      </c>
      <c r="F319" s="16" t="s">
        <v>1240</v>
      </c>
      <c r="G319" s="17" t="s">
        <v>668</v>
      </c>
      <c r="H319" s="19"/>
      <c r="I319" s="18"/>
    </row>
    <row r="320" ht="24.75" customHeight="true" spans="1:9">
      <c r="A320" s="8">
        <v>317</v>
      </c>
      <c r="B320" s="8" t="s">
        <v>1241</v>
      </c>
      <c r="C320" s="9" t="s">
        <v>10</v>
      </c>
      <c r="D320" s="10">
        <v>500</v>
      </c>
      <c r="E320" s="20" t="s">
        <v>1242</v>
      </c>
      <c r="F320" s="16" t="s">
        <v>1243</v>
      </c>
      <c r="G320" s="17" t="s">
        <v>1244</v>
      </c>
      <c r="H320" s="19"/>
      <c r="I320" s="18"/>
    </row>
    <row r="321" ht="24.75" customHeight="true" spans="1:9">
      <c r="A321" s="8">
        <v>318</v>
      </c>
      <c r="B321" s="8" t="s">
        <v>1245</v>
      </c>
      <c r="C321" s="9" t="s">
        <v>10</v>
      </c>
      <c r="D321" s="10">
        <v>500</v>
      </c>
      <c r="E321" s="20" t="s">
        <v>1246</v>
      </c>
      <c r="F321" s="16" t="s">
        <v>1247</v>
      </c>
      <c r="G321" s="17" t="s">
        <v>1248</v>
      </c>
      <c r="H321" s="19"/>
      <c r="I321" s="18"/>
    </row>
    <row r="322" ht="24.75" customHeight="true" spans="1:9">
      <c r="A322" s="8">
        <v>319</v>
      </c>
      <c r="B322" s="8" t="s">
        <v>1249</v>
      </c>
      <c r="C322" s="9" t="s">
        <v>10</v>
      </c>
      <c r="D322" s="10">
        <v>500</v>
      </c>
      <c r="E322" s="20" t="s">
        <v>1250</v>
      </c>
      <c r="F322" s="16" t="s">
        <v>1251</v>
      </c>
      <c r="G322" s="17" t="s">
        <v>1252</v>
      </c>
      <c r="H322" s="19"/>
      <c r="I322" s="18"/>
    </row>
    <row r="323" ht="24.75" customHeight="true" spans="1:9">
      <c r="A323" s="8">
        <v>320</v>
      </c>
      <c r="B323" s="8" t="s">
        <v>1253</v>
      </c>
      <c r="C323" s="9" t="s">
        <v>10</v>
      </c>
      <c r="D323" s="10">
        <v>500</v>
      </c>
      <c r="E323" s="20" t="s">
        <v>1254</v>
      </c>
      <c r="F323" s="16" t="s">
        <v>1255</v>
      </c>
      <c r="G323" s="17" t="s">
        <v>1256</v>
      </c>
      <c r="H323" s="19"/>
      <c r="I323" s="18"/>
    </row>
    <row r="324" ht="24.75" customHeight="true" spans="1:9">
      <c r="A324" s="8">
        <v>321</v>
      </c>
      <c r="B324" s="8" t="s">
        <v>1257</v>
      </c>
      <c r="C324" s="9" t="s">
        <v>10</v>
      </c>
      <c r="D324" s="10">
        <v>500</v>
      </c>
      <c r="E324" s="20" t="s">
        <v>111</v>
      </c>
      <c r="F324" s="16" t="s">
        <v>1258</v>
      </c>
      <c r="G324" s="17" t="s">
        <v>1259</v>
      </c>
      <c r="H324" s="19"/>
      <c r="I324" s="18"/>
    </row>
    <row r="325" ht="24.75" customHeight="true" spans="1:9">
      <c r="A325" s="8">
        <v>322</v>
      </c>
      <c r="B325" s="8" t="s">
        <v>1260</v>
      </c>
      <c r="C325" s="9" t="s">
        <v>10</v>
      </c>
      <c r="D325" s="10">
        <v>500</v>
      </c>
      <c r="E325" s="20" t="s">
        <v>1261</v>
      </c>
      <c r="F325" s="16" t="s">
        <v>725</v>
      </c>
      <c r="G325" s="17" t="s">
        <v>1262</v>
      </c>
      <c r="H325" s="19"/>
      <c r="I325" s="18"/>
    </row>
    <row r="326" ht="24.75" customHeight="true" spans="1:9">
      <c r="A326" s="8">
        <v>323</v>
      </c>
      <c r="B326" s="8" t="s">
        <v>1263</v>
      </c>
      <c r="C326" s="9" t="s">
        <v>10</v>
      </c>
      <c r="D326" s="10">
        <v>500</v>
      </c>
      <c r="E326" s="20" t="s">
        <v>1264</v>
      </c>
      <c r="F326" s="16" t="s">
        <v>1265</v>
      </c>
      <c r="G326" s="17" t="s">
        <v>1266</v>
      </c>
      <c r="H326" s="19"/>
      <c r="I326" s="18"/>
    </row>
    <row r="327" ht="24.75" customHeight="true" spans="1:9">
      <c r="A327" s="8">
        <v>324</v>
      </c>
      <c r="B327" s="8" t="s">
        <v>1267</v>
      </c>
      <c r="C327" s="9" t="s">
        <v>10</v>
      </c>
      <c r="D327" s="10">
        <v>500</v>
      </c>
      <c r="E327" s="20" t="s">
        <v>1268</v>
      </c>
      <c r="F327" s="16" t="s">
        <v>1269</v>
      </c>
      <c r="G327" s="17" t="s">
        <v>734</v>
      </c>
      <c r="H327" s="19"/>
      <c r="I327" s="18"/>
    </row>
    <row r="328" ht="24.75" customHeight="true" spans="1:9">
      <c r="A328" s="8">
        <v>325</v>
      </c>
      <c r="B328" s="8" t="s">
        <v>1270</v>
      </c>
      <c r="C328" s="9" t="s">
        <v>10</v>
      </c>
      <c r="D328" s="10">
        <v>500</v>
      </c>
      <c r="E328" s="20" t="s">
        <v>1271</v>
      </c>
      <c r="F328" s="16" t="s">
        <v>1272</v>
      </c>
      <c r="G328" s="17" t="s">
        <v>1273</v>
      </c>
      <c r="H328" s="19"/>
      <c r="I328" s="18"/>
    </row>
    <row r="329" ht="24.75" customHeight="true" spans="1:9">
      <c r="A329" s="8">
        <v>326</v>
      </c>
      <c r="B329" s="8" t="s">
        <v>1274</v>
      </c>
      <c r="C329" s="9" t="s">
        <v>10</v>
      </c>
      <c r="D329" s="10">
        <v>500</v>
      </c>
      <c r="E329" s="20" t="s">
        <v>1275</v>
      </c>
      <c r="F329" s="16" t="s">
        <v>1276</v>
      </c>
      <c r="G329" s="17" t="s">
        <v>1277</v>
      </c>
      <c r="H329" s="19"/>
      <c r="I329" s="18"/>
    </row>
    <row r="330" ht="24.75" customHeight="true" spans="1:9">
      <c r="A330" s="8">
        <v>327</v>
      </c>
      <c r="B330" s="8" t="s">
        <v>1278</v>
      </c>
      <c r="C330" s="9" t="s">
        <v>10</v>
      </c>
      <c r="D330" s="10">
        <v>500</v>
      </c>
      <c r="E330" s="20" t="s">
        <v>1279</v>
      </c>
      <c r="F330" s="16" t="s">
        <v>1280</v>
      </c>
      <c r="G330" s="17" t="s">
        <v>1281</v>
      </c>
      <c r="H330" s="19"/>
      <c r="I330" s="18"/>
    </row>
    <row r="331" ht="24.75" customHeight="true" spans="1:9">
      <c r="A331" s="8">
        <v>328</v>
      </c>
      <c r="B331" s="8" t="s">
        <v>1282</v>
      </c>
      <c r="C331" s="9" t="s">
        <v>10</v>
      </c>
      <c r="D331" s="10">
        <v>500</v>
      </c>
      <c r="E331" s="20" t="s">
        <v>1283</v>
      </c>
      <c r="F331" s="16" t="s">
        <v>1284</v>
      </c>
      <c r="G331" s="17" t="s">
        <v>1285</v>
      </c>
      <c r="H331" s="19"/>
      <c r="I331" s="18"/>
    </row>
    <row r="332" ht="24.75" customHeight="true" spans="1:9">
      <c r="A332" s="8">
        <v>329</v>
      </c>
      <c r="B332" s="8" t="s">
        <v>1286</v>
      </c>
      <c r="C332" s="9" t="s">
        <v>10</v>
      </c>
      <c r="D332" s="10">
        <v>500</v>
      </c>
      <c r="E332" s="20" t="s">
        <v>1287</v>
      </c>
      <c r="F332" s="16" t="s">
        <v>1288</v>
      </c>
      <c r="G332" s="17" t="s">
        <v>1289</v>
      </c>
      <c r="H332" s="19"/>
      <c r="I332" s="18"/>
    </row>
    <row r="333" ht="24.75" customHeight="true" spans="1:9">
      <c r="A333" s="8">
        <v>330</v>
      </c>
      <c r="B333" s="8" t="s">
        <v>1290</v>
      </c>
      <c r="C333" s="9" t="s">
        <v>10</v>
      </c>
      <c r="D333" s="10">
        <v>500</v>
      </c>
      <c r="E333" s="20" t="s">
        <v>1291</v>
      </c>
      <c r="F333" s="16" t="s">
        <v>1292</v>
      </c>
      <c r="G333" s="17" t="s">
        <v>1293</v>
      </c>
      <c r="H333" s="19"/>
      <c r="I333" s="18"/>
    </row>
    <row r="334" ht="24.75" customHeight="true" spans="1:9">
      <c r="A334" s="8">
        <v>331</v>
      </c>
      <c r="B334" s="8" t="s">
        <v>1294</v>
      </c>
      <c r="C334" s="9" t="s">
        <v>10</v>
      </c>
      <c r="D334" s="10">
        <v>500</v>
      </c>
      <c r="E334" s="20" t="s">
        <v>1295</v>
      </c>
      <c r="F334" s="16" t="s">
        <v>1296</v>
      </c>
      <c r="G334" s="17" t="s">
        <v>1297</v>
      </c>
      <c r="H334" s="19"/>
      <c r="I334" s="18"/>
    </row>
    <row r="335" ht="24.75" customHeight="true" spans="1:9">
      <c r="A335" s="8">
        <v>332</v>
      </c>
      <c r="B335" s="8" t="s">
        <v>1298</v>
      </c>
      <c r="C335" s="9" t="s">
        <v>10</v>
      </c>
      <c r="D335" s="10">
        <v>500</v>
      </c>
      <c r="E335" s="20" t="s">
        <v>1299</v>
      </c>
      <c r="F335" s="16" t="s">
        <v>1300</v>
      </c>
      <c r="G335" s="17" t="s">
        <v>1301</v>
      </c>
      <c r="H335" s="19"/>
      <c r="I335" s="18"/>
    </row>
    <row r="336" ht="24.75" customHeight="true" spans="1:9">
      <c r="A336" s="8">
        <v>333</v>
      </c>
      <c r="B336" s="8" t="s">
        <v>1302</v>
      </c>
      <c r="C336" s="9" t="s">
        <v>10</v>
      </c>
      <c r="D336" s="10">
        <v>500</v>
      </c>
      <c r="E336" s="20" t="s">
        <v>818</v>
      </c>
      <c r="F336" s="16" t="s">
        <v>1303</v>
      </c>
      <c r="G336" s="17" t="s">
        <v>1304</v>
      </c>
      <c r="H336" s="19"/>
      <c r="I336" s="18"/>
    </row>
    <row r="337" ht="24.75" customHeight="true" spans="1:9">
      <c r="A337" s="8">
        <v>334</v>
      </c>
      <c r="B337" s="8" t="s">
        <v>1305</v>
      </c>
      <c r="C337" s="9" t="s">
        <v>10</v>
      </c>
      <c r="D337" s="10">
        <v>500</v>
      </c>
      <c r="E337" s="20" t="s">
        <v>1306</v>
      </c>
      <c r="F337" s="16" t="s">
        <v>1307</v>
      </c>
      <c r="G337" s="17" t="s">
        <v>1308</v>
      </c>
      <c r="H337" s="19"/>
      <c r="I337" s="18"/>
    </row>
    <row r="338" ht="24.75" customHeight="true" spans="1:9">
      <c r="A338" s="8">
        <v>335</v>
      </c>
      <c r="B338" s="8" t="s">
        <v>1309</v>
      </c>
      <c r="C338" s="9" t="s">
        <v>10</v>
      </c>
      <c r="D338" s="10">
        <v>500</v>
      </c>
      <c r="E338" s="20" t="s">
        <v>1310</v>
      </c>
      <c r="F338" s="16" t="s">
        <v>1311</v>
      </c>
      <c r="G338" s="17" t="s">
        <v>1312</v>
      </c>
      <c r="H338" s="19"/>
      <c r="I338" s="18"/>
    </row>
    <row r="339" ht="24.75" customHeight="true" spans="1:9">
      <c r="A339" s="8">
        <v>336</v>
      </c>
      <c r="B339" s="8" t="s">
        <v>1313</v>
      </c>
      <c r="C339" s="9" t="s">
        <v>10</v>
      </c>
      <c r="D339" s="10">
        <v>500</v>
      </c>
      <c r="E339" s="20" t="s">
        <v>1314</v>
      </c>
      <c r="F339" s="16" t="s">
        <v>1315</v>
      </c>
      <c r="G339" s="17" t="s">
        <v>1316</v>
      </c>
      <c r="H339" s="19"/>
      <c r="I339" s="18"/>
    </row>
    <row r="340" ht="24.75" customHeight="true" spans="1:9">
      <c r="A340" s="8">
        <v>337</v>
      </c>
      <c r="B340" s="8" t="s">
        <v>1317</v>
      </c>
      <c r="C340" s="9" t="s">
        <v>10</v>
      </c>
      <c r="D340" s="10">
        <v>500</v>
      </c>
      <c r="E340" s="20" t="s">
        <v>1318</v>
      </c>
      <c r="F340" s="16" t="s">
        <v>1319</v>
      </c>
      <c r="G340" s="17" t="s">
        <v>1320</v>
      </c>
      <c r="H340" s="19"/>
      <c r="I340" s="18"/>
    </row>
    <row r="341" ht="24.75" customHeight="true" spans="1:9">
      <c r="A341" s="8">
        <v>338</v>
      </c>
      <c r="B341" s="8" t="s">
        <v>1321</v>
      </c>
      <c r="C341" s="9" t="s">
        <v>10</v>
      </c>
      <c r="D341" s="10">
        <v>500</v>
      </c>
      <c r="E341" s="20" t="s">
        <v>1322</v>
      </c>
      <c r="F341" s="16" t="s">
        <v>1323</v>
      </c>
      <c r="G341" s="17" t="s">
        <v>1324</v>
      </c>
      <c r="H341" s="19"/>
      <c r="I341" s="18"/>
    </row>
    <row r="342" ht="24.75" customHeight="true" spans="1:9">
      <c r="A342" s="8">
        <v>339</v>
      </c>
      <c r="B342" s="8" t="s">
        <v>1325</v>
      </c>
      <c r="C342" s="9" t="s">
        <v>10</v>
      </c>
      <c r="D342" s="10">
        <v>500</v>
      </c>
      <c r="E342" s="20" t="s">
        <v>1326</v>
      </c>
      <c r="F342" s="16" t="s">
        <v>1327</v>
      </c>
      <c r="G342" s="17" t="s">
        <v>1328</v>
      </c>
      <c r="H342" s="19"/>
      <c r="I342" s="18"/>
    </row>
    <row r="343" ht="24.75" customHeight="true" spans="1:9">
      <c r="A343" s="8">
        <v>340</v>
      </c>
      <c r="B343" s="8" t="s">
        <v>1329</v>
      </c>
      <c r="C343" s="9" t="s">
        <v>10</v>
      </c>
      <c r="D343" s="10">
        <v>500</v>
      </c>
      <c r="E343" s="20" t="s">
        <v>1330</v>
      </c>
      <c r="F343" s="16" t="s">
        <v>1331</v>
      </c>
      <c r="G343" s="17" t="s">
        <v>1332</v>
      </c>
      <c r="H343" s="19"/>
      <c r="I343" s="18"/>
    </row>
    <row r="344" ht="24.75" customHeight="true" spans="1:9">
      <c r="A344" s="8">
        <v>341</v>
      </c>
      <c r="B344" s="8" t="s">
        <v>1333</v>
      </c>
      <c r="C344" s="9" t="s">
        <v>10</v>
      </c>
      <c r="D344" s="10">
        <v>500</v>
      </c>
      <c r="E344" s="20" t="s">
        <v>1334</v>
      </c>
      <c r="F344" s="16" t="s">
        <v>1335</v>
      </c>
      <c r="G344" s="17" t="s">
        <v>1336</v>
      </c>
      <c r="H344" s="19"/>
      <c r="I344" s="18"/>
    </row>
    <row r="345" ht="24.75" customHeight="true" spans="1:9">
      <c r="A345" s="8">
        <v>342</v>
      </c>
      <c r="B345" s="8" t="s">
        <v>1337</v>
      </c>
      <c r="C345" s="9" t="s">
        <v>10</v>
      </c>
      <c r="D345" s="10">
        <v>500</v>
      </c>
      <c r="E345" s="20" t="s">
        <v>1338</v>
      </c>
      <c r="F345" s="16" t="s">
        <v>1339</v>
      </c>
      <c r="G345" s="17" t="s">
        <v>1340</v>
      </c>
      <c r="H345" s="19"/>
      <c r="I345" s="18"/>
    </row>
    <row r="346" ht="24.75" customHeight="true" spans="1:9">
      <c r="A346" s="8">
        <v>343</v>
      </c>
      <c r="B346" s="8" t="s">
        <v>1341</v>
      </c>
      <c r="C346" s="9" t="s">
        <v>10</v>
      </c>
      <c r="D346" s="10">
        <v>500</v>
      </c>
      <c r="E346" s="20" t="s">
        <v>1342</v>
      </c>
      <c r="F346" s="16" t="s">
        <v>1343</v>
      </c>
      <c r="G346" s="17" t="s">
        <v>1344</v>
      </c>
      <c r="H346" s="19"/>
      <c r="I346" s="18"/>
    </row>
    <row r="347" ht="24.75" customHeight="true" spans="1:9">
      <c r="A347" s="8">
        <v>344</v>
      </c>
      <c r="B347" s="8" t="s">
        <v>1345</v>
      </c>
      <c r="C347" s="9" t="s">
        <v>10</v>
      </c>
      <c r="D347" s="10">
        <v>500</v>
      </c>
      <c r="E347" s="20" t="s">
        <v>1346</v>
      </c>
      <c r="F347" s="16" t="s">
        <v>1347</v>
      </c>
      <c r="G347" s="17" t="s">
        <v>1348</v>
      </c>
      <c r="H347" s="19"/>
      <c r="I347" s="18"/>
    </row>
    <row r="348" ht="24.75" customHeight="true" spans="1:9">
      <c r="A348" s="8">
        <v>345</v>
      </c>
      <c r="B348" s="8" t="s">
        <v>1349</v>
      </c>
      <c r="C348" s="9" t="s">
        <v>10</v>
      </c>
      <c r="D348" s="10">
        <v>500</v>
      </c>
      <c r="E348" s="20" t="s">
        <v>1350</v>
      </c>
      <c r="F348" s="16" t="s">
        <v>1351</v>
      </c>
      <c r="G348" s="17" t="s">
        <v>1352</v>
      </c>
      <c r="H348" s="19"/>
      <c r="I348" s="18"/>
    </row>
    <row r="349" ht="24.75" customHeight="true" spans="1:9">
      <c r="A349" s="8">
        <v>346</v>
      </c>
      <c r="B349" s="8" t="s">
        <v>1353</v>
      </c>
      <c r="C349" s="9" t="s">
        <v>10</v>
      </c>
      <c r="D349" s="10">
        <v>500</v>
      </c>
      <c r="E349" s="20" t="s">
        <v>1354</v>
      </c>
      <c r="F349" s="16" t="s">
        <v>1355</v>
      </c>
      <c r="G349" s="17" t="s">
        <v>1356</v>
      </c>
      <c r="H349" s="19"/>
      <c r="I349" s="18"/>
    </row>
    <row r="350" ht="24.75" customHeight="true" spans="1:9">
      <c r="A350" s="8">
        <v>347</v>
      </c>
      <c r="B350" s="8" t="s">
        <v>1357</v>
      </c>
      <c r="C350" s="9" t="s">
        <v>10</v>
      </c>
      <c r="D350" s="10">
        <v>500</v>
      </c>
      <c r="E350" s="20" t="s">
        <v>1358</v>
      </c>
      <c r="F350" s="16" t="s">
        <v>1359</v>
      </c>
      <c r="G350" s="17" t="s">
        <v>213</v>
      </c>
      <c r="H350" s="19"/>
      <c r="I350" s="18"/>
    </row>
    <row r="351" ht="24.75" customHeight="true" spans="1:9">
      <c r="A351" s="8">
        <v>348</v>
      </c>
      <c r="B351" s="8" t="s">
        <v>1360</v>
      </c>
      <c r="C351" s="9" t="s">
        <v>10</v>
      </c>
      <c r="D351" s="10">
        <v>500</v>
      </c>
      <c r="E351" s="20" t="s">
        <v>1361</v>
      </c>
      <c r="F351" s="16" t="s">
        <v>1362</v>
      </c>
      <c r="G351" s="17" t="s">
        <v>1363</v>
      </c>
      <c r="H351" s="19"/>
      <c r="I351" s="18"/>
    </row>
    <row r="352" ht="24.75" customHeight="true" spans="1:9">
      <c r="A352" s="8">
        <v>349</v>
      </c>
      <c r="B352" s="8" t="s">
        <v>1364</v>
      </c>
      <c r="C352" s="9" t="s">
        <v>10</v>
      </c>
      <c r="D352" s="10">
        <v>500</v>
      </c>
      <c r="E352" s="20" t="s">
        <v>1365</v>
      </c>
      <c r="F352" s="16" t="s">
        <v>1366</v>
      </c>
      <c r="G352" s="17" t="s">
        <v>1367</v>
      </c>
      <c r="H352" s="19"/>
      <c r="I352" s="18"/>
    </row>
    <row r="353" ht="24.75" customHeight="true" spans="1:9">
      <c r="A353" s="8">
        <v>350</v>
      </c>
      <c r="B353" s="8" t="s">
        <v>1368</v>
      </c>
      <c r="C353" s="9" t="s">
        <v>10</v>
      </c>
      <c r="D353" s="10">
        <v>500</v>
      </c>
      <c r="E353" s="20" t="s">
        <v>553</v>
      </c>
      <c r="F353" s="16" t="s">
        <v>1369</v>
      </c>
      <c r="G353" s="17" t="s">
        <v>1370</v>
      </c>
      <c r="H353" s="19"/>
      <c r="I353" s="18"/>
    </row>
    <row r="354" ht="24.75" customHeight="true" spans="1:9">
      <c r="A354" s="8">
        <v>351</v>
      </c>
      <c r="B354" s="8" t="s">
        <v>1371</v>
      </c>
      <c r="C354" s="9" t="s">
        <v>10</v>
      </c>
      <c r="D354" s="10">
        <v>500</v>
      </c>
      <c r="E354" s="20" t="s">
        <v>1372</v>
      </c>
      <c r="F354" s="16" t="s">
        <v>1373</v>
      </c>
      <c r="G354" s="17" t="s">
        <v>1374</v>
      </c>
      <c r="H354" s="19"/>
      <c r="I354" s="18"/>
    </row>
    <row r="355" ht="24.75" customHeight="true" spans="1:9">
      <c r="A355" s="8">
        <v>352</v>
      </c>
      <c r="B355" s="8" t="s">
        <v>1375</v>
      </c>
      <c r="C355" s="9" t="s">
        <v>10</v>
      </c>
      <c r="D355" s="10">
        <v>500</v>
      </c>
      <c r="E355" s="20" t="s">
        <v>1376</v>
      </c>
      <c r="F355" s="16" t="s">
        <v>1377</v>
      </c>
      <c r="G355" s="17" t="s">
        <v>1378</v>
      </c>
      <c r="H355" s="19"/>
      <c r="I355" s="18"/>
    </row>
    <row r="356" ht="24.75" customHeight="true" spans="1:9">
      <c r="A356" s="8">
        <v>353</v>
      </c>
      <c r="B356" s="8" t="s">
        <v>1379</v>
      </c>
      <c r="C356" s="9" t="s">
        <v>10</v>
      </c>
      <c r="D356" s="10">
        <v>500</v>
      </c>
      <c r="E356" s="20" t="s">
        <v>27</v>
      </c>
      <c r="F356" s="16" t="s">
        <v>1380</v>
      </c>
      <c r="G356" s="17" t="s">
        <v>668</v>
      </c>
      <c r="H356" s="19"/>
      <c r="I356" s="18"/>
    </row>
    <row r="357" ht="24.75" customHeight="true" spans="1:9">
      <c r="A357" s="8">
        <v>354</v>
      </c>
      <c r="B357" s="8" t="s">
        <v>1381</v>
      </c>
      <c r="C357" s="9" t="s">
        <v>10</v>
      </c>
      <c r="D357" s="10">
        <v>500</v>
      </c>
      <c r="E357" s="20" t="s">
        <v>1382</v>
      </c>
      <c r="F357" s="16" t="s">
        <v>1383</v>
      </c>
      <c r="G357" s="17" t="s">
        <v>1384</v>
      </c>
      <c r="H357" s="19"/>
      <c r="I357" s="18"/>
    </row>
    <row r="358" ht="24.75" customHeight="true" spans="1:9">
      <c r="A358" s="8">
        <v>355</v>
      </c>
      <c r="B358" s="8" t="s">
        <v>1385</v>
      </c>
      <c r="C358" s="9" t="s">
        <v>10</v>
      </c>
      <c r="D358" s="10">
        <v>500</v>
      </c>
      <c r="E358" s="20" t="s">
        <v>1386</v>
      </c>
      <c r="F358" s="16" t="s">
        <v>1387</v>
      </c>
      <c r="G358" s="17" t="s">
        <v>1388</v>
      </c>
      <c r="H358" s="19"/>
      <c r="I358" s="18"/>
    </row>
    <row r="359" ht="24.75" customHeight="true" spans="1:9">
      <c r="A359" s="8">
        <v>356</v>
      </c>
      <c r="B359" s="8" t="s">
        <v>1389</v>
      </c>
      <c r="C359" s="9" t="s">
        <v>10</v>
      </c>
      <c r="D359" s="10">
        <v>500</v>
      </c>
      <c r="E359" s="20" t="s">
        <v>1390</v>
      </c>
      <c r="F359" s="16" t="s">
        <v>1391</v>
      </c>
      <c r="G359" s="17" t="s">
        <v>1095</v>
      </c>
      <c r="H359" s="19"/>
      <c r="I359" s="18"/>
    </row>
    <row r="360" ht="24.75" customHeight="true" spans="1:9">
      <c r="A360" s="8">
        <v>357</v>
      </c>
      <c r="B360" s="8" t="s">
        <v>1392</v>
      </c>
      <c r="C360" s="9" t="s">
        <v>10</v>
      </c>
      <c r="D360" s="10">
        <v>500</v>
      </c>
      <c r="E360" s="20" t="s">
        <v>1393</v>
      </c>
      <c r="F360" s="16" t="s">
        <v>1394</v>
      </c>
      <c r="G360" s="17" t="s">
        <v>1395</v>
      </c>
      <c r="H360" s="19"/>
      <c r="I360" s="18"/>
    </row>
    <row r="361" ht="24.75" customHeight="true" spans="1:9">
      <c r="A361" s="8">
        <v>358</v>
      </c>
      <c r="B361" s="8" t="s">
        <v>1396</v>
      </c>
      <c r="C361" s="9" t="s">
        <v>10</v>
      </c>
      <c r="D361" s="10">
        <v>500</v>
      </c>
      <c r="E361" s="20" t="s">
        <v>1397</v>
      </c>
      <c r="F361" s="16" t="s">
        <v>1398</v>
      </c>
      <c r="G361" s="17" t="s">
        <v>1399</v>
      </c>
      <c r="H361" s="19"/>
      <c r="I361" s="18"/>
    </row>
    <row r="362" ht="24.75" customHeight="true" spans="1:9">
      <c r="A362" s="8">
        <v>359</v>
      </c>
      <c r="B362" s="8" t="s">
        <v>1400</v>
      </c>
      <c r="C362" s="9" t="s">
        <v>10</v>
      </c>
      <c r="D362" s="10">
        <v>500</v>
      </c>
      <c r="E362" s="20" t="s">
        <v>1401</v>
      </c>
      <c r="F362" s="16" t="s">
        <v>1402</v>
      </c>
      <c r="G362" s="17" t="s">
        <v>374</v>
      </c>
      <c r="H362" s="19"/>
      <c r="I362" s="18"/>
    </row>
    <row r="363" ht="24.75" customHeight="true" spans="1:9">
      <c r="A363" s="8">
        <v>360</v>
      </c>
      <c r="B363" s="8" t="s">
        <v>1403</v>
      </c>
      <c r="C363" s="9" t="s">
        <v>10</v>
      </c>
      <c r="D363" s="10">
        <v>500</v>
      </c>
      <c r="E363" s="20" t="s">
        <v>1404</v>
      </c>
      <c r="F363" s="16" t="s">
        <v>1405</v>
      </c>
      <c r="G363" s="17" t="s">
        <v>668</v>
      </c>
      <c r="H363" s="19"/>
      <c r="I363" s="18"/>
    </row>
    <row r="364" ht="24.75" customHeight="true" spans="1:9">
      <c r="A364" s="8">
        <v>361</v>
      </c>
      <c r="B364" s="8" t="s">
        <v>1406</v>
      </c>
      <c r="C364" s="9" t="s">
        <v>10</v>
      </c>
      <c r="D364" s="10">
        <v>500</v>
      </c>
      <c r="E364" s="20" t="s">
        <v>31</v>
      </c>
      <c r="F364" s="16" t="s">
        <v>1407</v>
      </c>
      <c r="G364" s="17" t="s">
        <v>1408</v>
      </c>
      <c r="H364" s="19"/>
      <c r="I364" s="18"/>
    </row>
    <row r="365" ht="24.75" customHeight="true" spans="1:9">
      <c r="A365" s="8">
        <v>362</v>
      </c>
      <c r="B365" s="8" t="s">
        <v>1409</v>
      </c>
      <c r="C365" s="9" t="s">
        <v>10</v>
      </c>
      <c r="D365" s="10">
        <v>500</v>
      </c>
      <c r="E365" s="20" t="s">
        <v>1410</v>
      </c>
      <c r="F365" s="16" t="s">
        <v>1411</v>
      </c>
      <c r="G365" s="17" t="s">
        <v>1412</v>
      </c>
      <c r="H365" s="19"/>
      <c r="I365" s="18"/>
    </row>
    <row r="366" ht="24.75" customHeight="true" spans="1:9">
      <c r="A366" s="8">
        <v>363</v>
      </c>
      <c r="B366" s="8" t="s">
        <v>1413</v>
      </c>
      <c r="C366" s="9" t="s">
        <v>10</v>
      </c>
      <c r="D366" s="10">
        <v>500</v>
      </c>
      <c r="E366" s="20" t="s">
        <v>1414</v>
      </c>
      <c r="F366" s="16" t="s">
        <v>1415</v>
      </c>
      <c r="G366" s="17" t="s">
        <v>1416</v>
      </c>
      <c r="H366" s="19"/>
      <c r="I366" s="18"/>
    </row>
    <row r="367" ht="24.75" customHeight="true" spans="1:9">
      <c r="A367" s="8">
        <v>364</v>
      </c>
      <c r="B367" s="8" t="s">
        <v>1417</v>
      </c>
      <c r="C367" s="9" t="s">
        <v>10</v>
      </c>
      <c r="D367" s="10">
        <v>500</v>
      </c>
      <c r="E367" s="20" t="s">
        <v>111</v>
      </c>
      <c r="F367" s="16" t="s">
        <v>1418</v>
      </c>
      <c r="G367" s="17" t="s">
        <v>1419</v>
      </c>
      <c r="H367" s="19"/>
      <c r="I367" s="18"/>
    </row>
    <row r="368" ht="24.75" customHeight="true" spans="1:9">
      <c r="A368" s="8">
        <v>365</v>
      </c>
      <c r="B368" s="8" t="s">
        <v>1420</v>
      </c>
      <c r="C368" s="9" t="s">
        <v>10</v>
      </c>
      <c r="D368" s="10">
        <v>500</v>
      </c>
      <c r="E368" s="20" t="s">
        <v>1275</v>
      </c>
      <c r="F368" s="16" t="s">
        <v>1421</v>
      </c>
      <c r="G368" s="17" t="s">
        <v>1422</v>
      </c>
      <c r="H368" s="19"/>
      <c r="I368" s="18"/>
    </row>
    <row r="369" ht="24.75" customHeight="true" spans="1:9">
      <c r="A369" s="8">
        <v>366</v>
      </c>
      <c r="B369" s="8" t="s">
        <v>1423</v>
      </c>
      <c r="C369" s="9" t="s">
        <v>10</v>
      </c>
      <c r="D369" s="10">
        <v>500</v>
      </c>
      <c r="E369" s="20" t="s">
        <v>1424</v>
      </c>
      <c r="F369" s="16" t="s">
        <v>1425</v>
      </c>
      <c r="G369" s="17" t="s">
        <v>1426</v>
      </c>
      <c r="H369" s="19"/>
      <c r="I369" s="18"/>
    </row>
    <row r="370" ht="24.75" customHeight="true" spans="1:9">
      <c r="A370" s="8">
        <v>367</v>
      </c>
      <c r="B370" s="8" t="s">
        <v>1427</v>
      </c>
      <c r="C370" s="9" t="s">
        <v>10</v>
      </c>
      <c r="D370" s="10">
        <v>500</v>
      </c>
      <c r="E370" s="20" t="s">
        <v>1428</v>
      </c>
      <c r="F370" s="16" t="s">
        <v>1429</v>
      </c>
      <c r="G370" s="17" t="s">
        <v>1430</v>
      </c>
      <c r="H370" s="19"/>
      <c r="I370" s="18"/>
    </row>
    <row r="371" ht="24.75" customHeight="true" spans="1:9">
      <c r="A371" s="8">
        <v>368</v>
      </c>
      <c r="B371" s="8" t="s">
        <v>1431</v>
      </c>
      <c r="C371" s="9" t="s">
        <v>10</v>
      </c>
      <c r="D371" s="10">
        <v>500</v>
      </c>
      <c r="E371" s="20" t="s">
        <v>1432</v>
      </c>
      <c r="F371" s="16" t="s">
        <v>1433</v>
      </c>
      <c r="G371" s="17" t="s">
        <v>668</v>
      </c>
      <c r="H371" s="19"/>
      <c r="I371" s="18"/>
    </row>
    <row r="372" ht="24.75" customHeight="true" spans="1:9">
      <c r="A372" s="8">
        <v>369</v>
      </c>
      <c r="B372" s="8" t="s">
        <v>1434</v>
      </c>
      <c r="C372" s="9" t="s">
        <v>10</v>
      </c>
      <c r="D372" s="10">
        <v>500</v>
      </c>
      <c r="E372" s="20" t="s">
        <v>1435</v>
      </c>
      <c r="F372" s="16" t="s">
        <v>1436</v>
      </c>
      <c r="G372" s="17" t="s">
        <v>1437</v>
      </c>
      <c r="H372" s="19"/>
      <c r="I372" s="18"/>
    </row>
    <row r="373" ht="24.75" customHeight="true" spans="1:9">
      <c r="A373" s="8">
        <v>370</v>
      </c>
      <c r="B373" s="8" t="s">
        <v>1438</v>
      </c>
      <c r="C373" s="9" t="s">
        <v>10</v>
      </c>
      <c r="D373" s="10">
        <v>500</v>
      </c>
      <c r="E373" s="20" t="s">
        <v>1439</v>
      </c>
      <c r="F373" s="16" t="s">
        <v>1440</v>
      </c>
      <c r="G373" s="17" t="s">
        <v>1441</v>
      </c>
      <c r="H373" s="19"/>
      <c r="I373" s="18"/>
    </row>
    <row r="374" ht="24.75" customHeight="true" spans="1:9">
      <c r="A374" s="8">
        <v>371</v>
      </c>
      <c r="B374" s="8" t="s">
        <v>1442</v>
      </c>
      <c r="C374" s="9" t="s">
        <v>10</v>
      </c>
      <c r="D374" s="10">
        <v>500</v>
      </c>
      <c r="E374" s="20" t="s">
        <v>1443</v>
      </c>
      <c r="F374" s="16" t="s">
        <v>1444</v>
      </c>
      <c r="G374" s="17" t="s">
        <v>1445</v>
      </c>
      <c r="H374" s="19"/>
      <c r="I374" s="18"/>
    </row>
    <row r="375" ht="24.75" customHeight="true" spans="1:9">
      <c r="A375" s="8">
        <v>372</v>
      </c>
      <c r="B375" s="8" t="s">
        <v>1446</v>
      </c>
      <c r="C375" s="9" t="s">
        <v>10</v>
      </c>
      <c r="D375" s="10">
        <v>500</v>
      </c>
      <c r="E375" s="20" t="s">
        <v>361</v>
      </c>
      <c r="F375" s="16" t="s">
        <v>1447</v>
      </c>
      <c r="G375" s="17" t="s">
        <v>1448</v>
      </c>
      <c r="H375" s="19"/>
      <c r="I375" s="18"/>
    </row>
    <row r="376" ht="24.75" customHeight="true" spans="1:9">
      <c r="A376" s="8">
        <v>373</v>
      </c>
      <c r="B376" s="8" t="s">
        <v>1449</v>
      </c>
      <c r="C376" s="9" t="s">
        <v>10</v>
      </c>
      <c r="D376" s="10">
        <v>500</v>
      </c>
      <c r="E376" s="20" t="s">
        <v>1450</v>
      </c>
      <c r="F376" s="16" t="s">
        <v>1451</v>
      </c>
      <c r="G376" s="17" t="s">
        <v>1452</v>
      </c>
      <c r="H376" s="19"/>
      <c r="I376" s="18"/>
    </row>
    <row r="377" ht="24.75" customHeight="true" spans="1:9">
      <c r="A377" s="8">
        <v>374</v>
      </c>
      <c r="B377" s="8" t="s">
        <v>1453</v>
      </c>
      <c r="C377" s="9" t="s">
        <v>10</v>
      </c>
      <c r="D377" s="10">
        <v>500</v>
      </c>
      <c r="E377" s="20" t="s">
        <v>1454</v>
      </c>
      <c r="F377" s="16" t="s">
        <v>1455</v>
      </c>
      <c r="G377" s="17" t="s">
        <v>1456</v>
      </c>
      <c r="H377" s="19"/>
      <c r="I377" s="18"/>
    </row>
    <row r="378" ht="24.75" customHeight="true" spans="1:9">
      <c r="A378" s="8">
        <v>375</v>
      </c>
      <c r="B378" s="8" t="s">
        <v>1457</v>
      </c>
      <c r="C378" s="9" t="s">
        <v>10</v>
      </c>
      <c r="D378" s="10">
        <v>500</v>
      </c>
      <c r="E378" s="20" t="s">
        <v>1458</v>
      </c>
      <c r="F378" s="16" t="s">
        <v>1459</v>
      </c>
      <c r="G378" s="17" t="s">
        <v>1460</v>
      </c>
      <c r="H378" s="19"/>
      <c r="I378" s="18"/>
    </row>
    <row r="379" ht="24.75" customHeight="true" spans="1:9">
      <c r="A379" s="8">
        <v>376</v>
      </c>
      <c r="B379" s="8" t="s">
        <v>1461</v>
      </c>
      <c r="C379" s="9" t="s">
        <v>10</v>
      </c>
      <c r="D379" s="10">
        <v>500</v>
      </c>
      <c r="E379" s="20" t="s">
        <v>1462</v>
      </c>
      <c r="F379" s="16" t="s">
        <v>1463</v>
      </c>
      <c r="G379" s="17" t="s">
        <v>1464</v>
      </c>
      <c r="H379" s="19"/>
      <c r="I379" s="18"/>
    </row>
    <row r="380" ht="24.75" customHeight="true" spans="1:9">
      <c r="A380" s="8">
        <v>377</v>
      </c>
      <c r="B380" s="8" t="s">
        <v>1465</v>
      </c>
      <c r="C380" s="9" t="s">
        <v>10</v>
      </c>
      <c r="D380" s="10">
        <v>500</v>
      </c>
      <c r="E380" s="20" t="s">
        <v>1466</v>
      </c>
      <c r="F380" s="16" t="s">
        <v>1467</v>
      </c>
      <c r="G380" s="17" t="s">
        <v>1468</v>
      </c>
      <c r="H380" s="19"/>
      <c r="I380" s="18"/>
    </row>
    <row r="381" ht="24.75" customHeight="true" spans="1:9">
      <c r="A381" s="8">
        <v>378</v>
      </c>
      <c r="B381" s="8" t="s">
        <v>1469</v>
      </c>
      <c r="C381" s="9" t="s">
        <v>10</v>
      </c>
      <c r="D381" s="10">
        <v>500</v>
      </c>
      <c r="E381" s="20" t="s">
        <v>1470</v>
      </c>
      <c r="F381" s="16" t="s">
        <v>1471</v>
      </c>
      <c r="G381" s="17" t="s">
        <v>1472</v>
      </c>
      <c r="H381" s="19"/>
      <c r="I381" s="18"/>
    </row>
    <row r="382" ht="24.75" customHeight="true" spans="1:9">
      <c r="A382" s="8">
        <v>379</v>
      </c>
      <c r="B382" s="8" t="s">
        <v>1473</v>
      </c>
      <c r="C382" s="9" t="s">
        <v>10</v>
      </c>
      <c r="D382" s="10">
        <v>500</v>
      </c>
      <c r="E382" s="20" t="s">
        <v>266</v>
      </c>
      <c r="F382" s="16" t="s">
        <v>1474</v>
      </c>
      <c r="G382" s="17" t="s">
        <v>17</v>
      </c>
      <c r="H382" s="19"/>
      <c r="I382" s="18"/>
    </row>
    <row r="383" ht="24.75" customHeight="true" spans="1:9">
      <c r="A383" s="8">
        <v>380</v>
      </c>
      <c r="B383" s="8" t="s">
        <v>1475</v>
      </c>
      <c r="C383" s="9" t="s">
        <v>10</v>
      </c>
      <c r="D383" s="10">
        <v>500</v>
      </c>
      <c r="E383" s="20" t="s">
        <v>1476</v>
      </c>
      <c r="F383" s="16" t="s">
        <v>1477</v>
      </c>
      <c r="G383" s="17" t="s">
        <v>1478</v>
      </c>
      <c r="H383" s="19"/>
      <c r="I383" s="18"/>
    </row>
    <row r="384" ht="24.75" customHeight="true" spans="1:9">
      <c r="A384" s="8">
        <v>381</v>
      </c>
      <c r="B384" s="8" t="s">
        <v>1479</v>
      </c>
      <c r="C384" s="9" t="s">
        <v>10</v>
      </c>
      <c r="D384" s="10">
        <v>500</v>
      </c>
      <c r="E384" s="20" t="s">
        <v>1480</v>
      </c>
      <c r="F384" s="16" t="s">
        <v>1481</v>
      </c>
      <c r="G384" s="17" t="s">
        <v>1482</v>
      </c>
      <c r="H384" s="19"/>
      <c r="I384" s="18"/>
    </row>
    <row r="385" ht="24.75" customHeight="true" spans="1:9">
      <c r="A385" s="8">
        <v>382</v>
      </c>
      <c r="B385" s="8" t="s">
        <v>1483</v>
      </c>
      <c r="C385" s="9" t="s">
        <v>10</v>
      </c>
      <c r="D385" s="10">
        <v>500</v>
      </c>
      <c r="E385" s="20" t="s">
        <v>1484</v>
      </c>
      <c r="F385" s="16" t="s">
        <v>1485</v>
      </c>
      <c r="G385" s="17" t="s">
        <v>1486</v>
      </c>
      <c r="H385" s="19"/>
      <c r="I385" s="18"/>
    </row>
    <row r="386" ht="24.75" customHeight="true" spans="1:9">
      <c r="A386" s="8">
        <v>383</v>
      </c>
      <c r="B386" s="8" t="s">
        <v>1487</v>
      </c>
      <c r="C386" s="9" t="s">
        <v>10</v>
      </c>
      <c r="D386" s="10">
        <v>500</v>
      </c>
      <c r="E386" s="20" t="s">
        <v>1488</v>
      </c>
      <c r="F386" s="16" t="s">
        <v>1489</v>
      </c>
      <c r="G386" s="17" t="s">
        <v>1490</v>
      </c>
      <c r="H386" s="19"/>
      <c r="I386" s="18"/>
    </row>
    <row r="387" ht="24.75" customHeight="true" spans="1:9">
      <c r="A387" s="8">
        <v>384</v>
      </c>
      <c r="B387" s="8" t="s">
        <v>1491</v>
      </c>
      <c r="C387" s="9" t="s">
        <v>10</v>
      </c>
      <c r="D387" s="10">
        <v>500</v>
      </c>
      <c r="E387" s="20" t="s">
        <v>1492</v>
      </c>
      <c r="F387" s="16" t="s">
        <v>1493</v>
      </c>
      <c r="G387" s="17" t="s">
        <v>1494</v>
      </c>
      <c r="H387" s="19"/>
      <c r="I387" s="18"/>
    </row>
    <row r="388" ht="24.75" customHeight="true" spans="1:9">
      <c r="A388" s="8">
        <v>385</v>
      </c>
      <c r="B388" s="8" t="s">
        <v>1495</v>
      </c>
      <c r="C388" s="9" t="s">
        <v>10</v>
      </c>
      <c r="D388" s="10">
        <v>500</v>
      </c>
      <c r="E388" s="20" t="s">
        <v>1496</v>
      </c>
      <c r="F388" s="16" t="s">
        <v>1497</v>
      </c>
      <c r="G388" s="17" t="s">
        <v>1498</v>
      </c>
      <c r="H388" s="19"/>
      <c r="I388" s="18"/>
    </row>
    <row r="389" ht="24.75" customHeight="true" spans="1:9">
      <c r="A389" s="8">
        <v>386</v>
      </c>
      <c r="B389" s="8" t="s">
        <v>1499</v>
      </c>
      <c r="C389" s="9" t="s">
        <v>10</v>
      </c>
      <c r="D389" s="10">
        <v>500</v>
      </c>
      <c r="E389" s="20" t="s">
        <v>1500</v>
      </c>
      <c r="F389" s="16" t="s">
        <v>1501</v>
      </c>
      <c r="G389" s="17" t="s">
        <v>1502</v>
      </c>
      <c r="H389" s="19"/>
      <c r="I389" s="18"/>
    </row>
    <row r="390" ht="24.75" customHeight="true" spans="1:9">
      <c r="A390" s="8">
        <v>387</v>
      </c>
      <c r="B390" s="8" t="s">
        <v>1503</v>
      </c>
      <c r="C390" s="9" t="s">
        <v>10</v>
      </c>
      <c r="D390" s="10">
        <v>500</v>
      </c>
      <c r="E390" s="20" t="s">
        <v>1504</v>
      </c>
      <c r="F390" s="16" t="s">
        <v>1505</v>
      </c>
      <c r="G390" s="17" t="s">
        <v>1506</v>
      </c>
      <c r="H390" s="19"/>
      <c r="I390" s="18"/>
    </row>
    <row r="391" ht="24.75" customHeight="true" spans="1:9">
      <c r="A391" s="8">
        <v>388</v>
      </c>
      <c r="B391" s="8" t="s">
        <v>1507</v>
      </c>
      <c r="C391" s="9" t="s">
        <v>10</v>
      </c>
      <c r="D391" s="10">
        <v>500</v>
      </c>
      <c r="E391" s="20" t="s">
        <v>1508</v>
      </c>
      <c r="F391" s="16" t="s">
        <v>1509</v>
      </c>
      <c r="G391" s="17" t="s">
        <v>1510</v>
      </c>
      <c r="H391" s="19"/>
      <c r="I391" s="18"/>
    </row>
    <row r="392" ht="24.75" customHeight="true" spans="1:9">
      <c r="A392" s="8">
        <v>389</v>
      </c>
      <c r="B392" s="8" t="s">
        <v>1511</v>
      </c>
      <c r="C392" s="9" t="s">
        <v>10</v>
      </c>
      <c r="D392" s="10">
        <v>500</v>
      </c>
      <c r="E392" s="20" t="s">
        <v>1512</v>
      </c>
      <c r="F392" s="16" t="s">
        <v>1513</v>
      </c>
      <c r="G392" s="17" t="s">
        <v>1514</v>
      </c>
      <c r="H392" s="19"/>
      <c r="I392" s="18"/>
    </row>
    <row r="393" ht="24.75" customHeight="true" spans="1:9">
      <c r="A393" s="8">
        <v>390</v>
      </c>
      <c r="B393" s="8" t="s">
        <v>1515</v>
      </c>
      <c r="C393" s="9" t="s">
        <v>10</v>
      </c>
      <c r="D393" s="10">
        <v>500</v>
      </c>
      <c r="E393" s="20" t="s">
        <v>1516</v>
      </c>
      <c r="F393" s="16" t="s">
        <v>1517</v>
      </c>
      <c r="G393" s="17" t="s">
        <v>1518</v>
      </c>
      <c r="H393" s="19"/>
      <c r="I393" s="18"/>
    </row>
    <row r="394" ht="24.75" customHeight="true" spans="1:9">
      <c r="A394" s="8">
        <v>391</v>
      </c>
      <c r="B394" s="8" t="s">
        <v>1519</v>
      </c>
      <c r="C394" s="9" t="s">
        <v>10</v>
      </c>
      <c r="D394" s="10">
        <v>500</v>
      </c>
      <c r="E394" s="20" t="s">
        <v>1520</v>
      </c>
      <c r="F394" s="16" t="s">
        <v>1521</v>
      </c>
      <c r="G394" s="17" t="s">
        <v>1522</v>
      </c>
      <c r="H394" s="19"/>
      <c r="I394" s="18"/>
    </row>
    <row r="395" ht="24.75" customHeight="true" spans="1:9">
      <c r="A395" s="8">
        <v>392</v>
      </c>
      <c r="B395" s="8" t="s">
        <v>1523</v>
      </c>
      <c r="C395" s="9" t="s">
        <v>10</v>
      </c>
      <c r="D395" s="10">
        <v>500</v>
      </c>
      <c r="E395" s="20" t="s">
        <v>1524</v>
      </c>
      <c r="F395" s="16" t="s">
        <v>1525</v>
      </c>
      <c r="G395" s="17" t="s">
        <v>1526</v>
      </c>
      <c r="H395" s="19"/>
      <c r="I395" s="18"/>
    </row>
    <row r="396" ht="24.75" customHeight="true" spans="1:9">
      <c r="A396" s="8">
        <v>393</v>
      </c>
      <c r="B396" s="8" t="s">
        <v>1527</v>
      </c>
      <c r="C396" s="9" t="s">
        <v>10</v>
      </c>
      <c r="D396" s="10">
        <v>500</v>
      </c>
      <c r="E396" s="20" t="s">
        <v>1528</v>
      </c>
      <c r="F396" s="16" t="s">
        <v>1529</v>
      </c>
      <c r="G396" s="17" t="s">
        <v>1530</v>
      </c>
      <c r="H396" s="19"/>
      <c r="I396" s="18"/>
    </row>
    <row r="397" ht="24.75" customHeight="true" spans="1:9">
      <c r="A397" s="8">
        <v>394</v>
      </c>
      <c r="B397" s="8" t="s">
        <v>1531</v>
      </c>
      <c r="C397" s="9" t="s">
        <v>10</v>
      </c>
      <c r="D397" s="10">
        <v>500</v>
      </c>
      <c r="E397" s="20" t="s">
        <v>1532</v>
      </c>
      <c r="F397" s="16" t="s">
        <v>1533</v>
      </c>
      <c r="G397" s="17" t="s">
        <v>1534</v>
      </c>
      <c r="H397" s="19"/>
      <c r="I397" s="18"/>
    </row>
    <row r="398" ht="24.75" customHeight="true" spans="1:9">
      <c r="A398" s="8">
        <v>395</v>
      </c>
      <c r="B398" s="8" t="s">
        <v>1535</v>
      </c>
      <c r="C398" s="9" t="s">
        <v>10</v>
      </c>
      <c r="D398" s="10">
        <v>500</v>
      </c>
      <c r="E398" s="20" t="s">
        <v>1536</v>
      </c>
      <c r="F398" s="16" t="s">
        <v>1537</v>
      </c>
      <c r="G398" s="17" t="s">
        <v>1538</v>
      </c>
      <c r="H398" s="19"/>
      <c r="I398" s="18"/>
    </row>
    <row r="399" ht="24.75" customHeight="true" spans="1:9">
      <c r="A399" s="8">
        <v>396</v>
      </c>
      <c r="B399" s="8" t="s">
        <v>1539</v>
      </c>
      <c r="C399" s="9" t="s">
        <v>10</v>
      </c>
      <c r="D399" s="10">
        <v>500</v>
      </c>
      <c r="E399" s="20" t="s">
        <v>1540</v>
      </c>
      <c r="F399" s="16" t="s">
        <v>1541</v>
      </c>
      <c r="G399" s="17" t="s">
        <v>1542</v>
      </c>
      <c r="H399" s="19"/>
      <c r="I399" s="18"/>
    </row>
    <row r="400" ht="24.75" customHeight="true" spans="1:9">
      <c r="A400" s="8">
        <v>397</v>
      </c>
      <c r="B400" s="8" t="s">
        <v>1543</v>
      </c>
      <c r="C400" s="9" t="s">
        <v>10</v>
      </c>
      <c r="D400" s="10">
        <v>500</v>
      </c>
      <c r="E400" s="20" t="s">
        <v>1544</v>
      </c>
      <c r="F400" s="16" t="s">
        <v>1545</v>
      </c>
      <c r="G400" s="17" t="s">
        <v>1546</v>
      </c>
      <c r="H400" s="19"/>
      <c r="I400" s="18"/>
    </row>
    <row r="401" ht="24.75" customHeight="true" spans="1:9">
      <c r="A401" s="8">
        <v>398</v>
      </c>
      <c r="B401" s="8" t="s">
        <v>1547</v>
      </c>
      <c r="C401" s="9" t="s">
        <v>10</v>
      </c>
      <c r="D401" s="10">
        <v>500</v>
      </c>
      <c r="E401" s="20" t="s">
        <v>1548</v>
      </c>
      <c r="F401" s="16" t="s">
        <v>1549</v>
      </c>
      <c r="G401" s="17" t="s">
        <v>1550</v>
      </c>
      <c r="H401" s="19"/>
      <c r="I401" s="18"/>
    </row>
    <row r="402" ht="24.75" customHeight="true" spans="1:9">
      <c r="A402" s="8">
        <v>399</v>
      </c>
      <c r="B402" s="8" t="s">
        <v>1551</v>
      </c>
      <c r="C402" s="9" t="s">
        <v>10</v>
      </c>
      <c r="D402" s="10">
        <v>500</v>
      </c>
      <c r="E402" s="20" t="s">
        <v>1552</v>
      </c>
      <c r="F402" s="16" t="s">
        <v>1553</v>
      </c>
      <c r="G402" s="17" t="s">
        <v>1554</v>
      </c>
      <c r="H402" s="19"/>
      <c r="I402" s="18"/>
    </row>
    <row r="403" ht="24.75" customHeight="true" spans="1:9">
      <c r="A403" s="8">
        <v>400</v>
      </c>
      <c r="B403" s="8" t="s">
        <v>1555</v>
      </c>
      <c r="C403" s="9" t="s">
        <v>10</v>
      </c>
      <c r="D403" s="10">
        <v>500</v>
      </c>
      <c r="E403" s="20" t="s">
        <v>1556</v>
      </c>
      <c r="F403" s="16" t="s">
        <v>1557</v>
      </c>
      <c r="G403" s="17" t="s">
        <v>1558</v>
      </c>
      <c r="H403" s="19"/>
      <c r="I403" s="18"/>
    </row>
    <row r="404" ht="24.75" customHeight="true" spans="1:9">
      <c r="A404" s="8">
        <v>401</v>
      </c>
      <c r="B404" s="8" t="s">
        <v>1559</v>
      </c>
      <c r="C404" s="9" t="s">
        <v>10</v>
      </c>
      <c r="D404" s="10">
        <v>500</v>
      </c>
      <c r="E404" s="20" t="s">
        <v>1560</v>
      </c>
      <c r="F404" s="16" t="s">
        <v>1561</v>
      </c>
      <c r="G404" s="17" t="s">
        <v>1562</v>
      </c>
      <c r="H404" s="19"/>
      <c r="I404" s="18"/>
    </row>
    <row r="405" ht="24.75" customHeight="true" spans="1:9">
      <c r="A405" s="8">
        <v>402</v>
      </c>
      <c r="B405" s="8" t="s">
        <v>1563</v>
      </c>
      <c r="C405" s="9" t="s">
        <v>10</v>
      </c>
      <c r="D405" s="10">
        <v>500</v>
      </c>
      <c r="E405" s="20" t="s">
        <v>1564</v>
      </c>
      <c r="F405" s="16" t="s">
        <v>1565</v>
      </c>
      <c r="G405" s="17" t="s">
        <v>213</v>
      </c>
      <c r="H405" s="19"/>
      <c r="I405" s="18"/>
    </row>
    <row r="406" ht="24.75" customHeight="true" spans="1:9">
      <c r="A406" s="8">
        <v>403</v>
      </c>
      <c r="B406" s="8" t="s">
        <v>1566</v>
      </c>
      <c r="C406" s="9" t="s">
        <v>10</v>
      </c>
      <c r="D406" s="10">
        <v>500</v>
      </c>
      <c r="E406" s="20" t="s">
        <v>1567</v>
      </c>
      <c r="F406" s="16" t="s">
        <v>1568</v>
      </c>
      <c r="G406" s="17" t="s">
        <v>1569</v>
      </c>
      <c r="H406" s="19"/>
      <c r="I406" s="18"/>
    </row>
    <row r="407" ht="24.75" customHeight="true" spans="1:9">
      <c r="A407" s="8">
        <v>404</v>
      </c>
      <c r="B407" s="8" t="s">
        <v>1570</v>
      </c>
      <c r="C407" s="9" t="s">
        <v>10</v>
      </c>
      <c r="D407" s="10">
        <v>500</v>
      </c>
      <c r="E407" s="20" t="s">
        <v>1571</v>
      </c>
      <c r="F407" s="16" t="s">
        <v>1572</v>
      </c>
      <c r="G407" s="17" t="s">
        <v>1573</v>
      </c>
      <c r="H407" s="19"/>
      <c r="I407" s="18"/>
    </row>
    <row r="408" ht="24.75" customHeight="true" spans="1:9">
      <c r="A408" s="8">
        <v>405</v>
      </c>
      <c r="B408" s="8" t="s">
        <v>1574</v>
      </c>
      <c r="C408" s="9" t="s">
        <v>10</v>
      </c>
      <c r="D408" s="10">
        <v>500</v>
      </c>
      <c r="E408" s="20" t="s">
        <v>1575</v>
      </c>
      <c r="F408" s="16" t="s">
        <v>1576</v>
      </c>
      <c r="G408" s="17" t="s">
        <v>1577</v>
      </c>
      <c r="H408" s="19"/>
      <c r="I408" s="18"/>
    </row>
    <row r="409" ht="24.75" customHeight="true" spans="1:9">
      <c r="A409" s="8">
        <v>406</v>
      </c>
      <c r="B409" s="8" t="s">
        <v>1578</v>
      </c>
      <c r="C409" s="9" t="s">
        <v>10</v>
      </c>
      <c r="D409" s="10">
        <v>500</v>
      </c>
      <c r="E409" s="20" t="s">
        <v>1579</v>
      </c>
      <c r="F409" s="16" t="s">
        <v>1580</v>
      </c>
      <c r="G409" s="17" t="s">
        <v>1581</v>
      </c>
      <c r="H409" s="19"/>
      <c r="I409" s="18"/>
    </row>
    <row r="410" ht="24.75" customHeight="true" spans="1:9">
      <c r="A410" s="8">
        <v>407</v>
      </c>
      <c r="B410" s="8" t="s">
        <v>1582</v>
      </c>
      <c r="C410" s="9" t="s">
        <v>10</v>
      </c>
      <c r="D410" s="10">
        <v>500</v>
      </c>
      <c r="E410" s="20" t="s">
        <v>1583</v>
      </c>
      <c r="F410" s="16" t="s">
        <v>1584</v>
      </c>
      <c r="G410" s="17" t="s">
        <v>1095</v>
      </c>
      <c r="H410" s="19"/>
      <c r="I410" s="18"/>
    </row>
    <row r="411" ht="24.75" customHeight="true" spans="1:9">
      <c r="A411" s="8">
        <v>408</v>
      </c>
      <c r="B411" s="8" t="s">
        <v>1585</v>
      </c>
      <c r="C411" s="9" t="s">
        <v>10</v>
      </c>
      <c r="D411" s="10">
        <v>500</v>
      </c>
      <c r="E411" s="20" t="s">
        <v>1586</v>
      </c>
      <c r="F411" s="16" t="s">
        <v>1587</v>
      </c>
      <c r="G411" s="17" t="s">
        <v>1588</v>
      </c>
      <c r="H411" s="19"/>
      <c r="I411" s="18"/>
    </row>
    <row r="412" ht="24.75" customHeight="true" spans="1:9">
      <c r="A412" s="8">
        <v>409</v>
      </c>
      <c r="B412" s="8" t="s">
        <v>1589</v>
      </c>
      <c r="C412" s="9" t="s">
        <v>10</v>
      </c>
      <c r="D412" s="10">
        <v>500</v>
      </c>
      <c r="E412" s="20" t="s">
        <v>1590</v>
      </c>
      <c r="F412" s="16" t="s">
        <v>1591</v>
      </c>
      <c r="G412" s="17" t="s">
        <v>1592</v>
      </c>
      <c r="H412" s="19"/>
      <c r="I412" s="18"/>
    </row>
    <row r="413" ht="24.75" customHeight="true" spans="1:9">
      <c r="A413" s="8">
        <v>410</v>
      </c>
      <c r="B413" s="8" t="s">
        <v>1593</v>
      </c>
      <c r="C413" s="9" t="s">
        <v>10</v>
      </c>
      <c r="D413" s="10">
        <v>500</v>
      </c>
      <c r="E413" s="20" t="s">
        <v>1594</v>
      </c>
      <c r="F413" s="16" t="s">
        <v>1595</v>
      </c>
      <c r="G413" s="17" t="s">
        <v>1596</v>
      </c>
      <c r="H413" s="19"/>
      <c r="I413" s="18"/>
    </row>
    <row r="414" ht="24.75" customHeight="true" spans="1:9">
      <c r="A414" s="8">
        <v>411</v>
      </c>
      <c r="B414" s="8" t="s">
        <v>1597</v>
      </c>
      <c r="C414" s="9" t="s">
        <v>10</v>
      </c>
      <c r="D414" s="10">
        <v>500</v>
      </c>
      <c r="E414" s="20" t="s">
        <v>1598</v>
      </c>
      <c r="F414" s="16" t="s">
        <v>935</v>
      </c>
      <c r="G414" s="17" t="s">
        <v>1599</v>
      </c>
      <c r="H414" s="19"/>
      <c r="I414" s="18"/>
    </row>
    <row r="415" ht="24.75" customHeight="true" spans="1:9">
      <c r="A415" s="8">
        <v>412</v>
      </c>
      <c r="B415" s="8" t="s">
        <v>1600</v>
      </c>
      <c r="C415" s="9" t="s">
        <v>10</v>
      </c>
      <c r="D415" s="10">
        <v>500</v>
      </c>
      <c r="E415" s="20" t="s">
        <v>31</v>
      </c>
      <c r="F415" s="16" t="s">
        <v>1601</v>
      </c>
      <c r="G415" s="17" t="s">
        <v>1602</v>
      </c>
      <c r="H415" s="19"/>
      <c r="I415" s="18"/>
    </row>
    <row r="416" ht="24.75" customHeight="true" spans="1:9">
      <c r="A416" s="8">
        <v>413</v>
      </c>
      <c r="B416" s="8" t="s">
        <v>1603</v>
      </c>
      <c r="C416" s="9" t="s">
        <v>10</v>
      </c>
      <c r="D416" s="10">
        <v>500</v>
      </c>
      <c r="E416" s="20" t="s">
        <v>1604</v>
      </c>
      <c r="F416" s="16" t="s">
        <v>1605</v>
      </c>
      <c r="G416" s="17" t="s">
        <v>1606</v>
      </c>
      <c r="H416" s="19"/>
      <c r="I416" s="18"/>
    </row>
    <row r="417" ht="24.75" customHeight="true" spans="1:9">
      <c r="A417" s="8">
        <v>414</v>
      </c>
      <c r="B417" s="8" t="s">
        <v>1607</v>
      </c>
      <c r="C417" s="9" t="s">
        <v>10</v>
      </c>
      <c r="D417" s="10">
        <v>500</v>
      </c>
      <c r="E417" s="20" t="s">
        <v>1608</v>
      </c>
      <c r="F417" s="16" t="s">
        <v>1609</v>
      </c>
      <c r="G417" s="17" t="s">
        <v>1610</v>
      </c>
      <c r="H417" s="19"/>
      <c r="I417" s="18"/>
    </row>
    <row r="418" ht="24.75" customHeight="true" spans="1:9">
      <c r="A418" s="8">
        <v>415</v>
      </c>
      <c r="B418" s="8" t="s">
        <v>1611</v>
      </c>
      <c r="C418" s="9" t="s">
        <v>10</v>
      </c>
      <c r="D418" s="10">
        <v>500</v>
      </c>
      <c r="E418" s="20" t="s">
        <v>1612</v>
      </c>
      <c r="F418" s="16" t="s">
        <v>1613</v>
      </c>
      <c r="G418" s="17" t="s">
        <v>1614</v>
      </c>
      <c r="H418" s="19"/>
      <c r="I418" s="18"/>
    </row>
    <row r="419" ht="24.75" customHeight="true" spans="1:9">
      <c r="A419" s="8">
        <v>416</v>
      </c>
      <c r="B419" s="8" t="s">
        <v>1615</v>
      </c>
      <c r="C419" s="9" t="s">
        <v>10</v>
      </c>
      <c r="D419" s="10">
        <v>500</v>
      </c>
      <c r="E419" s="20" t="s">
        <v>1616</v>
      </c>
      <c r="F419" s="16" t="s">
        <v>1617</v>
      </c>
      <c r="G419" s="17" t="s">
        <v>734</v>
      </c>
      <c r="H419" s="19"/>
      <c r="I419" s="18"/>
    </row>
    <row r="420" ht="24.75" customHeight="true" spans="1:9">
      <c r="A420" s="8">
        <v>417</v>
      </c>
      <c r="B420" s="8" t="s">
        <v>1618</v>
      </c>
      <c r="C420" s="9" t="s">
        <v>10</v>
      </c>
      <c r="D420" s="10">
        <v>500</v>
      </c>
      <c r="E420" s="20" t="s">
        <v>1619</v>
      </c>
      <c r="F420" s="16" t="s">
        <v>1620</v>
      </c>
      <c r="G420" s="17" t="s">
        <v>1621</v>
      </c>
      <c r="H420" s="19"/>
      <c r="I420" s="18"/>
    </row>
    <row r="421" ht="24.75" customHeight="true" spans="1:9">
      <c r="A421" s="8">
        <v>418</v>
      </c>
      <c r="B421" s="8" t="s">
        <v>1622</v>
      </c>
      <c r="C421" s="9" t="s">
        <v>10</v>
      </c>
      <c r="D421" s="10">
        <v>500</v>
      </c>
      <c r="E421" s="20" t="s">
        <v>1623</v>
      </c>
      <c r="F421" s="16" t="s">
        <v>1624</v>
      </c>
      <c r="G421" s="17" t="s">
        <v>1625</v>
      </c>
      <c r="H421" s="19"/>
      <c r="I421" s="18"/>
    </row>
    <row r="422" ht="24.75" customHeight="true" spans="1:9">
      <c r="A422" s="8">
        <v>419</v>
      </c>
      <c r="B422" s="8" t="s">
        <v>1626</v>
      </c>
      <c r="C422" s="9" t="s">
        <v>10</v>
      </c>
      <c r="D422" s="10">
        <v>500</v>
      </c>
      <c r="E422" s="20" t="s">
        <v>1627</v>
      </c>
      <c r="F422" s="16" t="s">
        <v>1628</v>
      </c>
      <c r="G422" s="17" t="s">
        <v>1629</v>
      </c>
      <c r="H422" s="19"/>
      <c r="I422" s="18"/>
    </row>
    <row r="423" ht="24.75" customHeight="true" spans="1:9">
      <c r="A423" s="8">
        <v>420</v>
      </c>
      <c r="B423" s="8" t="s">
        <v>1630</v>
      </c>
      <c r="C423" s="9" t="s">
        <v>10</v>
      </c>
      <c r="D423" s="10">
        <v>500</v>
      </c>
      <c r="E423" s="20" t="s">
        <v>1631</v>
      </c>
      <c r="F423" s="16" t="s">
        <v>1632</v>
      </c>
      <c r="G423" s="17" t="s">
        <v>1633</v>
      </c>
      <c r="H423" s="19"/>
      <c r="I423" s="18"/>
    </row>
    <row r="424" ht="24.75" customHeight="true" spans="1:9">
      <c r="A424" s="8">
        <v>421</v>
      </c>
      <c r="B424" s="8" t="s">
        <v>1634</v>
      </c>
      <c r="C424" s="9" t="s">
        <v>10</v>
      </c>
      <c r="D424" s="10">
        <v>500</v>
      </c>
      <c r="E424" s="20" t="s">
        <v>1162</v>
      </c>
      <c r="F424" s="16" t="s">
        <v>1635</v>
      </c>
      <c r="G424" s="17" t="s">
        <v>1636</v>
      </c>
      <c r="H424" s="19"/>
      <c r="I424" s="18"/>
    </row>
    <row r="425" ht="24.75" customHeight="true" spans="1:9">
      <c r="A425" s="8">
        <v>422</v>
      </c>
      <c r="B425" s="8" t="s">
        <v>1637</v>
      </c>
      <c r="C425" s="9" t="s">
        <v>10</v>
      </c>
      <c r="D425" s="10">
        <v>500</v>
      </c>
      <c r="E425" s="20" t="s">
        <v>1638</v>
      </c>
      <c r="F425" s="16" t="s">
        <v>1639</v>
      </c>
      <c r="G425" s="17" t="s">
        <v>1640</v>
      </c>
      <c r="H425" s="19"/>
      <c r="I425" s="18"/>
    </row>
    <row r="426" ht="24.75" customHeight="true" spans="1:9">
      <c r="A426" s="8">
        <v>423</v>
      </c>
      <c r="B426" s="8" t="s">
        <v>1641</v>
      </c>
      <c r="C426" s="9" t="s">
        <v>10</v>
      </c>
      <c r="D426" s="10">
        <v>500</v>
      </c>
      <c r="E426" s="20" t="s">
        <v>1642</v>
      </c>
      <c r="F426" s="16" t="s">
        <v>1643</v>
      </c>
      <c r="G426" s="17" t="s">
        <v>1644</v>
      </c>
      <c r="H426" s="19"/>
      <c r="I426" s="18"/>
    </row>
    <row r="427" ht="24.75" customHeight="true" spans="1:9">
      <c r="A427" s="8">
        <v>424</v>
      </c>
      <c r="B427" s="8" t="s">
        <v>1645</v>
      </c>
      <c r="C427" s="9" t="s">
        <v>10</v>
      </c>
      <c r="D427" s="10">
        <v>500</v>
      </c>
      <c r="E427" s="20" t="s">
        <v>1646</v>
      </c>
      <c r="F427" s="16" t="s">
        <v>1647</v>
      </c>
      <c r="G427" s="17" t="s">
        <v>1648</v>
      </c>
      <c r="H427" s="19"/>
      <c r="I427" s="18"/>
    </row>
    <row r="428" ht="24.75" customHeight="true" spans="1:9">
      <c r="A428" s="8">
        <v>425</v>
      </c>
      <c r="B428" s="8" t="s">
        <v>1649</v>
      </c>
      <c r="C428" s="9" t="s">
        <v>10</v>
      </c>
      <c r="D428" s="10">
        <v>500</v>
      </c>
      <c r="E428" s="20" t="s">
        <v>1650</v>
      </c>
      <c r="F428" s="16" t="s">
        <v>1651</v>
      </c>
      <c r="G428" s="17" t="s">
        <v>1652</v>
      </c>
      <c r="H428" s="19"/>
      <c r="I428" s="18"/>
    </row>
    <row r="429" ht="24.75" customHeight="true" spans="1:9">
      <c r="A429" s="8">
        <v>426</v>
      </c>
      <c r="B429" s="8" t="s">
        <v>1653</v>
      </c>
      <c r="C429" s="9" t="s">
        <v>10</v>
      </c>
      <c r="D429" s="10">
        <v>500</v>
      </c>
      <c r="E429" s="20" t="s">
        <v>1654</v>
      </c>
      <c r="F429" s="16" t="s">
        <v>1655</v>
      </c>
      <c r="G429" s="17" t="s">
        <v>1656</v>
      </c>
      <c r="H429" s="19"/>
      <c r="I429" s="18"/>
    </row>
    <row r="430" ht="24.75" customHeight="true" spans="1:9">
      <c r="A430" s="8">
        <v>427</v>
      </c>
      <c r="B430" s="8" t="s">
        <v>1657</v>
      </c>
      <c r="C430" s="9" t="s">
        <v>10</v>
      </c>
      <c r="D430" s="10">
        <v>500</v>
      </c>
      <c r="E430" s="20" t="s">
        <v>1658</v>
      </c>
      <c r="F430" s="16" t="s">
        <v>1659</v>
      </c>
      <c r="G430" s="17" t="s">
        <v>1660</v>
      </c>
      <c r="H430" s="19"/>
      <c r="I430" s="18"/>
    </row>
    <row r="431" ht="24.75" customHeight="true" spans="1:9">
      <c r="A431" s="8">
        <v>428</v>
      </c>
      <c r="B431" s="8" t="s">
        <v>1661</v>
      </c>
      <c r="C431" s="9" t="s">
        <v>10</v>
      </c>
      <c r="D431" s="10">
        <v>500</v>
      </c>
      <c r="E431" s="20" t="s">
        <v>1662</v>
      </c>
      <c r="F431" s="16" t="s">
        <v>1663</v>
      </c>
      <c r="G431" s="17" t="s">
        <v>1664</v>
      </c>
      <c r="H431" s="19"/>
      <c r="I431" s="18"/>
    </row>
    <row r="432" ht="24.75" customHeight="true" spans="1:9">
      <c r="A432" s="8">
        <v>429</v>
      </c>
      <c r="B432" s="8" t="s">
        <v>1665</v>
      </c>
      <c r="C432" s="9" t="s">
        <v>10</v>
      </c>
      <c r="D432" s="10">
        <v>500</v>
      </c>
      <c r="E432" s="20" t="s">
        <v>1666</v>
      </c>
      <c r="F432" s="16" t="s">
        <v>1667</v>
      </c>
      <c r="G432" s="17" t="s">
        <v>1668</v>
      </c>
      <c r="H432" s="19"/>
      <c r="I432" s="18"/>
    </row>
    <row r="433" ht="24.75" customHeight="true" spans="1:9">
      <c r="A433" s="8">
        <v>430</v>
      </c>
      <c r="B433" s="8" t="s">
        <v>1669</v>
      </c>
      <c r="C433" s="9" t="s">
        <v>10</v>
      </c>
      <c r="D433" s="10">
        <v>500</v>
      </c>
      <c r="E433" s="20" t="s">
        <v>1670</v>
      </c>
      <c r="F433" s="16" t="s">
        <v>1671</v>
      </c>
      <c r="G433" s="17" t="s">
        <v>1672</v>
      </c>
      <c r="H433" s="19"/>
      <c r="I433" s="18"/>
    </row>
    <row r="434" ht="24.75" customHeight="true" spans="1:9">
      <c r="A434" s="8">
        <v>431</v>
      </c>
      <c r="B434" s="8" t="s">
        <v>1673</v>
      </c>
      <c r="C434" s="9" t="s">
        <v>10</v>
      </c>
      <c r="D434" s="10">
        <v>500</v>
      </c>
      <c r="E434" s="20" t="s">
        <v>1674</v>
      </c>
      <c r="F434" s="16" t="s">
        <v>1675</v>
      </c>
      <c r="G434" s="17" t="s">
        <v>1676</v>
      </c>
      <c r="H434" s="19"/>
      <c r="I434" s="18"/>
    </row>
    <row r="435" ht="24.75" customHeight="true" spans="1:9">
      <c r="A435" s="8">
        <v>432</v>
      </c>
      <c r="B435" s="8" t="s">
        <v>1677</v>
      </c>
      <c r="C435" s="9" t="s">
        <v>10</v>
      </c>
      <c r="D435" s="10">
        <v>500</v>
      </c>
      <c r="E435" s="20" t="s">
        <v>1678</v>
      </c>
      <c r="F435" s="16" t="s">
        <v>1679</v>
      </c>
      <c r="G435" s="17" t="s">
        <v>1680</v>
      </c>
      <c r="H435" s="19"/>
      <c r="I435" s="18"/>
    </row>
    <row r="436" ht="24.75" customHeight="true" spans="1:9">
      <c r="A436" s="8">
        <v>433</v>
      </c>
      <c r="B436" s="8" t="s">
        <v>1681</v>
      </c>
      <c r="C436" s="9" t="s">
        <v>10</v>
      </c>
      <c r="D436" s="10">
        <v>500</v>
      </c>
      <c r="E436" s="20" t="s">
        <v>1279</v>
      </c>
      <c r="F436" s="16" t="s">
        <v>1682</v>
      </c>
      <c r="G436" s="17" t="s">
        <v>1683</v>
      </c>
      <c r="H436" s="19"/>
      <c r="I436" s="18"/>
    </row>
    <row r="437" ht="24.75" customHeight="true" spans="1:9">
      <c r="A437" s="8">
        <v>434</v>
      </c>
      <c r="B437" s="8" t="s">
        <v>1684</v>
      </c>
      <c r="C437" s="9" t="s">
        <v>10</v>
      </c>
      <c r="D437" s="10">
        <v>500</v>
      </c>
      <c r="E437" s="20" t="s">
        <v>1685</v>
      </c>
      <c r="F437" s="16" t="s">
        <v>1686</v>
      </c>
      <c r="G437" s="17" t="s">
        <v>1687</v>
      </c>
      <c r="H437" s="19"/>
      <c r="I437" s="18"/>
    </row>
    <row r="438" ht="24.75" customHeight="true" spans="1:9">
      <c r="A438" s="8">
        <v>435</v>
      </c>
      <c r="B438" s="8" t="s">
        <v>1688</v>
      </c>
      <c r="C438" s="9" t="s">
        <v>10</v>
      </c>
      <c r="D438" s="10">
        <v>500</v>
      </c>
      <c r="E438" s="20" t="s">
        <v>1689</v>
      </c>
      <c r="F438" s="16" t="s">
        <v>1690</v>
      </c>
      <c r="G438" s="17" t="s">
        <v>1691</v>
      </c>
      <c r="H438" s="19"/>
      <c r="I438" s="18"/>
    </row>
    <row r="439" ht="24.75" customHeight="true" spans="1:9">
      <c r="A439" s="8">
        <v>436</v>
      </c>
      <c r="B439" s="8" t="s">
        <v>1692</v>
      </c>
      <c r="C439" s="9" t="s">
        <v>10</v>
      </c>
      <c r="D439" s="10">
        <v>500</v>
      </c>
      <c r="E439" s="20" t="s">
        <v>266</v>
      </c>
      <c r="F439" s="16" t="s">
        <v>1693</v>
      </c>
      <c r="G439" s="17" t="s">
        <v>1694</v>
      </c>
      <c r="H439" s="19"/>
      <c r="I439" s="18"/>
    </row>
    <row r="440" ht="24.75" customHeight="true" spans="1:9">
      <c r="A440" s="8">
        <v>437</v>
      </c>
      <c r="B440" s="8" t="s">
        <v>1695</v>
      </c>
      <c r="C440" s="9" t="s">
        <v>10</v>
      </c>
      <c r="D440" s="10">
        <v>500</v>
      </c>
      <c r="E440" s="20" t="s">
        <v>1696</v>
      </c>
      <c r="F440" s="16" t="s">
        <v>1697</v>
      </c>
      <c r="G440" s="17" t="s">
        <v>1698</v>
      </c>
      <c r="H440" s="19"/>
      <c r="I440" s="18"/>
    </row>
    <row r="441" ht="24.75" customHeight="true" spans="1:9">
      <c r="A441" s="8">
        <v>438</v>
      </c>
      <c r="B441" s="8" t="s">
        <v>1699</v>
      </c>
      <c r="C441" s="9" t="s">
        <v>10</v>
      </c>
      <c r="D441" s="10">
        <v>500</v>
      </c>
      <c r="E441" s="20" t="s">
        <v>1700</v>
      </c>
      <c r="F441" s="16" t="s">
        <v>1701</v>
      </c>
      <c r="G441" s="17" t="s">
        <v>1702</v>
      </c>
      <c r="H441" s="19"/>
      <c r="I441" s="18"/>
    </row>
    <row r="442" ht="24.75" customHeight="true" spans="1:9">
      <c r="A442" s="8">
        <v>439</v>
      </c>
      <c r="B442" s="8" t="s">
        <v>1703</v>
      </c>
      <c r="C442" s="9" t="s">
        <v>10</v>
      </c>
      <c r="D442" s="10">
        <v>500</v>
      </c>
      <c r="E442" s="20" t="s">
        <v>1704</v>
      </c>
      <c r="F442" s="16" t="s">
        <v>1705</v>
      </c>
      <c r="G442" s="17" t="s">
        <v>1706</v>
      </c>
      <c r="H442" s="19"/>
      <c r="I442" s="18"/>
    </row>
    <row r="443" ht="24.75" customHeight="true" spans="1:9">
      <c r="A443" s="8">
        <v>440</v>
      </c>
      <c r="B443" s="8" t="s">
        <v>1707</v>
      </c>
      <c r="C443" s="9" t="s">
        <v>10</v>
      </c>
      <c r="D443" s="10">
        <v>500</v>
      </c>
      <c r="E443" s="20" t="s">
        <v>1708</v>
      </c>
      <c r="F443" s="16" t="s">
        <v>1709</v>
      </c>
      <c r="G443" s="17" t="s">
        <v>1710</v>
      </c>
      <c r="H443" s="19"/>
      <c r="I443" s="18"/>
    </row>
    <row r="444" ht="24.75" customHeight="true" spans="1:9">
      <c r="A444" s="8">
        <v>441</v>
      </c>
      <c r="B444" s="8" t="s">
        <v>1711</v>
      </c>
      <c r="C444" s="9" t="s">
        <v>10</v>
      </c>
      <c r="D444" s="10">
        <v>500</v>
      </c>
      <c r="E444" s="20" t="s">
        <v>31</v>
      </c>
      <c r="F444" s="16" t="s">
        <v>1712</v>
      </c>
      <c r="G444" s="17" t="s">
        <v>1713</v>
      </c>
      <c r="H444" s="19"/>
      <c r="I444" s="18"/>
    </row>
    <row r="445" ht="24.75" customHeight="true" spans="1:9">
      <c r="A445" s="8">
        <v>442</v>
      </c>
      <c r="B445" s="8" t="s">
        <v>1714</v>
      </c>
      <c r="C445" s="9" t="s">
        <v>10</v>
      </c>
      <c r="D445" s="10">
        <v>500</v>
      </c>
      <c r="E445" s="20" t="s">
        <v>1715</v>
      </c>
      <c r="F445" s="16" t="s">
        <v>1716</v>
      </c>
      <c r="G445" s="17" t="s">
        <v>1717</v>
      </c>
      <c r="H445" s="19"/>
      <c r="I445" s="18"/>
    </row>
    <row r="446" ht="24.75" customHeight="true" spans="1:9">
      <c r="A446" s="8">
        <v>443</v>
      </c>
      <c r="B446" s="8" t="s">
        <v>1718</v>
      </c>
      <c r="C446" s="9" t="s">
        <v>10</v>
      </c>
      <c r="D446" s="10">
        <v>500</v>
      </c>
      <c r="E446" s="20" t="s">
        <v>1719</v>
      </c>
      <c r="F446" s="16" t="s">
        <v>1720</v>
      </c>
      <c r="G446" s="17" t="s">
        <v>1721</v>
      </c>
      <c r="H446" s="19"/>
      <c r="I446" s="18"/>
    </row>
    <row r="447" ht="24.75" customHeight="true" spans="1:9">
      <c r="A447" s="8">
        <v>444</v>
      </c>
      <c r="B447" s="8" t="s">
        <v>1722</v>
      </c>
      <c r="C447" s="9" t="s">
        <v>10</v>
      </c>
      <c r="D447" s="10">
        <v>500</v>
      </c>
      <c r="E447" s="20" t="s">
        <v>1723</v>
      </c>
      <c r="F447" s="16" t="s">
        <v>1724</v>
      </c>
      <c r="G447" s="17" t="s">
        <v>1725</v>
      </c>
      <c r="H447" s="19"/>
      <c r="I447" s="18"/>
    </row>
    <row r="448" ht="24.75" customHeight="true" spans="1:9">
      <c r="A448" s="8">
        <v>445</v>
      </c>
      <c r="B448" s="8" t="s">
        <v>1726</v>
      </c>
      <c r="C448" s="9" t="s">
        <v>10</v>
      </c>
      <c r="D448" s="10">
        <v>500</v>
      </c>
      <c r="E448" s="20" t="s">
        <v>1727</v>
      </c>
      <c r="F448" s="16" t="s">
        <v>1728</v>
      </c>
      <c r="G448" s="17" t="s">
        <v>1729</v>
      </c>
      <c r="H448" s="19"/>
      <c r="I448" s="18"/>
    </row>
    <row r="449" ht="24.75" customHeight="true" spans="1:9">
      <c r="A449" s="8">
        <v>446</v>
      </c>
      <c r="B449" s="8" t="s">
        <v>1730</v>
      </c>
      <c r="C449" s="9" t="s">
        <v>10</v>
      </c>
      <c r="D449" s="10">
        <v>500</v>
      </c>
      <c r="E449" s="20" t="s">
        <v>1731</v>
      </c>
      <c r="F449" s="16" t="s">
        <v>1732</v>
      </c>
      <c r="G449" s="17" t="s">
        <v>1733</v>
      </c>
      <c r="H449" s="19"/>
      <c r="I449" s="18"/>
    </row>
    <row r="450" ht="24.75" customHeight="true" spans="1:9">
      <c r="A450" s="8">
        <v>447</v>
      </c>
      <c r="B450" s="8" t="s">
        <v>1734</v>
      </c>
      <c r="C450" s="9" t="s">
        <v>10</v>
      </c>
      <c r="D450" s="10">
        <v>500</v>
      </c>
      <c r="E450" s="20" t="s">
        <v>1735</v>
      </c>
      <c r="F450" s="16" t="s">
        <v>1736</v>
      </c>
      <c r="G450" s="17" t="s">
        <v>1737</v>
      </c>
      <c r="H450" s="19"/>
      <c r="I450" s="18"/>
    </row>
    <row r="451" ht="24.75" customHeight="true" spans="1:9">
      <c r="A451" s="8">
        <v>448</v>
      </c>
      <c r="B451" s="8" t="s">
        <v>1738</v>
      </c>
      <c r="C451" s="9" t="s">
        <v>10</v>
      </c>
      <c r="D451" s="10">
        <v>500</v>
      </c>
      <c r="E451" s="20" t="s">
        <v>1739</v>
      </c>
      <c r="F451" s="16" t="s">
        <v>1740</v>
      </c>
      <c r="G451" s="17" t="s">
        <v>1741</v>
      </c>
      <c r="H451" s="19"/>
      <c r="I451" s="18"/>
    </row>
    <row r="452" ht="24.75" customHeight="true" spans="1:9">
      <c r="A452" s="8">
        <v>449</v>
      </c>
      <c r="B452" s="8" t="s">
        <v>1742</v>
      </c>
      <c r="C452" s="9" t="s">
        <v>10</v>
      </c>
      <c r="D452" s="10">
        <v>500</v>
      </c>
      <c r="E452" s="20" t="s">
        <v>23</v>
      </c>
      <c r="F452" s="16" t="s">
        <v>1743</v>
      </c>
      <c r="G452" s="17" t="s">
        <v>1744</v>
      </c>
      <c r="H452" s="19"/>
      <c r="I452" s="18"/>
    </row>
    <row r="453" ht="24.75" customHeight="true" spans="1:9">
      <c r="A453" s="8">
        <v>450</v>
      </c>
      <c r="B453" s="8" t="s">
        <v>1745</v>
      </c>
      <c r="C453" s="9" t="s">
        <v>10</v>
      </c>
      <c r="D453" s="10">
        <v>500</v>
      </c>
      <c r="E453" s="20" t="s">
        <v>1746</v>
      </c>
      <c r="F453" s="16" t="s">
        <v>1747</v>
      </c>
      <c r="G453" s="17" t="s">
        <v>1748</v>
      </c>
      <c r="H453" s="19"/>
      <c r="I453" s="18"/>
    </row>
    <row r="454" ht="24.75" customHeight="true" spans="1:9">
      <c r="A454" s="8">
        <v>451</v>
      </c>
      <c r="B454" s="8" t="s">
        <v>1749</v>
      </c>
      <c r="C454" s="9" t="s">
        <v>10</v>
      </c>
      <c r="D454" s="10">
        <v>500</v>
      </c>
      <c r="E454" s="20" t="s">
        <v>1750</v>
      </c>
      <c r="F454" s="16" t="s">
        <v>1533</v>
      </c>
      <c r="G454" s="17" t="s">
        <v>1751</v>
      </c>
      <c r="H454" s="19"/>
      <c r="I454" s="18"/>
    </row>
    <row r="455" ht="24.75" customHeight="true" spans="1:9">
      <c r="A455" s="8">
        <v>452</v>
      </c>
      <c r="B455" s="8" t="s">
        <v>1752</v>
      </c>
      <c r="C455" s="9" t="s">
        <v>10</v>
      </c>
      <c r="D455" s="10">
        <v>500</v>
      </c>
      <c r="E455" s="20" t="s">
        <v>1753</v>
      </c>
      <c r="F455" s="16" t="s">
        <v>1754</v>
      </c>
      <c r="G455" s="17" t="s">
        <v>1755</v>
      </c>
      <c r="H455" s="19"/>
      <c r="I455" s="18"/>
    </row>
    <row r="456" ht="24.75" customHeight="true" spans="1:9">
      <c r="A456" s="8">
        <v>453</v>
      </c>
      <c r="B456" s="8" t="s">
        <v>1756</v>
      </c>
      <c r="C456" s="9" t="s">
        <v>10</v>
      </c>
      <c r="D456" s="10">
        <v>500</v>
      </c>
      <c r="E456" s="20" t="s">
        <v>1757</v>
      </c>
      <c r="F456" s="16" t="s">
        <v>1758</v>
      </c>
      <c r="G456" s="17" t="s">
        <v>1759</v>
      </c>
      <c r="H456" s="19"/>
      <c r="I456" s="18"/>
    </row>
    <row r="457" ht="24.75" customHeight="true" spans="1:9">
      <c r="A457" s="8">
        <v>454</v>
      </c>
      <c r="B457" s="8" t="s">
        <v>1760</v>
      </c>
      <c r="C457" s="9" t="s">
        <v>10</v>
      </c>
      <c r="D457" s="10">
        <v>500</v>
      </c>
      <c r="E457" s="20" t="s">
        <v>1761</v>
      </c>
      <c r="F457" s="16" t="s">
        <v>1762</v>
      </c>
      <c r="G457" s="17" t="s">
        <v>1763</v>
      </c>
      <c r="H457" s="19"/>
      <c r="I457" s="18"/>
    </row>
    <row r="458" ht="24.75" customHeight="true" spans="1:9">
      <c r="A458" s="8">
        <v>455</v>
      </c>
      <c r="B458" s="8" t="s">
        <v>1764</v>
      </c>
      <c r="C458" s="9" t="s">
        <v>10</v>
      </c>
      <c r="D458" s="10">
        <v>500</v>
      </c>
      <c r="E458" s="20" t="s">
        <v>1765</v>
      </c>
      <c r="F458" s="16" t="s">
        <v>1766</v>
      </c>
      <c r="G458" s="17" t="s">
        <v>1767</v>
      </c>
      <c r="H458" s="19"/>
      <c r="I458" s="18"/>
    </row>
    <row r="459" ht="24.75" customHeight="true" spans="1:9">
      <c r="A459" s="8">
        <v>456</v>
      </c>
      <c r="B459" s="8" t="s">
        <v>1768</v>
      </c>
      <c r="C459" s="9" t="s">
        <v>10</v>
      </c>
      <c r="D459" s="10">
        <v>500</v>
      </c>
      <c r="E459" s="20" t="s">
        <v>1769</v>
      </c>
      <c r="F459" s="16" t="s">
        <v>1770</v>
      </c>
      <c r="G459" s="17" t="s">
        <v>1771</v>
      </c>
      <c r="H459" s="19"/>
      <c r="I459" s="18"/>
    </row>
    <row r="460" ht="24.75" customHeight="true" spans="1:9">
      <c r="A460" s="8">
        <v>457</v>
      </c>
      <c r="B460" s="8" t="s">
        <v>1772</v>
      </c>
      <c r="C460" s="9" t="s">
        <v>10</v>
      </c>
      <c r="D460" s="10">
        <v>500</v>
      </c>
      <c r="E460" s="20" t="s">
        <v>1773</v>
      </c>
      <c r="F460" s="16" t="s">
        <v>1774</v>
      </c>
      <c r="G460" s="17" t="s">
        <v>1775</v>
      </c>
      <c r="H460" s="19"/>
      <c r="I460" s="18"/>
    </row>
    <row r="461" ht="24.75" customHeight="true" spans="1:9">
      <c r="A461" s="8">
        <v>458</v>
      </c>
      <c r="B461" s="8" t="s">
        <v>1776</v>
      </c>
      <c r="C461" s="9" t="s">
        <v>10</v>
      </c>
      <c r="D461" s="10">
        <v>500</v>
      </c>
      <c r="E461" s="20" t="s">
        <v>1777</v>
      </c>
      <c r="F461" s="16" t="s">
        <v>1778</v>
      </c>
      <c r="G461" s="17" t="s">
        <v>958</v>
      </c>
      <c r="H461" s="19"/>
      <c r="I461" s="18"/>
    </row>
    <row r="462" ht="24.75" customHeight="true" spans="1:9">
      <c r="A462" s="8">
        <v>459</v>
      </c>
      <c r="B462" s="8" t="s">
        <v>1779</v>
      </c>
      <c r="C462" s="9" t="s">
        <v>10</v>
      </c>
      <c r="D462" s="10">
        <v>500</v>
      </c>
      <c r="E462" s="20" t="s">
        <v>1780</v>
      </c>
      <c r="F462" s="16" t="s">
        <v>1778</v>
      </c>
      <c r="G462" s="17" t="s">
        <v>1781</v>
      </c>
      <c r="H462" s="19"/>
      <c r="I462" s="18"/>
    </row>
    <row r="463" ht="24.75" customHeight="true" spans="1:9">
      <c r="A463" s="8">
        <v>460</v>
      </c>
      <c r="B463" s="8" t="s">
        <v>1782</v>
      </c>
      <c r="C463" s="9" t="s">
        <v>10</v>
      </c>
      <c r="D463" s="10">
        <v>500</v>
      </c>
      <c r="E463" s="20" t="s">
        <v>1783</v>
      </c>
      <c r="F463" s="16" t="s">
        <v>1784</v>
      </c>
      <c r="G463" s="17" t="s">
        <v>121</v>
      </c>
      <c r="H463" s="19"/>
      <c r="I463" s="18"/>
    </row>
    <row r="464" ht="24.75" customHeight="true" spans="1:9">
      <c r="A464" s="8">
        <v>461</v>
      </c>
      <c r="B464" s="8" t="s">
        <v>1785</v>
      </c>
      <c r="C464" s="9" t="s">
        <v>10</v>
      </c>
      <c r="D464" s="10">
        <v>500</v>
      </c>
      <c r="E464" s="20" t="s">
        <v>1786</v>
      </c>
      <c r="F464" s="16" t="s">
        <v>1787</v>
      </c>
      <c r="G464" s="17" t="s">
        <v>1788</v>
      </c>
      <c r="H464" s="19"/>
      <c r="I464" s="18"/>
    </row>
    <row r="465" ht="24.75" customHeight="true" spans="1:9">
      <c r="A465" s="8">
        <v>462</v>
      </c>
      <c r="B465" s="8" t="s">
        <v>1789</v>
      </c>
      <c r="C465" s="9" t="s">
        <v>10</v>
      </c>
      <c r="D465" s="10">
        <v>500</v>
      </c>
      <c r="E465" s="20" t="s">
        <v>23</v>
      </c>
      <c r="F465" s="16" t="s">
        <v>1790</v>
      </c>
      <c r="G465" s="17" t="s">
        <v>1791</v>
      </c>
      <c r="H465" s="19"/>
      <c r="I465" s="18"/>
    </row>
    <row r="466" ht="24.75" customHeight="true" spans="1:9">
      <c r="A466" s="8">
        <v>463</v>
      </c>
      <c r="B466" s="8" t="s">
        <v>1792</v>
      </c>
      <c r="C466" s="9" t="s">
        <v>10</v>
      </c>
      <c r="D466" s="10">
        <v>500</v>
      </c>
      <c r="E466" s="20" t="s">
        <v>1162</v>
      </c>
      <c r="F466" s="16" t="s">
        <v>1793</v>
      </c>
      <c r="G466" s="17" t="s">
        <v>1794</v>
      </c>
      <c r="H466" s="19"/>
      <c r="I466" s="18"/>
    </row>
    <row r="467" ht="24.75" customHeight="true" spans="1:9">
      <c r="A467" s="8">
        <v>464</v>
      </c>
      <c r="B467" s="8" t="s">
        <v>1795</v>
      </c>
      <c r="C467" s="9" t="s">
        <v>10</v>
      </c>
      <c r="D467" s="10">
        <v>500</v>
      </c>
      <c r="E467" s="20" t="s">
        <v>1796</v>
      </c>
      <c r="F467" s="16" t="s">
        <v>1797</v>
      </c>
      <c r="G467" s="17" t="s">
        <v>1798</v>
      </c>
      <c r="H467" s="19"/>
      <c r="I467" s="18"/>
    </row>
    <row r="468" ht="24.75" customHeight="true" spans="1:9">
      <c r="A468" s="8">
        <v>465</v>
      </c>
      <c r="B468" s="8" t="s">
        <v>1799</v>
      </c>
      <c r="C468" s="9" t="s">
        <v>10</v>
      </c>
      <c r="D468" s="10">
        <v>500</v>
      </c>
      <c r="E468" s="20" t="s">
        <v>1800</v>
      </c>
      <c r="F468" s="16" t="s">
        <v>1801</v>
      </c>
      <c r="G468" s="17" t="s">
        <v>1802</v>
      </c>
      <c r="H468" s="19"/>
      <c r="I468" s="18"/>
    </row>
    <row r="469" ht="24.75" customHeight="true" spans="1:9">
      <c r="A469" s="8">
        <v>466</v>
      </c>
      <c r="B469" s="8" t="s">
        <v>1803</v>
      </c>
      <c r="C469" s="9" t="s">
        <v>10</v>
      </c>
      <c r="D469" s="10">
        <v>500</v>
      </c>
      <c r="E469" s="20" t="s">
        <v>1804</v>
      </c>
      <c r="F469" s="16" t="s">
        <v>1805</v>
      </c>
      <c r="G469" s="17" t="s">
        <v>1806</v>
      </c>
      <c r="H469" s="19"/>
      <c r="I469" s="18"/>
    </row>
    <row r="470" ht="24.75" customHeight="true" spans="1:9">
      <c r="A470" s="8">
        <v>467</v>
      </c>
      <c r="B470" s="8" t="s">
        <v>1807</v>
      </c>
      <c r="C470" s="9" t="s">
        <v>10</v>
      </c>
      <c r="D470" s="10">
        <v>500</v>
      </c>
      <c r="E470" s="20" t="s">
        <v>1808</v>
      </c>
      <c r="F470" s="16" t="s">
        <v>1809</v>
      </c>
      <c r="G470" s="17" t="s">
        <v>1810</v>
      </c>
      <c r="H470" s="19"/>
      <c r="I470" s="18"/>
    </row>
    <row r="471" ht="24.75" customHeight="true" spans="1:9">
      <c r="A471" s="8">
        <v>468</v>
      </c>
      <c r="B471" s="8" t="s">
        <v>1811</v>
      </c>
      <c r="C471" s="9" t="s">
        <v>10</v>
      </c>
      <c r="D471" s="10">
        <v>500</v>
      </c>
      <c r="E471" s="20" t="s">
        <v>1812</v>
      </c>
      <c r="F471" s="16" t="s">
        <v>1813</v>
      </c>
      <c r="G471" s="17" t="s">
        <v>1814</v>
      </c>
      <c r="H471" s="19"/>
      <c r="I471" s="18"/>
    </row>
    <row r="472" ht="24.75" customHeight="true" spans="1:9">
      <c r="A472" s="8">
        <v>469</v>
      </c>
      <c r="B472" s="8" t="s">
        <v>1815</v>
      </c>
      <c r="C472" s="9" t="s">
        <v>10</v>
      </c>
      <c r="D472" s="10">
        <v>500</v>
      </c>
      <c r="E472" s="20" t="s">
        <v>1816</v>
      </c>
      <c r="F472" s="16" t="s">
        <v>1817</v>
      </c>
      <c r="G472" s="17" t="s">
        <v>1818</v>
      </c>
      <c r="H472" s="19"/>
      <c r="I472" s="18"/>
    </row>
    <row r="473" ht="24.75" customHeight="true" spans="1:9">
      <c r="A473" s="8">
        <v>470</v>
      </c>
      <c r="B473" s="8" t="s">
        <v>1819</v>
      </c>
      <c r="C473" s="9" t="s">
        <v>10</v>
      </c>
      <c r="D473" s="10">
        <v>500</v>
      </c>
      <c r="E473" s="20" t="s">
        <v>23</v>
      </c>
      <c r="F473" s="16" t="s">
        <v>1820</v>
      </c>
      <c r="G473" s="17" t="s">
        <v>1821</v>
      </c>
      <c r="H473" s="19"/>
      <c r="I473" s="18"/>
    </row>
    <row r="474" ht="24.75" customHeight="true" spans="1:9">
      <c r="A474" s="8">
        <v>471</v>
      </c>
      <c r="B474" s="8" t="s">
        <v>1822</v>
      </c>
      <c r="C474" s="9" t="s">
        <v>10</v>
      </c>
      <c r="D474" s="10">
        <v>500</v>
      </c>
      <c r="E474" s="20" t="s">
        <v>1823</v>
      </c>
      <c r="F474" s="16" t="s">
        <v>1824</v>
      </c>
      <c r="G474" s="17" t="s">
        <v>1825</v>
      </c>
      <c r="H474" s="19"/>
      <c r="I474" s="18"/>
    </row>
    <row r="475" ht="24.75" customHeight="true" spans="1:9">
      <c r="A475" s="8">
        <v>472</v>
      </c>
      <c r="B475" s="8" t="s">
        <v>1826</v>
      </c>
      <c r="C475" s="9" t="s">
        <v>10</v>
      </c>
      <c r="D475" s="10">
        <v>500</v>
      </c>
      <c r="E475" s="20" t="s">
        <v>1827</v>
      </c>
      <c r="F475" s="16" t="s">
        <v>1828</v>
      </c>
      <c r="G475" s="17" t="s">
        <v>1829</v>
      </c>
      <c r="H475" s="19"/>
      <c r="I475" s="18"/>
    </row>
    <row r="476" ht="24.75" customHeight="true" spans="1:9">
      <c r="A476" s="8">
        <v>473</v>
      </c>
      <c r="B476" s="8" t="s">
        <v>1830</v>
      </c>
      <c r="C476" s="9" t="s">
        <v>10</v>
      </c>
      <c r="D476" s="10">
        <v>500</v>
      </c>
      <c r="E476" s="20" t="s">
        <v>1831</v>
      </c>
      <c r="F476" s="16" t="s">
        <v>1832</v>
      </c>
      <c r="G476" s="17" t="s">
        <v>1833</v>
      </c>
      <c r="H476" s="19"/>
      <c r="I476" s="18"/>
    </row>
    <row r="477" ht="24.75" customHeight="true" spans="1:9">
      <c r="A477" s="8">
        <v>474</v>
      </c>
      <c r="B477" s="8" t="s">
        <v>1834</v>
      </c>
      <c r="C477" s="9" t="s">
        <v>10</v>
      </c>
      <c r="D477" s="10">
        <v>500</v>
      </c>
      <c r="E477" s="20" t="s">
        <v>1835</v>
      </c>
      <c r="F477" s="16" t="s">
        <v>1836</v>
      </c>
      <c r="G477" s="17" t="s">
        <v>1837</v>
      </c>
      <c r="H477" s="19"/>
      <c r="I477" s="18"/>
    </row>
    <row r="478" ht="24.75" customHeight="true" spans="1:9">
      <c r="A478" s="8">
        <v>475</v>
      </c>
      <c r="B478" s="8" t="s">
        <v>1838</v>
      </c>
      <c r="C478" s="9" t="s">
        <v>10</v>
      </c>
      <c r="D478" s="10">
        <v>500</v>
      </c>
      <c r="E478" s="20" t="s">
        <v>1839</v>
      </c>
      <c r="F478" s="16" t="s">
        <v>1840</v>
      </c>
      <c r="G478" s="17" t="s">
        <v>1841</v>
      </c>
      <c r="H478" s="19"/>
      <c r="I478" s="18"/>
    </row>
    <row r="479" ht="24.75" customHeight="true" spans="1:9">
      <c r="A479" s="8">
        <v>476</v>
      </c>
      <c r="B479" s="8" t="s">
        <v>1842</v>
      </c>
      <c r="C479" s="9" t="s">
        <v>10</v>
      </c>
      <c r="D479" s="10">
        <v>500</v>
      </c>
      <c r="E479" s="20" t="s">
        <v>1843</v>
      </c>
      <c r="F479" s="16" t="s">
        <v>1844</v>
      </c>
      <c r="G479" s="17" t="s">
        <v>1845</v>
      </c>
      <c r="H479" s="19"/>
      <c r="I479" s="18"/>
    </row>
    <row r="480" ht="24.75" customHeight="true" spans="1:9">
      <c r="A480" s="8">
        <v>477</v>
      </c>
      <c r="B480" s="8" t="s">
        <v>1846</v>
      </c>
      <c r="C480" s="9" t="s">
        <v>10</v>
      </c>
      <c r="D480" s="10">
        <v>500</v>
      </c>
      <c r="E480" s="20" t="s">
        <v>1847</v>
      </c>
      <c r="F480" s="16" t="s">
        <v>1848</v>
      </c>
      <c r="G480" s="17" t="s">
        <v>1849</v>
      </c>
      <c r="H480" s="19"/>
      <c r="I480" s="18"/>
    </row>
    <row r="481" ht="24.75" customHeight="true" spans="1:9">
      <c r="A481" s="8">
        <v>478</v>
      </c>
      <c r="B481" s="8" t="s">
        <v>1850</v>
      </c>
      <c r="C481" s="9" t="s">
        <v>10</v>
      </c>
      <c r="D481" s="10">
        <v>500</v>
      </c>
      <c r="E481" s="20" t="s">
        <v>1295</v>
      </c>
      <c r="F481" s="16" t="s">
        <v>1851</v>
      </c>
      <c r="G481" s="17" t="s">
        <v>1852</v>
      </c>
      <c r="H481" s="19"/>
      <c r="I481" s="18"/>
    </row>
    <row r="482" ht="24.75" customHeight="true" spans="1:9">
      <c r="A482" s="8">
        <v>479</v>
      </c>
      <c r="B482" s="8" t="s">
        <v>1853</v>
      </c>
      <c r="C482" s="9" t="s">
        <v>10</v>
      </c>
      <c r="D482" s="10">
        <v>500</v>
      </c>
      <c r="E482" s="20" t="s">
        <v>1854</v>
      </c>
      <c r="F482" s="16" t="s">
        <v>1855</v>
      </c>
      <c r="G482" s="17" t="s">
        <v>1856</v>
      </c>
      <c r="H482" s="19"/>
      <c r="I482" s="18"/>
    </row>
    <row r="483" ht="24.75" customHeight="true" spans="1:9">
      <c r="A483" s="8">
        <v>480</v>
      </c>
      <c r="B483" s="8" t="s">
        <v>1857</v>
      </c>
      <c r="C483" s="9" t="s">
        <v>10</v>
      </c>
      <c r="D483" s="10">
        <v>500</v>
      </c>
      <c r="E483" s="20" t="s">
        <v>1858</v>
      </c>
      <c r="F483" s="16" t="s">
        <v>1859</v>
      </c>
      <c r="G483" s="17" t="s">
        <v>1860</v>
      </c>
      <c r="H483" s="19"/>
      <c r="I483" s="18"/>
    </row>
    <row r="484" ht="24.75" customHeight="true" spans="1:9">
      <c r="A484" s="8">
        <v>481</v>
      </c>
      <c r="B484" s="8" t="s">
        <v>1861</v>
      </c>
      <c r="C484" s="9" t="s">
        <v>10</v>
      </c>
      <c r="D484" s="10">
        <v>500</v>
      </c>
      <c r="E484" s="20" t="s">
        <v>1862</v>
      </c>
      <c r="F484" s="16" t="s">
        <v>1863</v>
      </c>
      <c r="G484" s="17" t="s">
        <v>1864</v>
      </c>
      <c r="H484" s="19"/>
      <c r="I484" s="18"/>
    </row>
    <row r="485" ht="24.75" customHeight="true" spans="1:9">
      <c r="A485" s="8">
        <v>482</v>
      </c>
      <c r="B485" s="8" t="s">
        <v>1865</v>
      </c>
      <c r="C485" s="9" t="s">
        <v>10</v>
      </c>
      <c r="D485" s="10">
        <v>500</v>
      </c>
      <c r="E485" s="20" t="s">
        <v>1866</v>
      </c>
      <c r="F485" s="16" t="s">
        <v>1867</v>
      </c>
      <c r="G485" s="17" t="s">
        <v>1868</v>
      </c>
      <c r="H485" s="19"/>
      <c r="I485" s="18"/>
    </row>
    <row r="486" ht="24.75" customHeight="true" spans="1:9">
      <c r="A486" s="8">
        <v>483</v>
      </c>
      <c r="B486" s="8" t="s">
        <v>1869</v>
      </c>
      <c r="C486" s="9" t="s">
        <v>10</v>
      </c>
      <c r="D486" s="10">
        <v>500</v>
      </c>
      <c r="E486" s="20" t="s">
        <v>1204</v>
      </c>
      <c r="F486" s="16" t="s">
        <v>1870</v>
      </c>
      <c r="G486" s="17" t="s">
        <v>1871</v>
      </c>
      <c r="H486" s="19"/>
      <c r="I486" s="18"/>
    </row>
    <row r="487" ht="24.75" customHeight="true" spans="1:9">
      <c r="A487" s="8">
        <v>484</v>
      </c>
      <c r="B487" s="8" t="s">
        <v>1872</v>
      </c>
      <c r="C487" s="9" t="s">
        <v>10</v>
      </c>
      <c r="D487" s="10">
        <v>500</v>
      </c>
      <c r="E487" s="20" t="s">
        <v>1873</v>
      </c>
      <c r="F487" s="16" t="s">
        <v>1874</v>
      </c>
      <c r="G487" s="17" t="s">
        <v>1875</v>
      </c>
      <c r="H487" s="19"/>
      <c r="I487" s="18"/>
    </row>
    <row r="488" ht="24.75" customHeight="true" spans="1:9">
      <c r="A488" s="8">
        <v>485</v>
      </c>
      <c r="B488" s="8" t="s">
        <v>1876</v>
      </c>
      <c r="C488" s="9" t="s">
        <v>10</v>
      </c>
      <c r="D488" s="10">
        <v>500</v>
      </c>
      <c r="E488" s="20" t="s">
        <v>1877</v>
      </c>
      <c r="F488" s="16" t="s">
        <v>1878</v>
      </c>
      <c r="G488" s="17" t="s">
        <v>1879</v>
      </c>
      <c r="H488" s="19"/>
      <c r="I488" s="18"/>
    </row>
    <row r="489" ht="24.75" customHeight="true" spans="1:9">
      <c r="A489" s="8">
        <v>486</v>
      </c>
      <c r="B489" s="8" t="s">
        <v>1880</v>
      </c>
      <c r="C489" s="9" t="s">
        <v>10</v>
      </c>
      <c r="D489" s="10">
        <v>500</v>
      </c>
      <c r="E489" s="20" t="s">
        <v>1881</v>
      </c>
      <c r="F489" s="16" t="s">
        <v>1882</v>
      </c>
      <c r="G489" s="17" t="s">
        <v>668</v>
      </c>
      <c r="H489" s="19"/>
      <c r="I489" s="18"/>
    </row>
    <row r="490" ht="24.75" customHeight="true" spans="1:9">
      <c r="A490" s="8">
        <v>487</v>
      </c>
      <c r="B490" s="8" t="s">
        <v>1883</v>
      </c>
      <c r="C490" s="9" t="s">
        <v>10</v>
      </c>
      <c r="D490" s="10">
        <v>500</v>
      </c>
      <c r="E490" s="20" t="s">
        <v>1884</v>
      </c>
      <c r="F490" s="16" t="s">
        <v>1885</v>
      </c>
      <c r="G490" s="17" t="s">
        <v>1886</v>
      </c>
      <c r="H490" s="19"/>
      <c r="I490" s="18"/>
    </row>
    <row r="491" ht="24.75" customHeight="true" spans="1:9">
      <c r="A491" s="8">
        <v>488</v>
      </c>
      <c r="B491" s="8" t="s">
        <v>1887</v>
      </c>
      <c r="C491" s="9" t="s">
        <v>10</v>
      </c>
      <c r="D491" s="10">
        <v>500</v>
      </c>
      <c r="E491" s="20" t="s">
        <v>1567</v>
      </c>
      <c r="F491" s="16" t="s">
        <v>1888</v>
      </c>
      <c r="G491" s="17" t="s">
        <v>1889</v>
      </c>
      <c r="H491" s="19"/>
      <c r="I491" s="18"/>
    </row>
    <row r="492" ht="24.75" customHeight="true" spans="1:9">
      <c r="A492" s="8">
        <v>489</v>
      </c>
      <c r="B492" s="8" t="s">
        <v>1890</v>
      </c>
      <c r="C492" s="9" t="s">
        <v>10</v>
      </c>
      <c r="D492" s="10">
        <v>500</v>
      </c>
      <c r="E492" s="20" t="s">
        <v>1891</v>
      </c>
      <c r="F492" s="16" t="s">
        <v>1892</v>
      </c>
      <c r="G492" s="17" t="s">
        <v>1893</v>
      </c>
      <c r="H492" s="19"/>
      <c r="I492" s="18"/>
    </row>
    <row r="493" ht="24.75" customHeight="true" spans="1:9">
      <c r="A493" s="8">
        <v>490</v>
      </c>
      <c r="B493" s="8" t="s">
        <v>1894</v>
      </c>
      <c r="C493" s="9" t="s">
        <v>10</v>
      </c>
      <c r="D493" s="10">
        <v>500</v>
      </c>
      <c r="E493" s="20" t="s">
        <v>1895</v>
      </c>
      <c r="F493" s="16" t="s">
        <v>1896</v>
      </c>
      <c r="G493" s="17" t="s">
        <v>958</v>
      </c>
      <c r="H493" s="19"/>
      <c r="I493" s="18"/>
    </row>
    <row r="494" ht="24.75" customHeight="true" spans="1:9">
      <c r="A494" s="8">
        <v>491</v>
      </c>
      <c r="B494" s="8" t="s">
        <v>1897</v>
      </c>
      <c r="C494" s="9" t="s">
        <v>10</v>
      </c>
      <c r="D494" s="10">
        <v>500</v>
      </c>
      <c r="E494" s="20" t="s">
        <v>1898</v>
      </c>
      <c r="F494" s="16" t="s">
        <v>1899</v>
      </c>
      <c r="G494" s="17" t="s">
        <v>1900</v>
      </c>
      <c r="H494" s="19"/>
      <c r="I494" s="18"/>
    </row>
    <row r="495" ht="24.75" customHeight="true" spans="1:9">
      <c r="A495" s="8">
        <v>492</v>
      </c>
      <c r="B495" s="8" t="s">
        <v>1901</v>
      </c>
      <c r="C495" s="9" t="s">
        <v>10</v>
      </c>
      <c r="D495" s="10">
        <v>500</v>
      </c>
      <c r="E495" s="20" t="s">
        <v>1492</v>
      </c>
      <c r="F495" s="16" t="s">
        <v>1902</v>
      </c>
      <c r="G495" s="17" t="s">
        <v>1903</v>
      </c>
      <c r="H495" s="19"/>
      <c r="I495" s="18"/>
    </row>
    <row r="496" ht="24.75" customHeight="true" spans="1:9">
      <c r="A496" s="8">
        <v>493</v>
      </c>
      <c r="B496" s="8" t="s">
        <v>1904</v>
      </c>
      <c r="C496" s="9" t="s">
        <v>10</v>
      </c>
      <c r="D496" s="10">
        <v>500</v>
      </c>
      <c r="E496" s="20" t="s">
        <v>1905</v>
      </c>
      <c r="F496" s="16" t="s">
        <v>1906</v>
      </c>
      <c r="G496" s="17" t="s">
        <v>1907</v>
      </c>
      <c r="H496" s="19"/>
      <c r="I496" s="18"/>
    </row>
    <row r="497" ht="24.75" customHeight="true" spans="1:9">
      <c r="A497" s="8">
        <v>494</v>
      </c>
      <c r="B497" s="8" t="s">
        <v>1908</v>
      </c>
      <c r="C497" s="9" t="s">
        <v>10</v>
      </c>
      <c r="D497" s="10">
        <v>500</v>
      </c>
      <c r="E497" s="20" t="s">
        <v>1909</v>
      </c>
      <c r="F497" s="16" t="s">
        <v>1910</v>
      </c>
      <c r="G497" s="17" t="s">
        <v>1911</v>
      </c>
      <c r="H497" s="19"/>
      <c r="I497" s="18"/>
    </row>
    <row r="498" ht="24.75" customHeight="true" spans="1:9">
      <c r="A498" s="8">
        <v>495</v>
      </c>
      <c r="B498" s="8" t="s">
        <v>1912</v>
      </c>
      <c r="C498" s="9" t="s">
        <v>10</v>
      </c>
      <c r="D498" s="10">
        <v>500</v>
      </c>
      <c r="E498" s="20" t="s">
        <v>1913</v>
      </c>
      <c r="F498" s="16" t="s">
        <v>1914</v>
      </c>
      <c r="G498" s="17" t="s">
        <v>1915</v>
      </c>
      <c r="H498" s="19"/>
      <c r="I498" s="18"/>
    </row>
    <row r="499" ht="24.75" customHeight="true" spans="1:9">
      <c r="A499" s="8">
        <v>496</v>
      </c>
      <c r="B499" s="8" t="s">
        <v>1916</v>
      </c>
      <c r="C499" s="9" t="s">
        <v>10</v>
      </c>
      <c r="D499" s="10">
        <v>500</v>
      </c>
      <c r="E499" s="20" t="s">
        <v>1917</v>
      </c>
      <c r="F499" s="16" t="s">
        <v>1918</v>
      </c>
      <c r="G499" s="17" t="s">
        <v>1919</v>
      </c>
      <c r="H499" s="19"/>
      <c r="I499" s="18"/>
    </row>
    <row r="500" ht="24.75" customHeight="true" spans="1:9">
      <c r="A500" s="8">
        <v>497</v>
      </c>
      <c r="B500" s="8" t="s">
        <v>1920</v>
      </c>
      <c r="C500" s="9" t="s">
        <v>10</v>
      </c>
      <c r="D500" s="10">
        <v>500</v>
      </c>
      <c r="E500" s="20" t="s">
        <v>1921</v>
      </c>
      <c r="F500" s="16" t="s">
        <v>1922</v>
      </c>
      <c r="G500" s="17" t="s">
        <v>1923</v>
      </c>
      <c r="H500" s="19"/>
      <c r="I500" s="18"/>
    </row>
    <row r="501" ht="24.75" customHeight="true" spans="1:9">
      <c r="A501" s="8">
        <v>498</v>
      </c>
      <c r="B501" s="8" t="s">
        <v>1924</v>
      </c>
      <c r="C501" s="9" t="s">
        <v>10</v>
      </c>
      <c r="D501" s="10">
        <v>500</v>
      </c>
      <c r="E501" s="20" t="s">
        <v>1925</v>
      </c>
      <c r="F501" s="16" t="s">
        <v>1926</v>
      </c>
      <c r="G501" s="17" t="s">
        <v>1927</v>
      </c>
      <c r="H501" s="19"/>
      <c r="I501" s="18"/>
    </row>
    <row r="502" ht="24.75" customHeight="true" spans="1:9">
      <c r="A502" s="8">
        <v>499</v>
      </c>
      <c r="B502" s="8" t="s">
        <v>1928</v>
      </c>
      <c r="C502" s="9" t="s">
        <v>10</v>
      </c>
      <c r="D502" s="10">
        <v>500</v>
      </c>
      <c r="E502" s="20" t="s">
        <v>1929</v>
      </c>
      <c r="F502" s="16" t="s">
        <v>1930</v>
      </c>
      <c r="G502" s="17" t="s">
        <v>1931</v>
      </c>
      <c r="H502" s="19"/>
      <c r="I502" s="18"/>
    </row>
    <row r="503" ht="24.75" customHeight="true" spans="1:9">
      <c r="A503" s="8">
        <v>500</v>
      </c>
      <c r="B503" s="8" t="s">
        <v>1932</v>
      </c>
      <c r="C503" s="9" t="s">
        <v>10</v>
      </c>
      <c r="D503" s="10">
        <v>500</v>
      </c>
      <c r="E503" s="20" t="s">
        <v>1933</v>
      </c>
      <c r="F503" s="16" t="s">
        <v>1934</v>
      </c>
      <c r="G503" s="17" t="s">
        <v>1935</v>
      </c>
      <c r="H503" s="19"/>
      <c r="I503" s="18"/>
    </row>
    <row r="504" ht="24.75" customHeight="true" spans="1:9">
      <c r="A504" s="8">
        <v>501</v>
      </c>
      <c r="B504" s="8" t="s">
        <v>1936</v>
      </c>
      <c r="C504" s="9" t="s">
        <v>10</v>
      </c>
      <c r="D504" s="10">
        <v>500</v>
      </c>
      <c r="E504" s="20" t="s">
        <v>1937</v>
      </c>
      <c r="F504" s="16" t="s">
        <v>1938</v>
      </c>
      <c r="G504" s="17" t="s">
        <v>1939</v>
      </c>
      <c r="H504" s="19"/>
      <c r="I504" s="18"/>
    </row>
    <row r="505" ht="24.75" customHeight="true" spans="1:9">
      <c r="A505" s="8">
        <v>502</v>
      </c>
      <c r="B505" s="8" t="s">
        <v>1940</v>
      </c>
      <c r="C505" s="9" t="s">
        <v>10</v>
      </c>
      <c r="D505" s="10">
        <v>500</v>
      </c>
      <c r="E505" s="20" t="s">
        <v>1941</v>
      </c>
      <c r="F505" s="16" t="s">
        <v>1942</v>
      </c>
      <c r="G505" s="17" t="s">
        <v>1943</v>
      </c>
      <c r="H505" s="19"/>
      <c r="I505" s="18"/>
    </row>
    <row r="506" ht="24.75" customHeight="true" spans="1:9">
      <c r="A506" s="8">
        <v>503</v>
      </c>
      <c r="B506" s="8" t="s">
        <v>1944</v>
      </c>
      <c r="C506" s="9" t="s">
        <v>10</v>
      </c>
      <c r="D506" s="10">
        <v>500</v>
      </c>
      <c r="E506" s="20" t="s">
        <v>1945</v>
      </c>
      <c r="F506" s="16" t="s">
        <v>1946</v>
      </c>
      <c r="G506" s="17" t="s">
        <v>1947</v>
      </c>
      <c r="H506" s="19"/>
      <c r="I506" s="18"/>
    </row>
    <row r="507" ht="24.75" customHeight="true" spans="1:9">
      <c r="A507" s="8">
        <v>504</v>
      </c>
      <c r="B507" s="8" t="s">
        <v>1948</v>
      </c>
      <c r="C507" s="9" t="s">
        <v>10</v>
      </c>
      <c r="D507" s="10">
        <v>500</v>
      </c>
      <c r="E507" s="20" t="s">
        <v>1949</v>
      </c>
      <c r="F507" s="16" t="s">
        <v>1950</v>
      </c>
      <c r="G507" s="17" t="s">
        <v>1951</v>
      </c>
      <c r="H507" s="19"/>
      <c r="I507" s="18"/>
    </row>
    <row r="508" ht="24.75" customHeight="true" spans="1:9">
      <c r="A508" s="8">
        <v>505</v>
      </c>
      <c r="B508" s="8" t="s">
        <v>1952</v>
      </c>
      <c r="C508" s="9" t="s">
        <v>10</v>
      </c>
      <c r="D508" s="10">
        <v>500</v>
      </c>
      <c r="E508" s="20" t="s">
        <v>1953</v>
      </c>
      <c r="F508" s="16" t="s">
        <v>1954</v>
      </c>
      <c r="G508" s="17" t="s">
        <v>1955</v>
      </c>
      <c r="H508" s="19"/>
      <c r="I508" s="18"/>
    </row>
    <row r="509" ht="24.75" customHeight="true" spans="1:9">
      <c r="A509" s="8">
        <v>506</v>
      </c>
      <c r="B509" s="8" t="s">
        <v>1956</v>
      </c>
      <c r="C509" s="9" t="s">
        <v>10</v>
      </c>
      <c r="D509" s="10">
        <v>500</v>
      </c>
      <c r="E509" s="20" t="s">
        <v>1957</v>
      </c>
      <c r="F509" s="16" t="s">
        <v>1958</v>
      </c>
      <c r="G509" s="17" t="s">
        <v>1959</v>
      </c>
      <c r="H509" s="19"/>
      <c r="I509" s="18"/>
    </row>
    <row r="510" ht="24.75" customHeight="true" spans="1:9">
      <c r="A510" s="8">
        <v>507</v>
      </c>
      <c r="B510" s="8" t="s">
        <v>1960</v>
      </c>
      <c r="C510" s="9" t="s">
        <v>10</v>
      </c>
      <c r="D510" s="10">
        <v>500</v>
      </c>
      <c r="E510" s="20" t="s">
        <v>1961</v>
      </c>
      <c r="F510" s="16" t="s">
        <v>1962</v>
      </c>
      <c r="G510" s="17" t="s">
        <v>1963</v>
      </c>
      <c r="H510" s="19"/>
      <c r="I510" s="18"/>
    </row>
    <row r="511" ht="24.75" customHeight="true" spans="1:9">
      <c r="A511" s="8">
        <v>508</v>
      </c>
      <c r="B511" s="8" t="s">
        <v>1964</v>
      </c>
      <c r="C511" s="9" t="s">
        <v>10</v>
      </c>
      <c r="D511" s="10">
        <v>500</v>
      </c>
      <c r="E511" s="20" t="s">
        <v>1965</v>
      </c>
      <c r="F511" s="16" t="s">
        <v>1966</v>
      </c>
      <c r="G511" s="17" t="s">
        <v>1967</v>
      </c>
      <c r="H511" s="19"/>
      <c r="I511" s="18"/>
    </row>
    <row r="512" ht="24.75" customHeight="true" spans="1:9">
      <c r="A512" s="8">
        <v>509</v>
      </c>
      <c r="B512" s="8" t="s">
        <v>1968</v>
      </c>
      <c r="C512" s="9" t="s">
        <v>10</v>
      </c>
      <c r="D512" s="10">
        <v>500</v>
      </c>
      <c r="E512" s="20" t="s">
        <v>1969</v>
      </c>
      <c r="F512" s="16" t="s">
        <v>1970</v>
      </c>
      <c r="G512" s="17" t="s">
        <v>1971</v>
      </c>
      <c r="H512" s="19"/>
      <c r="I512" s="18"/>
    </row>
    <row r="513" ht="24.75" customHeight="true" spans="1:9">
      <c r="A513" s="8">
        <v>510</v>
      </c>
      <c r="B513" s="8" t="s">
        <v>1972</v>
      </c>
      <c r="C513" s="9" t="s">
        <v>10</v>
      </c>
      <c r="D513" s="10">
        <v>500</v>
      </c>
      <c r="E513" s="20" t="s">
        <v>1973</v>
      </c>
      <c r="F513" s="16" t="s">
        <v>1974</v>
      </c>
      <c r="G513" s="17" t="s">
        <v>1975</v>
      </c>
      <c r="H513" s="19"/>
      <c r="I513" s="18"/>
    </row>
    <row r="514" ht="24.75" customHeight="true" spans="1:9">
      <c r="A514" s="8">
        <v>511</v>
      </c>
      <c r="B514" s="8" t="s">
        <v>1976</v>
      </c>
      <c r="C514" s="9" t="s">
        <v>10</v>
      </c>
      <c r="D514" s="10">
        <v>500</v>
      </c>
      <c r="E514" s="20" t="s">
        <v>1977</v>
      </c>
      <c r="F514" s="16" t="s">
        <v>1978</v>
      </c>
      <c r="G514" s="17" t="s">
        <v>1979</v>
      </c>
      <c r="H514" s="19"/>
      <c r="I514" s="18"/>
    </row>
    <row r="515" ht="24.75" customHeight="true" spans="1:9">
      <c r="A515" s="8">
        <v>512</v>
      </c>
      <c r="B515" s="8" t="s">
        <v>1980</v>
      </c>
      <c r="C515" s="9" t="s">
        <v>10</v>
      </c>
      <c r="D515" s="10">
        <v>500</v>
      </c>
      <c r="E515" s="20" t="s">
        <v>1981</v>
      </c>
      <c r="F515" s="16" t="s">
        <v>1982</v>
      </c>
      <c r="G515" s="17" t="s">
        <v>1983</v>
      </c>
      <c r="H515" s="19"/>
      <c r="I515" s="18"/>
    </row>
    <row r="516" ht="24.75" customHeight="true" spans="1:9">
      <c r="A516" s="8">
        <v>513</v>
      </c>
      <c r="B516" s="8" t="s">
        <v>1984</v>
      </c>
      <c r="C516" s="9" t="s">
        <v>10</v>
      </c>
      <c r="D516" s="10">
        <v>500</v>
      </c>
      <c r="E516" s="20" t="s">
        <v>1985</v>
      </c>
      <c r="F516" s="16" t="s">
        <v>1986</v>
      </c>
      <c r="G516" s="17" t="s">
        <v>1987</v>
      </c>
      <c r="H516" s="19"/>
      <c r="I516" s="18"/>
    </row>
    <row r="517" ht="24.75" customHeight="true" spans="1:9">
      <c r="A517" s="8">
        <v>514</v>
      </c>
      <c r="B517" s="8" t="s">
        <v>1988</v>
      </c>
      <c r="C517" s="9" t="s">
        <v>10</v>
      </c>
      <c r="D517" s="10">
        <v>500</v>
      </c>
      <c r="E517" s="20" t="s">
        <v>1989</v>
      </c>
      <c r="F517" s="16" t="s">
        <v>1990</v>
      </c>
      <c r="G517" s="17" t="s">
        <v>1991</v>
      </c>
      <c r="H517" s="19"/>
      <c r="I517" s="18"/>
    </row>
    <row r="518" ht="24.75" customHeight="true" spans="1:9">
      <c r="A518" s="8">
        <v>515</v>
      </c>
      <c r="B518" s="8" t="s">
        <v>1992</v>
      </c>
      <c r="C518" s="9" t="s">
        <v>10</v>
      </c>
      <c r="D518" s="10">
        <v>500</v>
      </c>
      <c r="E518" s="20" t="s">
        <v>1993</v>
      </c>
      <c r="F518" s="16" t="s">
        <v>1994</v>
      </c>
      <c r="G518" s="17" t="s">
        <v>1995</v>
      </c>
      <c r="H518" s="19"/>
      <c r="I518" s="18"/>
    </row>
    <row r="519" ht="24.75" customHeight="true" spans="1:9">
      <c r="A519" s="8">
        <v>516</v>
      </c>
      <c r="B519" s="8" t="s">
        <v>1996</v>
      </c>
      <c r="C519" s="9" t="s">
        <v>10</v>
      </c>
      <c r="D519" s="10">
        <v>500</v>
      </c>
      <c r="E519" s="20" t="s">
        <v>1997</v>
      </c>
      <c r="F519" s="16" t="s">
        <v>1998</v>
      </c>
      <c r="G519" s="17" t="s">
        <v>1999</v>
      </c>
      <c r="H519" s="19"/>
      <c r="I519" s="18"/>
    </row>
    <row r="520" ht="24.75" customHeight="true" spans="1:9">
      <c r="A520" s="8">
        <v>517</v>
      </c>
      <c r="B520" s="8" t="s">
        <v>2000</v>
      </c>
      <c r="C520" s="9" t="s">
        <v>10</v>
      </c>
      <c r="D520" s="10">
        <v>500</v>
      </c>
      <c r="E520" s="20" t="s">
        <v>2001</v>
      </c>
      <c r="F520" s="16" t="s">
        <v>2002</v>
      </c>
      <c r="G520" s="17" t="s">
        <v>2003</v>
      </c>
      <c r="H520" s="19"/>
      <c r="I520" s="18"/>
    </row>
    <row r="521" ht="24.75" customHeight="true" spans="1:9">
      <c r="A521" s="8">
        <v>518</v>
      </c>
      <c r="B521" s="8" t="s">
        <v>2004</v>
      </c>
      <c r="C521" s="9" t="s">
        <v>10</v>
      </c>
      <c r="D521" s="10">
        <v>500</v>
      </c>
      <c r="E521" s="20" t="s">
        <v>2005</v>
      </c>
      <c r="F521" s="16" t="s">
        <v>2006</v>
      </c>
      <c r="G521" s="17" t="s">
        <v>2007</v>
      </c>
      <c r="H521" s="19"/>
      <c r="I521" s="18"/>
    </row>
    <row r="522" ht="24.75" customHeight="true" spans="1:9">
      <c r="A522" s="8">
        <v>519</v>
      </c>
      <c r="B522" s="8" t="s">
        <v>2008</v>
      </c>
      <c r="C522" s="9" t="s">
        <v>10</v>
      </c>
      <c r="D522" s="10">
        <v>500</v>
      </c>
      <c r="E522" s="20" t="s">
        <v>2009</v>
      </c>
      <c r="F522" s="16" t="s">
        <v>2010</v>
      </c>
      <c r="G522" s="17" t="s">
        <v>2011</v>
      </c>
      <c r="H522" s="19"/>
      <c r="I522" s="18"/>
    </row>
    <row r="523" ht="24.75" customHeight="true" spans="1:9">
      <c r="A523" s="8">
        <v>520</v>
      </c>
      <c r="B523" s="8" t="s">
        <v>2012</v>
      </c>
      <c r="C523" s="9" t="s">
        <v>10</v>
      </c>
      <c r="D523" s="10">
        <v>500</v>
      </c>
      <c r="E523" s="20" t="s">
        <v>2013</v>
      </c>
      <c r="F523" s="16" t="s">
        <v>2014</v>
      </c>
      <c r="G523" s="17" t="s">
        <v>2015</v>
      </c>
      <c r="H523" s="19"/>
      <c r="I523" s="18"/>
    </row>
    <row r="524" ht="24.75" customHeight="true" spans="1:9">
      <c r="A524" s="8">
        <v>521</v>
      </c>
      <c r="B524" s="8" t="s">
        <v>2016</v>
      </c>
      <c r="C524" s="9" t="s">
        <v>10</v>
      </c>
      <c r="D524" s="10">
        <v>500</v>
      </c>
      <c r="E524" s="20" t="s">
        <v>2017</v>
      </c>
      <c r="F524" s="16" t="s">
        <v>2018</v>
      </c>
      <c r="G524" s="17" t="s">
        <v>2019</v>
      </c>
      <c r="H524" s="19"/>
      <c r="I524" s="18"/>
    </row>
    <row r="525" ht="24.75" customHeight="true" spans="1:9">
      <c r="A525" s="8">
        <v>522</v>
      </c>
      <c r="B525" s="8" t="s">
        <v>2020</v>
      </c>
      <c r="C525" s="9" t="s">
        <v>10</v>
      </c>
      <c r="D525" s="10">
        <v>500</v>
      </c>
      <c r="E525" s="20" t="s">
        <v>2021</v>
      </c>
      <c r="F525" s="16" t="s">
        <v>2022</v>
      </c>
      <c r="G525" s="17" t="s">
        <v>2023</v>
      </c>
      <c r="H525" s="19"/>
      <c r="I525" s="18"/>
    </row>
    <row r="526" ht="24.75" customHeight="true" spans="1:9">
      <c r="A526" s="8">
        <v>523</v>
      </c>
      <c r="B526" s="8" t="s">
        <v>2024</v>
      </c>
      <c r="C526" s="9" t="s">
        <v>10</v>
      </c>
      <c r="D526" s="10">
        <v>500</v>
      </c>
      <c r="E526" s="20" t="s">
        <v>2025</v>
      </c>
      <c r="F526" s="16" t="s">
        <v>2026</v>
      </c>
      <c r="G526" s="17" t="s">
        <v>2027</v>
      </c>
      <c r="H526" s="19"/>
      <c r="I526" s="18"/>
    </row>
    <row r="527" ht="24.75" customHeight="true" spans="1:9">
      <c r="A527" s="8">
        <v>524</v>
      </c>
      <c r="B527" s="8" t="s">
        <v>2028</v>
      </c>
      <c r="C527" s="9" t="s">
        <v>10</v>
      </c>
      <c r="D527" s="10">
        <v>500</v>
      </c>
      <c r="E527" s="20" t="s">
        <v>131</v>
      </c>
      <c r="F527" s="16" t="s">
        <v>2029</v>
      </c>
      <c r="G527" s="17" t="s">
        <v>2030</v>
      </c>
      <c r="H527" s="19"/>
      <c r="I527" s="18"/>
    </row>
    <row r="528" ht="24.75" customHeight="true" spans="1:9">
      <c r="A528" s="8">
        <v>525</v>
      </c>
      <c r="B528" s="8" t="s">
        <v>2031</v>
      </c>
      <c r="C528" s="9" t="s">
        <v>10</v>
      </c>
      <c r="D528" s="10">
        <v>500</v>
      </c>
      <c r="E528" s="20" t="s">
        <v>31</v>
      </c>
      <c r="F528" s="16" t="s">
        <v>2032</v>
      </c>
      <c r="G528" s="17" t="s">
        <v>2033</v>
      </c>
      <c r="H528" s="19"/>
      <c r="I528" s="18"/>
    </row>
    <row r="529" ht="24.75" customHeight="true" spans="1:9">
      <c r="A529" s="8">
        <v>526</v>
      </c>
      <c r="B529" s="8" t="s">
        <v>2034</v>
      </c>
      <c r="C529" s="9" t="s">
        <v>10</v>
      </c>
      <c r="D529" s="10">
        <v>500</v>
      </c>
      <c r="E529" s="20" t="s">
        <v>2035</v>
      </c>
      <c r="F529" s="16" t="s">
        <v>2036</v>
      </c>
      <c r="G529" s="17" t="s">
        <v>2037</v>
      </c>
      <c r="H529" s="19"/>
      <c r="I529" s="18"/>
    </row>
    <row r="530" ht="24.75" customHeight="true" spans="1:9">
      <c r="A530" s="8">
        <v>527</v>
      </c>
      <c r="B530" s="8" t="s">
        <v>2038</v>
      </c>
      <c r="C530" s="9" t="s">
        <v>10</v>
      </c>
      <c r="D530" s="10">
        <v>500</v>
      </c>
      <c r="E530" s="20" t="s">
        <v>361</v>
      </c>
      <c r="F530" s="16" t="s">
        <v>2039</v>
      </c>
      <c r="G530" s="17" t="s">
        <v>2040</v>
      </c>
      <c r="H530" s="19"/>
      <c r="I530" s="18"/>
    </row>
    <row r="531" ht="24.75" customHeight="true" spans="1:9">
      <c r="A531" s="8">
        <v>528</v>
      </c>
      <c r="B531" s="8" t="s">
        <v>2041</v>
      </c>
      <c r="C531" s="9" t="s">
        <v>10</v>
      </c>
      <c r="D531" s="10">
        <v>500</v>
      </c>
      <c r="E531" s="20" t="s">
        <v>2042</v>
      </c>
      <c r="F531" s="16" t="s">
        <v>2043</v>
      </c>
      <c r="G531" s="17" t="s">
        <v>2044</v>
      </c>
      <c r="H531" s="19"/>
      <c r="I531" s="18"/>
    </row>
    <row r="532" ht="24.75" customHeight="true" spans="1:9">
      <c r="A532" s="8">
        <v>529</v>
      </c>
      <c r="B532" s="8" t="s">
        <v>2045</v>
      </c>
      <c r="C532" s="9" t="s">
        <v>10</v>
      </c>
      <c r="D532" s="10">
        <v>500</v>
      </c>
      <c r="E532" s="20" t="s">
        <v>2046</v>
      </c>
      <c r="F532" s="16" t="s">
        <v>2047</v>
      </c>
      <c r="G532" s="17" t="s">
        <v>2048</v>
      </c>
      <c r="H532" s="19"/>
      <c r="I532" s="18"/>
    </row>
    <row r="533" ht="24.75" customHeight="true" spans="1:9">
      <c r="A533" s="8">
        <v>530</v>
      </c>
      <c r="B533" s="8" t="s">
        <v>2049</v>
      </c>
      <c r="C533" s="9" t="s">
        <v>10</v>
      </c>
      <c r="D533" s="10">
        <v>500</v>
      </c>
      <c r="E533" s="20" t="s">
        <v>111</v>
      </c>
      <c r="F533" s="16" t="s">
        <v>2050</v>
      </c>
      <c r="G533" s="17" t="s">
        <v>2051</v>
      </c>
      <c r="H533" s="19"/>
      <c r="I533" s="18"/>
    </row>
    <row r="534" ht="24.75" customHeight="true" spans="1:9">
      <c r="A534" s="8">
        <v>531</v>
      </c>
      <c r="B534" s="8" t="s">
        <v>2052</v>
      </c>
      <c r="C534" s="9" t="s">
        <v>10</v>
      </c>
      <c r="D534" s="10">
        <v>500</v>
      </c>
      <c r="E534" s="20" t="s">
        <v>2053</v>
      </c>
      <c r="F534" s="16" t="s">
        <v>2054</v>
      </c>
      <c r="G534" s="17" t="s">
        <v>2055</v>
      </c>
      <c r="H534" s="19"/>
      <c r="I534" s="18"/>
    </row>
    <row r="535" ht="24.75" customHeight="true" spans="1:9">
      <c r="A535" s="8">
        <v>532</v>
      </c>
      <c r="B535" s="8" t="s">
        <v>2056</v>
      </c>
      <c r="C535" s="9" t="s">
        <v>10</v>
      </c>
      <c r="D535" s="10">
        <v>500</v>
      </c>
      <c r="E535" s="20" t="s">
        <v>2057</v>
      </c>
      <c r="F535" s="16" t="s">
        <v>2058</v>
      </c>
      <c r="G535" s="17" t="s">
        <v>2059</v>
      </c>
      <c r="H535" s="19"/>
      <c r="I535" s="18"/>
    </row>
    <row r="536" ht="24.75" customHeight="true" spans="1:9">
      <c r="A536" s="8">
        <v>533</v>
      </c>
      <c r="B536" s="8" t="s">
        <v>2060</v>
      </c>
      <c r="C536" s="9" t="s">
        <v>10</v>
      </c>
      <c r="D536" s="10">
        <v>500</v>
      </c>
      <c r="E536" s="20" t="s">
        <v>2061</v>
      </c>
      <c r="F536" s="16" t="s">
        <v>2062</v>
      </c>
      <c r="G536" s="17" t="s">
        <v>2063</v>
      </c>
      <c r="H536" s="19"/>
      <c r="I536" s="18"/>
    </row>
    <row r="537" ht="24.75" customHeight="true" spans="1:9">
      <c r="A537" s="8">
        <v>534</v>
      </c>
      <c r="B537" s="8" t="s">
        <v>2064</v>
      </c>
      <c r="C537" s="9" t="s">
        <v>10</v>
      </c>
      <c r="D537" s="10">
        <v>500</v>
      </c>
      <c r="E537" s="20" t="s">
        <v>2065</v>
      </c>
      <c r="F537" s="16" t="s">
        <v>2066</v>
      </c>
      <c r="G537" s="17" t="s">
        <v>2067</v>
      </c>
      <c r="H537" s="19"/>
      <c r="I537" s="18"/>
    </row>
    <row r="538" ht="24.75" customHeight="true" spans="1:9">
      <c r="A538" s="8">
        <v>535</v>
      </c>
      <c r="B538" s="8" t="s">
        <v>2068</v>
      </c>
      <c r="C538" s="9" t="s">
        <v>10</v>
      </c>
      <c r="D538" s="10">
        <v>500</v>
      </c>
      <c r="E538" s="20" t="s">
        <v>2069</v>
      </c>
      <c r="F538" s="16" t="s">
        <v>2070</v>
      </c>
      <c r="G538" s="17" t="s">
        <v>2071</v>
      </c>
      <c r="H538" s="19"/>
      <c r="I538" s="18"/>
    </row>
    <row r="539" ht="24.75" customHeight="true" spans="1:9">
      <c r="A539" s="8">
        <v>536</v>
      </c>
      <c r="B539" s="8" t="s">
        <v>2072</v>
      </c>
      <c r="C539" s="9" t="s">
        <v>10</v>
      </c>
      <c r="D539" s="10">
        <v>500</v>
      </c>
      <c r="E539" s="20" t="s">
        <v>2073</v>
      </c>
      <c r="F539" s="16" t="s">
        <v>2074</v>
      </c>
      <c r="G539" s="17" t="s">
        <v>2075</v>
      </c>
      <c r="H539" s="19"/>
      <c r="I539" s="18"/>
    </row>
    <row r="540" ht="24.75" customHeight="true" spans="1:9">
      <c r="A540" s="8">
        <v>537</v>
      </c>
      <c r="B540" s="8" t="s">
        <v>2076</v>
      </c>
      <c r="C540" s="9" t="s">
        <v>10</v>
      </c>
      <c r="D540" s="10">
        <v>500</v>
      </c>
      <c r="E540" s="20" t="s">
        <v>2077</v>
      </c>
      <c r="F540" s="16" t="s">
        <v>2078</v>
      </c>
      <c r="G540" s="17" t="s">
        <v>2079</v>
      </c>
      <c r="H540" s="19"/>
      <c r="I540" s="18"/>
    </row>
    <row r="541" ht="24.75" customHeight="true" spans="1:9">
      <c r="A541" s="8">
        <v>538</v>
      </c>
      <c r="B541" s="8" t="s">
        <v>2080</v>
      </c>
      <c r="C541" s="9" t="s">
        <v>10</v>
      </c>
      <c r="D541" s="10">
        <v>500</v>
      </c>
      <c r="E541" s="20" t="s">
        <v>2081</v>
      </c>
      <c r="F541" s="16" t="s">
        <v>2082</v>
      </c>
      <c r="G541" s="17" t="s">
        <v>2083</v>
      </c>
      <c r="H541" s="19"/>
      <c r="I541" s="18"/>
    </row>
    <row r="542" ht="24.75" customHeight="true" spans="1:9">
      <c r="A542" s="8">
        <v>539</v>
      </c>
      <c r="B542" s="8" t="s">
        <v>2084</v>
      </c>
      <c r="C542" s="9" t="s">
        <v>10</v>
      </c>
      <c r="D542" s="10">
        <v>500</v>
      </c>
      <c r="E542" s="20" t="s">
        <v>1575</v>
      </c>
      <c r="F542" s="16" t="s">
        <v>2085</v>
      </c>
      <c r="G542" s="17" t="s">
        <v>2086</v>
      </c>
      <c r="H542" s="19"/>
      <c r="I542" s="18"/>
    </row>
    <row r="543" ht="24.75" customHeight="true" spans="1:9">
      <c r="A543" s="8">
        <v>540</v>
      </c>
      <c r="B543" s="8" t="s">
        <v>2087</v>
      </c>
      <c r="C543" s="9" t="s">
        <v>10</v>
      </c>
      <c r="D543" s="10">
        <v>500</v>
      </c>
      <c r="E543" s="20" t="s">
        <v>2088</v>
      </c>
      <c r="F543" s="16" t="s">
        <v>2089</v>
      </c>
      <c r="G543" s="17" t="s">
        <v>2090</v>
      </c>
      <c r="H543" s="19"/>
      <c r="I543" s="18"/>
    </row>
    <row r="544" ht="24.75" customHeight="true" spans="1:9">
      <c r="A544" s="8">
        <v>541</v>
      </c>
      <c r="B544" s="8" t="s">
        <v>2091</v>
      </c>
      <c r="C544" s="9" t="s">
        <v>10</v>
      </c>
      <c r="D544" s="10">
        <v>500</v>
      </c>
      <c r="E544" s="20" t="s">
        <v>2092</v>
      </c>
      <c r="F544" s="16" t="s">
        <v>2093</v>
      </c>
      <c r="G544" s="17" t="s">
        <v>2094</v>
      </c>
      <c r="H544" s="19"/>
      <c r="I544" s="18"/>
    </row>
    <row r="545" ht="24.75" customHeight="true" spans="1:9">
      <c r="A545" s="8">
        <v>542</v>
      </c>
      <c r="B545" s="8" t="s">
        <v>2095</v>
      </c>
      <c r="C545" s="9" t="s">
        <v>10</v>
      </c>
      <c r="D545" s="10">
        <v>500</v>
      </c>
      <c r="E545" s="20" t="s">
        <v>2096</v>
      </c>
      <c r="F545" s="16" t="s">
        <v>2097</v>
      </c>
      <c r="G545" s="17" t="s">
        <v>2098</v>
      </c>
      <c r="H545" s="19"/>
      <c r="I545" s="18"/>
    </row>
    <row r="546" ht="24.75" customHeight="true" spans="1:9">
      <c r="A546" s="8">
        <v>543</v>
      </c>
      <c r="B546" s="8" t="s">
        <v>2099</v>
      </c>
      <c r="C546" s="9" t="s">
        <v>10</v>
      </c>
      <c r="D546" s="10">
        <v>500</v>
      </c>
      <c r="E546" s="20" t="s">
        <v>2100</v>
      </c>
      <c r="F546" s="16" t="s">
        <v>2101</v>
      </c>
      <c r="G546" s="17" t="s">
        <v>2102</v>
      </c>
      <c r="H546" s="19"/>
      <c r="I546" s="18"/>
    </row>
    <row r="547" ht="24.75" customHeight="true" spans="1:9">
      <c r="A547" s="8">
        <v>544</v>
      </c>
      <c r="B547" s="8" t="s">
        <v>2103</v>
      </c>
      <c r="C547" s="9" t="s">
        <v>10</v>
      </c>
      <c r="D547" s="10">
        <v>500</v>
      </c>
      <c r="E547" s="20" t="s">
        <v>2104</v>
      </c>
      <c r="F547" s="16" t="s">
        <v>2105</v>
      </c>
      <c r="G547" s="17" t="s">
        <v>2106</v>
      </c>
      <c r="H547" s="19"/>
      <c r="I547" s="18"/>
    </row>
    <row r="548" ht="24.75" customHeight="true" spans="1:9">
      <c r="A548" s="8">
        <v>545</v>
      </c>
      <c r="B548" s="8" t="s">
        <v>2107</v>
      </c>
      <c r="C548" s="9" t="s">
        <v>10</v>
      </c>
      <c r="D548" s="10">
        <v>500</v>
      </c>
      <c r="E548" s="20" t="s">
        <v>2108</v>
      </c>
      <c r="F548" s="16" t="s">
        <v>2109</v>
      </c>
      <c r="G548" s="17" t="s">
        <v>2110</v>
      </c>
      <c r="H548" s="19"/>
      <c r="I548" s="18"/>
    </row>
    <row r="549" ht="24.75" customHeight="true" spans="1:9">
      <c r="A549" s="8">
        <v>546</v>
      </c>
      <c r="B549" s="8" t="s">
        <v>2111</v>
      </c>
      <c r="C549" s="9" t="s">
        <v>10</v>
      </c>
      <c r="D549" s="10">
        <v>500</v>
      </c>
      <c r="E549" s="20" t="s">
        <v>2112</v>
      </c>
      <c r="F549" s="16" t="s">
        <v>2113</v>
      </c>
      <c r="G549" s="17" t="s">
        <v>2114</v>
      </c>
      <c r="H549" s="19"/>
      <c r="I549" s="18"/>
    </row>
    <row r="550" ht="24.75" customHeight="true" spans="1:9">
      <c r="A550" s="8">
        <v>547</v>
      </c>
      <c r="B550" s="8" t="s">
        <v>2115</v>
      </c>
      <c r="C550" s="9" t="s">
        <v>10</v>
      </c>
      <c r="D550" s="10">
        <v>500</v>
      </c>
      <c r="E550" s="20" t="s">
        <v>2116</v>
      </c>
      <c r="F550" s="16" t="s">
        <v>2117</v>
      </c>
      <c r="G550" s="17" t="s">
        <v>2118</v>
      </c>
      <c r="H550" s="19"/>
      <c r="I550" s="18"/>
    </row>
    <row r="551" ht="24.75" customHeight="true" spans="1:9">
      <c r="A551" s="8">
        <v>548</v>
      </c>
      <c r="B551" s="8" t="s">
        <v>2119</v>
      </c>
      <c r="C551" s="9" t="s">
        <v>10</v>
      </c>
      <c r="D551" s="10">
        <v>500</v>
      </c>
      <c r="E551" s="20" t="s">
        <v>2120</v>
      </c>
      <c r="F551" s="16" t="s">
        <v>2121</v>
      </c>
      <c r="G551" s="17" t="s">
        <v>2122</v>
      </c>
      <c r="H551" s="19"/>
      <c r="I551" s="18"/>
    </row>
    <row r="552" ht="24.75" customHeight="true" spans="1:9">
      <c r="A552" s="8">
        <v>549</v>
      </c>
      <c r="B552" s="8" t="s">
        <v>2123</v>
      </c>
      <c r="C552" s="9" t="s">
        <v>10</v>
      </c>
      <c r="D552" s="10">
        <v>500</v>
      </c>
      <c r="E552" s="20" t="s">
        <v>2124</v>
      </c>
      <c r="F552" s="16" t="s">
        <v>2125</v>
      </c>
      <c r="G552" s="17" t="s">
        <v>2126</v>
      </c>
      <c r="H552" s="19"/>
      <c r="I552" s="18"/>
    </row>
    <row r="553" ht="24.75" customHeight="true" spans="1:9">
      <c r="A553" s="8">
        <v>550</v>
      </c>
      <c r="B553" s="8" t="s">
        <v>2127</v>
      </c>
      <c r="C553" s="9" t="s">
        <v>10</v>
      </c>
      <c r="D553" s="10">
        <v>500</v>
      </c>
      <c r="E553" s="20" t="s">
        <v>2128</v>
      </c>
      <c r="F553" s="16" t="s">
        <v>2129</v>
      </c>
      <c r="G553" s="17" t="s">
        <v>2130</v>
      </c>
      <c r="H553" s="19"/>
      <c r="I553" s="18"/>
    </row>
    <row r="554" ht="24.75" customHeight="true" spans="1:9">
      <c r="A554" s="8">
        <v>551</v>
      </c>
      <c r="B554" s="8" t="s">
        <v>2131</v>
      </c>
      <c r="C554" s="9" t="s">
        <v>10</v>
      </c>
      <c r="D554" s="10">
        <v>500</v>
      </c>
      <c r="E554" s="20" t="s">
        <v>47</v>
      </c>
      <c r="F554" s="16" t="s">
        <v>2132</v>
      </c>
      <c r="G554" s="17" t="s">
        <v>2133</v>
      </c>
      <c r="H554" s="19"/>
      <c r="I554" s="18"/>
    </row>
    <row r="555" ht="24.75" customHeight="true" spans="1:9">
      <c r="A555" s="8">
        <v>552</v>
      </c>
      <c r="B555" s="8" t="s">
        <v>2134</v>
      </c>
      <c r="C555" s="9" t="s">
        <v>10</v>
      </c>
      <c r="D555" s="10">
        <v>500</v>
      </c>
      <c r="E555" s="20" t="s">
        <v>2135</v>
      </c>
      <c r="F555" s="16" t="s">
        <v>2136</v>
      </c>
      <c r="G555" s="17" t="s">
        <v>2137</v>
      </c>
      <c r="H555" s="19"/>
      <c r="I555" s="18"/>
    </row>
    <row r="556" ht="24.75" customHeight="true" spans="1:9">
      <c r="A556" s="8">
        <v>553</v>
      </c>
      <c r="B556" s="8" t="s">
        <v>2138</v>
      </c>
      <c r="C556" s="9" t="s">
        <v>10</v>
      </c>
      <c r="D556" s="10">
        <v>500</v>
      </c>
      <c r="E556" s="20" t="s">
        <v>2139</v>
      </c>
      <c r="F556" s="16" t="s">
        <v>2140</v>
      </c>
      <c r="G556" s="17" t="s">
        <v>2141</v>
      </c>
      <c r="H556" s="19"/>
      <c r="I556" s="18"/>
    </row>
    <row r="557" ht="24.75" customHeight="true" spans="1:9">
      <c r="A557" s="8">
        <v>554</v>
      </c>
      <c r="B557" s="8" t="s">
        <v>2142</v>
      </c>
      <c r="C557" s="9" t="s">
        <v>10</v>
      </c>
      <c r="D557" s="10">
        <v>500</v>
      </c>
      <c r="E557" s="20" t="s">
        <v>111</v>
      </c>
      <c r="F557" s="16" t="s">
        <v>2143</v>
      </c>
      <c r="G557" s="17" t="s">
        <v>2144</v>
      </c>
      <c r="H557" s="19"/>
      <c r="I557" s="18"/>
    </row>
    <row r="558" ht="24.75" customHeight="true" spans="1:9">
      <c r="A558" s="8">
        <v>555</v>
      </c>
      <c r="B558" s="8" t="s">
        <v>2145</v>
      </c>
      <c r="C558" s="9" t="s">
        <v>10</v>
      </c>
      <c r="D558" s="10">
        <v>500</v>
      </c>
      <c r="E558" s="20" t="s">
        <v>2146</v>
      </c>
      <c r="F558" s="16" t="s">
        <v>2147</v>
      </c>
      <c r="G558" s="17" t="s">
        <v>2148</v>
      </c>
      <c r="H558" s="19"/>
      <c r="I558" s="18"/>
    </row>
    <row r="559" ht="24.75" customHeight="true" spans="1:9">
      <c r="A559" s="8">
        <v>556</v>
      </c>
      <c r="B559" s="8" t="s">
        <v>2149</v>
      </c>
      <c r="C559" s="9" t="s">
        <v>10</v>
      </c>
      <c r="D559" s="10">
        <v>500</v>
      </c>
      <c r="E559" s="20" t="s">
        <v>2150</v>
      </c>
      <c r="F559" s="16" t="s">
        <v>2151</v>
      </c>
      <c r="G559" s="17" t="s">
        <v>2152</v>
      </c>
      <c r="H559" s="19"/>
      <c r="I559" s="18"/>
    </row>
    <row r="560" ht="24.75" customHeight="true" spans="1:9">
      <c r="A560" s="8">
        <v>557</v>
      </c>
      <c r="B560" s="8" t="s">
        <v>2153</v>
      </c>
      <c r="C560" s="9" t="s">
        <v>10</v>
      </c>
      <c r="D560" s="10">
        <v>500</v>
      </c>
      <c r="E560" s="20" t="s">
        <v>2154</v>
      </c>
      <c r="F560" s="16" t="s">
        <v>2155</v>
      </c>
      <c r="G560" s="17" t="s">
        <v>2156</v>
      </c>
      <c r="H560" s="19"/>
      <c r="I560" s="18"/>
    </row>
    <row r="561" ht="24.75" customHeight="true" spans="1:9">
      <c r="A561" s="8">
        <v>558</v>
      </c>
      <c r="B561" s="8" t="s">
        <v>2157</v>
      </c>
      <c r="C561" s="9" t="s">
        <v>10</v>
      </c>
      <c r="D561" s="10">
        <v>500</v>
      </c>
      <c r="E561" s="20" t="s">
        <v>2158</v>
      </c>
      <c r="F561" s="16" t="s">
        <v>2159</v>
      </c>
      <c r="G561" s="17" t="s">
        <v>2160</v>
      </c>
      <c r="H561" s="19"/>
      <c r="I561" s="18"/>
    </row>
    <row r="562" ht="24.75" customHeight="true" spans="1:9">
      <c r="A562" s="8">
        <v>559</v>
      </c>
      <c r="B562" s="8" t="s">
        <v>2161</v>
      </c>
      <c r="C562" s="9" t="s">
        <v>10</v>
      </c>
      <c r="D562" s="10">
        <v>500</v>
      </c>
      <c r="E562" s="20" t="s">
        <v>2162</v>
      </c>
      <c r="F562" s="16" t="s">
        <v>2163</v>
      </c>
      <c r="G562" s="17" t="s">
        <v>2164</v>
      </c>
      <c r="H562" s="19"/>
      <c r="I562" s="18"/>
    </row>
    <row r="563" ht="24.75" customHeight="true" spans="1:9">
      <c r="A563" s="8">
        <v>560</v>
      </c>
      <c r="B563" s="8" t="s">
        <v>2165</v>
      </c>
      <c r="C563" s="9" t="s">
        <v>10</v>
      </c>
      <c r="D563" s="10">
        <v>500</v>
      </c>
      <c r="E563" s="20" t="s">
        <v>2166</v>
      </c>
      <c r="F563" s="16" t="s">
        <v>2167</v>
      </c>
      <c r="G563" s="17" t="s">
        <v>2168</v>
      </c>
      <c r="H563" s="19"/>
      <c r="I563" s="18"/>
    </row>
    <row r="564" ht="24.75" customHeight="true" spans="1:9">
      <c r="A564" s="8">
        <v>561</v>
      </c>
      <c r="B564" s="8" t="s">
        <v>2169</v>
      </c>
      <c r="C564" s="9" t="s">
        <v>10</v>
      </c>
      <c r="D564" s="10">
        <v>500</v>
      </c>
      <c r="E564" s="20" t="s">
        <v>266</v>
      </c>
      <c r="F564" s="16" t="s">
        <v>2170</v>
      </c>
      <c r="G564" s="17" t="s">
        <v>2171</v>
      </c>
      <c r="H564" s="19"/>
      <c r="I564" s="18"/>
    </row>
    <row r="565" ht="24.75" customHeight="true" spans="1:9">
      <c r="A565" s="8">
        <v>562</v>
      </c>
      <c r="B565" s="8" t="s">
        <v>2172</v>
      </c>
      <c r="C565" s="9" t="s">
        <v>10</v>
      </c>
      <c r="D565" s="10">
        <v>500</v>
      </c>
      <c r="E565" s="20" t="s">
        <v>1616</v>
      </c>
      <c r="F565" s="16" t="s">
        <v>2173</v>
      </c>
      <c r="G565" s="17" t="s">
        <v>2174</v>
      </c>
      <c r="H565" s="19"/>
      <c r="I565" s="18"/>
    </row>
    <row r="566" ht="24.75" customHeight="true" spans="1:9">
      <c r="A566" s="8">
        <v>563</v>
      </c>
      <c r="B566" s="8" t="s">
        <v>2175</v>
      </c>
      <c r="C566" s="9" t="s">
        <v>10</v>
      </c>
      <c r="D566" s="10">
        <v>500</v>
      </c>
      <c r="E566" s="20" t="s">
        <v>2176</v>
      </c>
      <c r="F566" s="16" t="s">
        <v>2177</v>
      </c>
      <c r="G566" s="17" t="s">
        <v>2178</v>
      </c>
      <c r="H566" s="19"/>
      <c r="I566" s="18"/>
    </row>
    <row r="567" ht="24.75" customHeight="true" spans="1:9">
      <c r="A567" s="8">
        <v>564</v>
      </c>
      <c r="B567" s="8" t="s">
        <v>2179</v>
      </c>
      <c r="C567" s="9" t="s">
        <v>10</v>
      </c>
      <c r="D567" s="10">
        <v>500</v>
      </c>
      <c r="E567" s="20" t="s">
        <v>333</v>
      </c>
      <c r="F567" s="16" t="s">
        <v>2180</v>
      </c>
      <c r="G567" s="17" t="s">
        <v>2181</v>
      </c>
      <c r="H567" s="19"/>
      <c r="I567" s="18"/>
    </row>
    <row r="568" ht="24.75" customHeight="true" spans="1:9">
      <c r="A568" s="8">
        <v>565</v>
      </c>
      <c r="B568" s="8" t="s">
        <v>2182</v>
      </c>
      <c r="C568" s="9" t="s">
        <v>10</v>
      </c>
      <c r="D568" s="10">
        <v>500</v>
      </c>
      <c r="E568" s="20" t="s">
        <v>2183</v>
      </c>
      <c r="F568" s="16" t="s">
        <v>2184</v>
      </c>
      <c r="G568" s="17" t="s">
        <v>2185</v>
      </c>
      <c r="H568" s="19"/>
      <c r="I568" s="18"/>
    </row>
    <row r="569" ht="24.75" customHeight="true" spans="1:9">
      <c r="A569" s="8">
        <v>566</v>
      </c>
      <c r="B569" s="8" t="s">
        <v>2186</v>
      </c>
      <c r="C569" s="9" t="s">
        <v>10</v>
      </c>
      <c r="D569" s="10">
        <v>500</v>
      </c>
      <c r="E569" s="20" t="s">
        <v>2187</v>
      </c>
      <c r="F569" s="16" t="s">
        <v>2188</v>
      </c>
      <c r="G569" s="17" t="s">
        <v>2189</v>
      </c>
      <c r="H569" s="19"/>
      <c r="I569" s="18"/>
    </row>
    <row r="570" ht="24.75" customHeight="true" spans="1:9">
      <c r="A570" s="8">
        <v>567</v>
      </c>
      <c r="B570" s="8" t="s">
        <v>2190</v>
      </c>
      <c r="C570" s="9" t="s">
        <v>10</v>
      </c>
      <c r="D570" s="10">
        <v>500</v>
      </c>
      <c r="E570" s="20" t="s">
        <v>2191</v>
      </c>
      <c r="F570" s="16" t="s">
        <v>2192</v>
      </c>
      <c r="G570" s="17" t="s">
        <v>2193</v>
      </c>
      <c r="H570" s="19"/>
      <c r="I570" s="18"/>
    </row>
    <row r="571" ht="24.75" customHeight="true" spans="1:9">
      <c r="A571" s="8">
        <v>568</v>
      </c>
      <c r="B571" s="8" t="s">
        <v>2194</v>
      </c>
      <c r="C571" s="9" t="s">
        <v>10</v>
      </c>
      <c r="D571" s="10">
        <v>500</v>
      </c>
      <c r="E571" s="20" t="s">
        <v>2195</v>
      </c>
      <c r="F571" s="16" t="s">
        <v>2196</v>
      </c>
      <c r="G571" s="17" t="s">
        <v>2197</v>
      </c>
      <c r="H571" s="19"/>
      <c r="I571" s="18"/>
    </row>
    <row r="572" ht="24.75" customHeight="true" spans="1:9">
      <c r="A572" s="8">
        <v>569</v>
      </c>
      <c r="B572" s="8" t="s">
        <v>2198</v>
      </c>
      <c r="C572" s="9" t="s">
        <v>10</v>
      </c>
      <c r="D572" s="10">
        <v>500</v>
      </c>
      <c r="E572" s="20" t="s">
        <v>2199</v>
      </c>
      <c r="F572" s="16" t="s">
        <v>2200</v>
      </c>
      <c r="G572" s="17" t="s">
        <v>2201</v>
      </c>
      <c r="H572" s="19"/>
      <c r="I572" s="18"/>
    </row>
    <row r="573" ht="24.75" customHeight="true" spans="1:9">
      <c r="A573" s="8">
        <v>570</v>
      </c>
      <c r="B573" s="8" t="s">
        <v>2202</v>
      </c>
      <c r="C573" s="9" t="s">
        <v>10</v>
      </c>
      <c r="D573" s="10">
        <v>500</v>
      </c>
      <c r="E573" s="20" t="s">
        <v>2203</v>
      </c>
      <c r="F573" s="16" t="s">
        <v>2204</v>
      </c>
      <c r="G573" s="17" t="s">
        <v>2205</v>
      </c>
      <c r="H573" s="19"/>
      <c r="I573" s="18"/>
    </row>
    <row r="574" ht="24.75" customHeight="true" spans="1:9">
      <c r="A574" s="8">
        <v>571</v>
      </c>
      <c r="B574" s="8" t="s">
        <v>2206</v>
      </c>
      <c r="C574" s="9" t="s">
        <v>10</v>
      </c>
      <c r="D574" s="10">
        <v>500</v>
      </c>
      <c r="E574" s="20" t="s">
        <v>2207</v>
      </c>
      <c r="F574" s="16" t="s">
        <v>2208</v>
      </c>
      <c r="G574" s="17" t="s">
        <v>2209</v>
      </c>
      <c r="H574" s="19"/>
      <c r="I574" s="18"/>
    </row>
    <row r="575" ht="24.75" customHeight="true" spans="1:9">
      <c r="A575" s="8">
        <v>572</v>
      </c>
      <c r="B575" s="8" t="s">
        <v>2210</v>
      </c>
      <c r="C575" s="9" t="s">
        <v>10</v>
      </c>
      <c r="D575" s="10">
        <v>500</v>
      </c>
      <c r="E575" s="20" t="s">
        <v>2211</v>
      </c>
      <c r="F575" s="16" t="s">
        <v>2212</v>
      </c>
      <c r="G575" s="17" t="s">
        <v>2213</v>
      </c>
      <c r="H575" s="19"/>
      <c r="I575" s="18"/>
    </row>
    <row r="576" ht="24.75" customHeight="true" spans="1:9">
      <c r="A576" s="8">
        <v>573</v>
      </c>
      <c r="B576" s="8" t="s">
        <v>2214</v>
      </c>
      <c r="C576" s="9" t="s">
        <v>10</v>
      </c>
      <c r="D576" s="10">
        <v>500</v>
      </c>
      <c r="E576" s="20" t="s">
        <v>2215</v>
      </c>
      <c r="F576" s="16" t="s">
        <v>2216</v>
      </c>
      <c r="G576" s="17" t="s">
        <v>2217</v>
      </c>
      <c r="H576" s="19"/>
      <c r="I576" s="18"/>
    </row>
    <row r="577" ht="24.75" customHeight="true" spans="1:9">
      <c r="A577" s="8">
        <v>574</v>
      </c>
      <c r="B577" s="8" t="s">
        <v>2218</v>
      </c>
      <c r="C577" s="9" t="s">
        <v>10</v>
      </c>
      <c r="D577" s="10">
        <v>500</v>
      </c>
      <c r="E577" s="20" t="s">
        <v>2219</v>
      </c>
      <c r="F577" s="16" t="s">
        <v>2220</v>
      </c>
      <c r="G577" s="17" t="s">
        <v>2221</v>
      </c>
      <c r="H577" s="19"/>
      <c r="I577" s="18"/>
    </row>
    <row r="578" ht="24.75" customHeight="true" spans="1:9">
      <c r="A578" s="8">
        <v>575</v>
      </c>
      <c r="B578" s="8" t="s">
        <v>2222</v>
      </c>
      <c r="C578" s="9" t="s">
        <v>10</v>
      </c>
      <c r="D578" s="10">
        <v>500</v>
      </c>
      <c r="E578" s="20" t="s">
        <v>2223</v>
      </c>
      <c r="F578" s="16" t="s">
        <v>2224</v>
      </c>
      <c r="G578" s="17" t="s">
        <v>213</v>
      </c>
      <c r="H578" s="19"/>
      <c r="I578" s="18"/>
    </row>
    <row r="579" ht="24.75" customHeight="true" spans="1:9">
      <c r="A579" s="8">
        <v>576</v>
      </c>
      <c r="B579" s="8" t="s">
        <v>2225</v>
      </c>
      <c r="C579" s="9" t="s">
        <v>10</v>
      </c>
      <c r="D579" s="10">
        <v>500</v>
      </c>
      <c r="E579" s="20" t="s">
        <v>2226</v>
      </c>
      <c r="F579" s="16" t="s">
        <v>2227</v>
      </c>
      <c r="G579" s="17" t="s">
        <v>2228</v>
      </c>
      <c r="H579" s="19"/>
      <c r="I579" s="18"/>
    </row>
    <row r="580" ht="24.75" customHeight="true" spans="1:9">
      <c r="A580" s="8">
        <v>577</v>
      </c>
      <c r="B580" s="8" t="s">
        <v>2229</v>
      </c>
      <c r="C580" s="9" t="s">
        <v>10</v>
      </c>
      <c r="D580" s="10">
        <v>500</v>
      </c>
      <c r="E580" s="20" t="s">
        <v>2230</v>
      </c>
      <c r="F580" s="16" t="s">
        <v>2231</v>
      </c>
      <c r="G580" s="17" t="s">
        <v>2232</v>
      </c>
      <c r="H580" s="19"/>
      <c r="I580" s="18"/>
    </row>
    <row r="581" ht="24.75" customHeight="true" spans="1:9">
      <c r="A581" s="8">
        <v>578</v>
      </c>
      <c r="B581" s="8" t="s">
        <v>2233</v>
      </c>
      <c r="C581" s="9" t="s">
        <v>10</v>
      </c>
      <c r="D581" s="10">
        <v>500</v>
      </c>
      <c r="E581" s="20" t="s">
        <v>2234</v>
      </c>
      <c r="F581" s="16" t="s">
        <v>2235</v>
      </c>
      <c r="G581" s="17" t="s">
        <v>2236</v>
      </c>
      <c r="H581" s="19"/>
      <c r="I581" s="18"/>
    </row>
    <row r="582" ht="24.75" customHeight="true" spans="1:9">
      <c r="A582" s="8">
        <v>579</v>
      </c>
      <c r="B582" s="8" t="s">
        <v>2237</v>
      </c>
      <c r="C582" s="9" t="s">
        <v>10</v>
      </c>
      <c r="D582" s="10">
        <v>500</v>
      </c>
      <c r="E582" s="20" t="s">
        <v>2238</v>
      </c>
      <c r="F582" s="16" t="s">
        <v>2239</v>
      </c>
      <c r="G582" s="17" t="s">
        <v>2240</v>
      </c>
      <c r="H582" s="19"/>
      <c r="I582" s="18"/>
    </row>
    <row r="583" ht="24.75" customHeight="true" spans="1:9">
      <c r="A583" s="8">
        <v>580</v>
      </c>
      <c r="B583" s="8" t="s">
        <v>2241</v>
      </c>
      <c r="C583" s="9" t="s">
        <v>10</v>
      </c>
      <c r="D583" s="10">
        <v>500</v>
      </c>
      <c r="E583" s="20" t="s">
        <v>433</v>
      </c>
      <c r="F583" s="16" t="s">
        <v>2242</v>
      </c>
      <c r="G583" s="17" t="s">
        <v>2243</v>
      </c>
      <c r="H583" s="19"/>
      <c r="I583" s="18"/>
    </row>
    <row r="584" ht="24.75" customHeight="true" spans="1:9">
      <c r="A584" s="8">
        <v>581</v>
      </c>
      <c r="B584" s="8" t="s">
        <v>2244</v>
      </c>
      <c r="C584" s="9" t="s">
        <v>10</v>
      </c>
      <c r="D584" s="10">
        <v>500</v>
      </c>
      <c r="E584" s="20" t="s">
        <v>2245</v>
      </c>
      <c r="F584" s="16" t="s">
        <v>2246</v>
      </c>
      <c r="G584" s="17" t="s">
        <v>2247</v>
      </c>
      <c r="H584" s="19"/>
      <c r="I584" s="18"/>
    </row>
    <row r="585" ht="24.75" customHeight="true" spans="1:9">
      <c r="A585" s="8">
        <v>582</v>
      </c>
      <c r="B585" s="8" t="s">
        <v>2248</v>
      </c>
      <c r="C585" s="9" t="s">
        <v>10</v>
      </c>
      <c r="D585" s="10">
        <v>500</v>
      </c>
      <c r="E585" s="20" t="s">
        <v>2249</v>
      </c>
      <c r="F585" s="16" t="s">
        <v>2250</v>
      </c>
      <c r="G585" s="17" t="s">
        <v>2251</v>
      </c>
      <c r="H585" s="19"/>
      <c r="I585" s="18"/>
    </row>
    <row r="586" ht="24.75" customHeight="true" spans="1:9">
      <c r="A586" s="8">
        <v>583</v>
      </c>
      <c r="B586" s="8" t="s">
        <v>2252</v>
      </c>
      <c r="C586" s="9" t="s">
        <v>10</v>
      </c>
      <c r="D586" s="10">
        <v>500</v>
      </c>
      <c r="E586" s="20" t="s">
        <v>2253</v>
      </c>
      <c r="F586" s="16" t="s">
        <v>2254</v>
      </c>
      <c r="G586" s="17" t="s">
        <v>2255</v>
      </c>
      <c r="H586" s="19"/>
      <c r="I586" s="18"/>
    </row>
    <row r="587" ht="24.75" customHeight="true" spans="1:9">
      <c r="A587" s="8">
        <v>584</v>
      </c>
      <c r="B587" s="8" t="s">
        <v>2256</v>
      </c>
      <c r="C587" s="9" t="s">
        <v>10</v>
      </c>
      <c r="D587" s="10">
        <v>500</v>
      </c>
      <c r="E587" s="20" t="s">
        <v>2257</v>
      </c>
      <c r="F587" s="16" t="s">
        <v>2258</v>
      </c>
      <c r="G587" s="17" t="s">
        <v>2259</v>
      </c>
      <c r="H587" s="19"/>
      <c r="I587" s="18"/>
    </row>
    <row r="588" ht="24.75" customHeight="true" spans="1:9">
      <c r="A588" s="8">
        <v>585</v>
      </c>
      <c r="B588" s="8" t="s">
        <v>2260</v>
      </c>
      <c r="C588" s="9" t="s">
        <v>10</v>
      </c>
      <c r="D588" s="10">
        <v>500</v>
      </c>
      <c r="E588" s="20" t="s">
        <v>2261</v>
      </c>
      <c r="F588" s="16" t="s">
        <v>2262</v>
      </c>
      <c r="G588" s="17" t="s">
        <v>2263</v>
      </c>
      <c r="H588" s="19"/>
      <c r="I588" s="18"/>
    </row>
    <row r="589" ht="24.75" customHeight="true" spans="1:9">
      <c r="A589" s="8">
        <v>586</v>
      </c>
      <c r="B589" s="8" t="s">
        <v>2264</v>
      </c>
      <c r="C589" s="9" t="s">
        <v>10</v>
      </c>
      <c r="D589" s="10">
        <v>500</v>
      </c>
      <c r="E589" s="20" t="s">
        <v>2265</v>
      </c>
      <c r="F589" s="16" t="s">
        <v>2266</v>
      </c>
      <c r="G589" s="17" t="s">
        <v>2267</v>
      </c>
      <c r="H589" s="19"/>
      <c r="I589" s="18"/>
    </row>
    <row r="590" ht="24.75" customHeight="true" spans="1:9">
      <c r="A590" s="8">
        <v>587</v>
      </c>
      <c r="B590" s="8" t="s">
        <v>2268</v>
      </c>
      <c r="C590" s="9" t="s">
        <v>10</v>
      </c>
      <c r="D590" s="10">
        <v>500</v>
      </c>
      <c r="E590" s="20" t="s">
        <v>2269</v>
      </c>
      <c r="F590" s="16" t="s">
        <v>2270</v>
      </c>
      <c r="G590" s="17" t="s">
        <v>2271</v>
      </c>
      <c r="H590" s="19"/>
      <c r="I590" s="18"/>
    </row>
    <row r="591" ht="24.75" customHeight="true" spans="1:9">
      <c r="A591" s="8">
        <v>588</v>
      </c>
      <c r="B591" s="8" t="s">
        <v>2272</v>
      </c>
      <c r="C591" s="9" t="s">
        <v>10</v>
      </c>
      <c r="D591" s="10">
        <v>500</v>
      </c>
      <c r="E591" s="20" t="s">
        <v>2273</v>
      </c>
      <c r="F591" s="16" t="s">
        <v>2274</v>
      </c>
      <c r="G591" s="17" t="s">
        <v>2275</v>
      </c>
      <c r="H591" s="19"/>
      <c r="I591" s="18"/>
    </row>
    <row r="592" ht="24.75" customHeight="true" spans="1:9">
      <c r="A592" s="8">
        <v>589</v>
      </c>
      <c r="B592" s="8" t="s">
        <v>2276</v>
      </c>
      <c r="C592" s="9" t="s">
        <v>10</v>
      </c>
      <c r="D592" s="10">
        <v>500</v>
      </c>
      <c r="E592" s="20" t="s">
        <v>2277</v>
      </c>
      <c r="F592" s="16" t="s">
        <v>2278</v>
      </c>
      <c r="G592" s="17" t="s">
        <v>2279</v>
      </c>
      <c r="H592" s="19"/>
      <c r="I592" s="18"/>
    </row>
    <row r="593" ht="24.75" customHeight="true" spans="1:9">
      <c r="A593" s="8">
        <v>590</v>
      </c>
      <c r="B593" s="8" t="s">
        <v>2280</v>
      </c>
      <c r="C593" s="9" t="s">
        <v>10</v>
      </c>
      <c r="D593" s="10">
        <v>500</v>
      </c>
      <c r="E593" s="20" t="s">
        <v>2281</v>
      </c>
      <c r="F593" s="16" t="s">
        <v>2282</v>
      </c>
      <c r="G593" s="17" t="s">
        <v>2283</v>
      </c>
      <c r="H593" s="19"/>
      <c r="I593" s="18"/>
    </row>
    <row r="594" ht="24.75" customHeight="true" spans="1:9">
      <c r="A594" s="8">
        <v>591</v>
      </c>
      <c r="B594" s="8" t="s">
        <v>2284</v>
      </c>
      <c r="C594" s="9" t="s">
        <v>10</v>
      </c>
      <c r="D594" s="10">
        <v>500</v>
      </c>
      <c r="E594" s="20" t="s">
        <v>2285</v>
      </c>
      <c r="F594" s="16" t="s">
        <v>2286</v>
      </c>
      <c r="G594" s="17" t="s">
        <v>2287</v>
      </c>
      <c r="H594" s="19"/>
      <c r="I594" s="18"/>
    </row>
    <row r="595" ht="24.75" customHeight="true" spans="1:9">
      <c r="A595" s="8">
        <v>592</v>
      </c>
      <c r="B595" s="8" t="s">
        <v>2288</v>
      </c>
      <c r="C595" s="9" t="s">
        <v>10</v>
      </c>
      <c r="D595" s="10">
        <v>500</v>
      </c>
      <c r="E595" s="20" t="s">
        <v>2289</v>
      </c>
      <c r="F595" s="16" t="s">
        <v>2290</v>
      </c>
      <c r="G595" s="17" t="s">
        <v>2291</v>
      </c>
      <c r="H595" s="19"/>
      <c r="I595" s="18"/>
    </row>
    <row r="596" ht="24.75" customHeight="true" spans="1:9">
      <c r="A596" s="8">
        <v>593</v>
      </c>
      <c r="B596" s="8" t="s">
        <v>2292</v>
      </c>
      <c r="C596" s="9" t="s">
        <v>10</v>
      </c>
      <c r="D596" s="10">
        <v>500</v>
      </c>
      <c r="E596" s="20" t="s">
        <v>2293</v>
      </c>
      <c r="F596" s="16" t="s">
        <v>2294</v>
      </c>
      <c r="G596" s="17" t="s">
        <v>2295</v>
      </c>
      <c r="H596" s="19"/>
      <c r="I596" s="18"/>
    </row>
    <row r="597" ht="24.75" customHeight="true" spans="1:9">
      <c r="A597" s="8">
        <v>594</v>
      </c>
      <c r="B597" s="8" t="s">
        <v>2296</v>
      </c>
      <c r="C597" s="9" t="s">
        <v>10</v>
      </c>
      <c r="D597" s="10">
        <v>500</v>
      </c>
      <c r="E597" s="20" t="s">
        <v>266</v>
      </c>
      <c r="F597" s="16" t="s">
        <v>2297</v>
      </c>
      <c r="G597" s="17" t="s">
        <v>2298</v>
      </c>
      <c r="H597" s="19"/>
      <c r="I597" s="18"/>
    </row>
    <row r="598" ht="24.75" customHeight="true" spans="1:9">
      <c r="A598" s="8">
        <v>595</v>
      </c>
      <c r="B598" s="8" t="s">
        <v>2299</v>
      </c>
      <c r="C598" s="9" t="s">
        <v>10</v>
      </c>
      <c r="D598" s="10">
        <v>500</v>
      </c>
      <c r="E598" s="20" t="s">
        <v>2300</v>
      </c>
      <c r="F598" s="16" t="s">
        <v>2301</v>
      </c>
      <c r="G598" s="17" t="s">
        <v>2302</v>
      </c>
      <c r="H598" s="19"/>
      <c r="I598" s="18"/>
    </row>
    <row r="599" ht="24.75" customHeight="true" spans="1:9">
      <c r="A599" s="8">
        <v>596</v>
      </c>
      <c r="B599" s="8" t="s">
        <v>2303</v>
      </c>
      <c r="C599" s="9" t="s">
        <v>10</v>
      </c>
      <c r="D599" s="10">
        <v>500</v>
      </c>
      <c r="E599" s="20" t="s">
        <v>2304</v>
      </c>
      <c r="F599" s="16" t="s">
        <v>2305</v>
      </c>
      <c r="G599" s="17" t="s">
        <v>2306</v>
      </c>
      <c r="H599" s="19"/>
      <c r="I599" s="18"/>
    </row>
    <row r="600" ht="24.75" customHeight="true" spans="1:9">
      <c r="A600" s="8">
        <v>597</v>
      </c>
      <c r="B600" s="8" t="s">
        <v>2307</v>
      </c>
      <c r="C600" s="9" t="s">
        <v>10</v>
      </c>
      <c r="D600" s="10">
        <v>500</v>
      </c>
      <c r="E600" s="20" t="s">
        <v>2308</v>
      </c>
      <c r="F600" s="16" t="s">
        <v>2309</v>
      </c>
      <c r="G600" s="17" t="s">
        <v>2310</v>
      </c>
      <c r="H600" s="19"/>
      <c r="I600" s="18"/>
    </row>
    <row r="601" ht="24.75" customHeight="true" spans="1:9">
      <c r="A601" s="8">
        <v>598</v>
      </c>
      <c r="B601" s="8" t="s">
        <v>2311</v>
      </c>
      <c r="C601" s="9" t="s">
        <v>10</v>
      </c>
      <c r="D601" s="10">
        <v>500</v>
      </c>
      <c r="E601" s="20" t="s">
        <v>2312</v>
      </c>
      <c r="F601" s="16" t="s">
        <v>2313</v>
      </c>
      <c r="G601" s="17" t="s">
        <v>2314</v>
      </c>
      <c r="H601" s="19"/>
      <c r="I601" s="18"/>
    </row>
    <row r="602" ht="24.75" customHeight="true" spans="1:9">
      <c r="A602" s="8">
        <v>599</v>
      </c>
      <c r="B602" s="8" t="s">
        <v>2315</v>
      </c>
      <c r="C602" s="9" t="s">
        <v>10</v>
      </c>
      <c r="D602" s="10">
        <v>500</v>
      </c>
      <c r="E602" s="20" t="s">
        <v>2316</v>
      </c>
      <c r="F602" s="16" t="s">
        <v>2317</v>
      </c>
      <c r="G602" s="17" t="s">
        <v>2318</v>
      </c>
      <c r="H602" s="19"/>
      <c r="I602" s="18"/>
    </row>
    <row r="603" ht="24.75" customHeight="true" spans="1:9">
      <c r="A603" s="8">
        <v>600</v>
      </c>
      <c r="B603" s="8" t="s">
        <v>2319</v>
      </c>
      <c r="C603" s="9" t="s">
        <v>10</v>
      </c>
      <c r="D603" s="10">
        <v>500</v>
      </c>
      <c r="E603" s="20" t="s">
        <v>2320</v>
      </c>
      <c r="F603" s="16" t="s">
        <v>2321</v>
      </c>
      <c r="G603" s="17" t="s">
        <v>2322</v>
      </c>
      <c r="H603" s="19"/>
      <c r="I603" s="18"/>
    </row>
    <row r="604" ht="24.75" customHeight="true" spans="1:9">
      <c r="A604" s="8">
        <v>601</v>
      </c>
      <c r="B604" s="8" t="s">
        <v>2323</v>
      </c>
      <c r="C604" s="9" t="s">
        <v>10</v>
      </c>
      <c r="D604" s="10">
        <v>500</v>
      </c>
      <c r="E604" s="20" t="s">
        <v>31</v>
      </c>
      <c r="F604" s="16" t="s">
        <v>2324</v>
      </c>
      <c r="G604" s="17" t="s">
        <v>1095</v>
      </c>
      <c r="H604" s="19"/>
      <c r="I604" s="18"/>
    </row>
    <row r="605" ht="24.75" customHeight="true" spans="1:9">
      <c r="A605" s="8">
        <v>602</v>
      </c>
      <c r="B605" s="8" t="s">
        <v>2325</v>
      </c>
      <c r="C605" s="9" t="s">
        <v>10</v>
      </c>
      <c r="D605" s="10">
        <v>500</v>
      </c>
      <c r="E605" s="20" t="s">
        <v>2326</v>
      </c>
      <c r="F605" s="16" t="s">
        <v>2327</v>
      </c>
      <c r="G605" s="17" t="s">
        <v>2328</v>
      </c>
      <c r="H605" s="19"/>
      <c r="I605" s="18"/>
    </row>
    <row r="606" ht="24.75" customHeight="true" spans="1:9">
      <c r="A606" s="8">
        <v>603</v>
      </c>
      <c r="B606" s="8" t="s">
        <v>2329</v>
      </c>
      <c r="C606" s="9" t="s">
        <v>10</v>
      </c>
      <c r="D606" s="10">
        <v>500</v>
      </c>
      <c r="E606" s="20" t="s">
        <v>2330</v>
      </c>
      <c r="F606" s="16" t="s">
        <v>2331</v>
      </c>
      <c r="G606" s="17" t="s">
        <v>2332</v>
      </c>
      <c r="H606" s="19"/>
      <c r="I606" s="18"/>
    </row>
    <row r="607" ht="24.75" customHeight="true" spans="1:9">
      <c r="A607" s="8">
        <v>604</v>
      </c>
      <c r="B607" s="8" t="s">
        <v>2333</v>
      </c>
      <c r="C607" s="9" t="s">
        <v>10</v>
      </c>
      <c r="D607" s="10">
        <v>500</v>
      </c>
      <c r="E607" s="20" t="s">
        <v>238</v>
      </c>
      <c r="F607" s="16" t="s">
        <v>2334</v>
      </c>
      <c r="G607" s="17" t="s">
        <v>2335</v>
      </c>
      <c r="H607" s="19"/>
      <c r="I607" s="18"/>
    </row>
    <row r="608" ht="24.75" customHeight="true" spans="1:9">
      <c r="A608" s="8">
        <v>605</v>
      </c>
      <c r="B608" s="8" t="s">
        <v>2336</v>
      </c>
      <c r="C608" s="9" t="s">
        <v>10</v>
      </c>
      <c r="D608" s="10">
        <v>500</v>
      </c>
      <c r="E608" s="20" t="s">
        <v>2337</v>
      </c>
      <c r="F608" s="16" t="s">
        <v>2338</v>
      </c>
      <c r="G608" s="17" t="s">
        <v>2339</v>
      </c>
      <c r="H608" s="19"/>
      <c r="I608" s="18"/>
    </row>
    <row r="609" ht="24.75" customHeight="true" spans="1:9">
      <c r="A609" s="8">
        <v>606</v>
      </c>
      <c r="B609" s="8" t="s">
        <v>2340</v>
      </c>
      <c r="C609" s="9" t="s">
        <v>10</v>
      </c>
      <c r="D609" s="10">
        <v>500</v>
      </c>
      <c r="E609" s="20" t="s">
        <v>2341</v>
      </c>
      <c r="F609" s="16" t="s">
        <v>2342</v>
      </c>
      <c r="G609" s="17" t="s">
        <v>2343</v>
      </c>
      <c r="H609" s="19"/>
      <c r="I609" s="18"/>
    </row>
    <row r="610" ht="24.75" customHeight="true" spans="1:9">
      <c r="A610" s="8">
        <v>607</v>
      </c>
      <c r="B610" s="8" t="s">
        <v>2344</v>
      </c>
      <c r="C610" s="9" t="s">
        <v>10</v>
      </c>
      <c r="D610" s="10">
        <v>500</v>
      </c>
      <c r="E610" s="20" t="s">
        <v>2345</v>
      </c>
      <c r="F610" s="16" t="s">
        <v>2346</v>
      </c>
      <c r="G610" s="17" t="s">
        <v>121</v>
      </c>
      <c r="H610" s="19"/>
      <c r="I610" s="18"/>
    </row>
    <row r="611" ht="24.75" customHeight="true" spans="1:9">
      <c r="A611" s="8">
        <v>608</v>
      </c>
      <c r="B611" s="8" t="s">
        <v>2347</v>
      </c>
      <c r="C611" s="9" t="s">
        <v>10</v>
      </c>
      <c r="D611" s="10">
        <v>500</v>
      </c>
      <c r="E611" s="20" t="s">
        <v>2348</v>
      </c>
      <c r="F611" s="16" t="s">
        <v>2349</v>
      </c>
      <c r="G611" s="17" t="s">
        <v>2350</v>
      </c>
      <c r="H611" s="19"/>
      <c r="I611" s="18"/>
    </row>
    <row r="612" ht="24.75" customHeight="true" spans="1:9">
      <c r="A612" s="8">
        <v>609</v>
      </c>
      <c r="B612" s="8" t="s">
        <v>2351</v>
      </c>
      <c r="C612" s="9" t="s">
        <v>10</v>
      </c>
      <c r="D612" s="10">
        <v>500</v>
      </c>
      <c r="E612" s="20" t="s">
        <v>27</v>
      </c>
      <c r="F612" s="16" t="s">
        <v>2352</v>
      </c>
      <c r="G612" s="17" t="s">
        <v>2353</v>
      </c>
      <c r="H612" s="19"/>
      <c r="I612" s="18"/>
    </row>
    <row r="613" ht="24.75" customHeight="true" spans="1:9">
      <c r="A613" s="8">
        <v>610</v>
      </c>
      <c r="B613" s="8" t="s">
        <v>2354</v>
      </c>
      <c r="C613" s="9" t="s">
        <v>10</v>
      </c>
      <c r="D613" s="10">
        <v>500</v>
      </c>
      <c r="E613" s="20" t="s">
        <v>2355</v>
      </c>
      <c r="F613" s="16" t="s">
        <v>2356</v>
      </c>
      <c r="G613" s="17" t="s">
        <v>2357</v>
      </c>
      <c r="H613" s="19"/>
      <c r="I613" s="18"/>
    </row>
    <row r="614" ht="24.75" customHeight="true" spans="1:9">
      <c r="A614" s="8">
        <v>611</v>
      </c>
      <c r="B614" s="8" t="s">
        <v>2358</v>
      </c>
      <c r="C614" s="9" t="s">
        <v>10</v>
      </c>
      <c r="D614" s="10">
        <v>500</v>
      </c>
      <c r="E614" s="20" t="s">
        <v>1386</v>
      </c>
      <c r="F614" s="16" t="s">
        <v>2359</v>
      </c>
      <c r="G614" s="17" t="s">
        <v>2360</v>
      </c>
      <c r="H614" s="19"/>
      <c r="I614" s="18"/>
    </row>
    <row r="615" ht="24.75" customHeight="true" spans="1:9">
      <c r="A615" s="8">
        <v>612</v>
      </c>
      <c r="B615" s="8" t="s">
        <v>2361</v>
      </c>
      <c r="C615" s="9" t="s">
        <v>10</v>
      </c>
      <c r="D615" s="10">
        <v>500</v>
      </c>
      <c r="E615" s="20" t="s">
        <v>2362</v>
      </c>
      <c r="F615" s="16" t="s">
        <v>2363</v>
      </c>
      <c r="G615" s="17" t="s">
        <v>2364</v>
      </c>
      <c r="H615" s="19"/>
      <c r="I615" s="18"/>
    </row>
    <row r="616" ht="24.75" customHeight="true" spans="1:9">
      <c r="A616" s="8">
        <v>613</v>
      </c>
      <c r="B616" s="8" t="s">
        <v>2365</v>
      </c>
      <c r="C616" s="9" t="s">
        <v>10</v>
      </c>
      <c r="D616" s="10">
        <v>500</v>
      </c>
      <c r="E616" s="20" t="s">
        <v>2366</v>
      </c>
      <c r="F616" s="16" t="s">
        <v>2367</v>
      </c>
      <c r="G616" s="17" t="s">
        <v>2368</v>
      </c>
      <c r="H616" s="19"/>
      <c r="I616" s="18"/>
    </row>
    <row r="617" ht="24.75" customHeight="true" spans="1:9">
      <c r="A617" s="8">
        <v>614</v>
      </c>
      <c r="B617" s="8" t="s">
        <v>2369</v>
      </c>
      <c r="C617" s="9" t="s">
        <v>10</v>
      </c>
      <c r="D617" s="10">
        <v>500</v>
      </c>
      <c r="E617" s="20" t="s">
        <v>2370</v>
      </c>
      <c r="F617" s="16" t="s">
        <v>2371</v>
      </c>
      <c r="G617" s="17" t="s">
        <v>2372</v>
      </c>
      <c r="H617" s="19"/>
      <c r="I617" s="18"/>
    </row>
    <row r="618" ht="24.75" customHeight="true" spans="1:9">
      <c r="A618" s="8">
        <v>615</v>
      </c>
      <c r="B618" s="8" t="s">
        <v>2373</v>
      </c>
      <c r="C618" s="9" t="s">
        <v>10</v>
      </c>
      <c r="D618" s="10">
        <v>500</v>
      </c>
      <c r="E618" s="20" t="s">
        <v>2374</v>
      </c>
      <c r="F618" s="16" t="s">
        <v>2375</v>
      </c>
      <c r="G618" s="17" t="s">
        <v>2376</v>
      </c>
      <c r="H618" s="19"/>
      <c r="I618" s="18"/>
    </row>
    <row r="619" ht="24.75" customHeight="true" spans="1:9">
      <c r="A619" s="8">
        <v>616</v>
      </c>
      <c r="B619" s="8" t="s">
        <v>2377</v>
      </c>
      <c r="C619" s="9" t="s">
        <v>10</v>
      </c>
      <c r="D619" s="10">
        <v>500</v>
      </c>
      <c r="E619" s="20" t="s">
        <v>2378</v>
      </c>
      <c r="F619" s="16" t="s">
        <v>2379</v>
      </c>
      <c r="G619" s="17" t="s">
        <v>2380</v>
      </c>
      <c r="H619" s="19"/>
      <c r="I619" s="18"/>
    </row>
    <row r="620" ht="24.75" customHeight="true" spans="1:9">
      <c r="A620" s="8">
        <v>617</v>
      </c>
      <c r="B620" s="8" t="s">
        <v>2381</v>
      </c>
      <c r="C620" s="9" t="s">
        <v>10</v>
      </c>
      <c r="D620" s="10">
        <v>500</v>
      </c>
      <c r="E620" s="20" t="s">
        <v>2382</v>
      </c>
      <c r="F620" s="16" t="s">
        <v>2383</v>
      </c>
      <c r="G620" s="17" t="s">
        <v>2384</v>
      </c>
      <c r="H620" s="19"/>
      <c r="I620" s="18"/>
    </row>
    <row r="621" ht="24.75" customHeight="true" spans="1:9">
      <c r="A621" s="8">
        <v>618</v>
      </c>
      <c r="B621" s="8" t="s">
        <v>2385</v>
      </c>
      <c r="C621" s="9" t="s">
        <v>10</v>
      </c>
      <c r="D621" s="10">
        <v>500</v>
      </c>
      <c r="E621" s="20" t="s">
        <v>1608</v>
      </c>
      <c r="F621" s="16" t="s">
        <v>2386</v>
      </c>
      <c r="G621" s="17" t="s">
        <v>2387</v>
      </c>
      <c r="H621" s="19"/>
      <c r="I621" s="18"/>
    </row>
    <row r="622" ht="24.75" customHeight="true" spans="1:9">
      <c r="A622" s="8">
        <v>619</v>
      </c>
      <c r="B622" s="8" t="s">
        <v>2388</v>
      </c>
      <c r="C622" s="9" t="s">
        <v>10</v>
      </c>
      <c r="D622" s="10">
        <v>500</v>
      </c>
      <c r="E622" s="20" t="s">
        <v>2389</v>
      </c>
      <c r="F622" s="16" t="s">
        <v>2390</v>
      </c>
      <c r="G622" s="17" t="s">
        <v>2391</v>
      </c>
      <c r="H622" s="19"/>
      <c r="I622" s="18"/>
    </row>
    <row r="623" ht="24.75" customHeight="true" spans="1:9">
      <c r="A623" s="8">
        <v>620</v>
      </c>
      <c r="B623" s="8" t="s">
        <v>2392</v>
      </c>
      <c r="C623" s="9" t="s">
        <v>10</v>
      </c>
      <c r="D623" s="10">
        <v>500</v>
      </c>
      <c r="E623" s="20" t="s">
        <v>2393</v>
      </c>
      <c r="F623" s="16" t="s">
        <v>2394</v>
      </c>
      <c r="G623" s="17" t="s">
        <v>2395</v>
      </c>
      <c r="H623" s="19"/>
      <c r="I623" s="18"/>
    </row>
    <row r="624" ht="24.75" customHeight="true" spans="1:9">
      <c r="A624" s="8">
        <v>621</v>
      </c>
      <c r="B624" s="8" t="s">
        <v>2396</v>
      </c>
      <c r="C624" s="9" t="s">
        <v>10</v>
      </c>
      <c r="D624" s="10">
        <v>500</v>
      </c>
      <c r="E624" s="20" t="s">
        <v>2397</v>
      </c>
      <c r="F624" s="16" t="s">
        <v>2398</v>
      </c>
      <c r="G624" s="17" t="s">
        <v>734</v>
      </c>
      <c r="H624" s="19"/>
      <c r="I624" s="18"/>
    </row>
    <row r="625" ht="24.75" customHeight="true" spans="1:9">
      <c r="A625" s="8">
        <v>622</v>
      </c>
      <c r="B625" s="8" t="s">
        <v>2399</v>
      </c>
      <c r="C625" s="9" t="s">
        <v>10</v>
      </c>
      <c r="D625" s="10">
        <v>500</v>
      </c>
      <c r="E625" s="20" t="s">
        <v>2400</v>
      </c>
      <c r="F625" s="16" t="s">
        <v>2401</v>
      </c>
      <c r="G625" s="17" t="s">
        <v>2402</v>
      </c>
      <c r="H625" s="19"/>
      <c r="I625" s="18"/>
    </row>
    <row r="626" ht="24.75" customHeight="true" spans="1:9">
      <c r="A626" s="8">
        <v>623</v>
      </c>
      <c r="B626" s="8" t="s">
        <v>2403</v>
      </c>
      <c r="C626" s="9" t="s">
        <v>10</v>
      </c>
      <c r="D626" s="10">
        <v>500</v>
      </c>
      <c r="E626" s="20" t="s">
        <v>23</v>
      </c>
      <c r="F626" s="16" t="s">
        <v>2404</v>
      </c>
      <c r="G626" s="17" t="s">
        <v>2405</v>
      </c>
      <c r="H626" s="19"/>
      <c r="I626" s="18"/>
    </row>
    <row r="627" ht="24.75" customHeight="true" spans="1:9">
      <c r="A627" s="8">
        <v>624</v>
      </c>
      <c r="B627" s="8" t="s">
        <v>2406</v>
      </c>
      <c r="C627" s="9" t="s">
        <v>10</v>
      </c>
      <c r="D627" s="10">
        <v>500</v>
      </c>
      <c r="E627" s="20" t="s">
        <v>2407</v>
      </c>
      <c r="F627" s="16" t="s">
        <v>2408</v>
      </c>
      <c r="G627" s="17" t="s">
        <v>2409</v>
      </c>
      <c r="H627" s="19"/>
      <c r="I627" s="18"/>
    </row>
    <row r="628" ht="24.75" customHeight="true" spans="1:9">
      <c r="A628" s="8">
        <v>625</v>
      </c>
      <c r="B628" s="8" t="s">
        <v>2410</v>
      </c>
      <c r="C628" s="9" t="s">
        <v>10</v>
      </c>
      <c r="D628" s="10">
        <v>500</v>
      </c>
      <c r="E628" s="20" t="s">
        <v>2411</v>
      </c>
      <c r="F628" s="16" t="s">
        <v>2412</v>
      </c>
      <c r="G628" s="17" t="s">
        <v>2413</v>
      </c>
      <c r="H628" s="19"/>
      <c r="I628" s="18"/>
    </row>
    <row r="629" ht="24.75" customHeight="true" spans="1:9">
      <c r="A629" s="8">
        <v>626</v>
      </c>
      <c r="B629" s="8" t="s">
        <v>2414</v>
      </c>
      <c r="C629" s="9" t="s">
        <v>10</v>
      </c>
      <c r="D629" s="10">
        <v>500</v>
      </c>
      <c r="E629" s="20" t="s">
        <v>2415</v>
      </c>
      <c r="F629" s="16" t="s">
        <v>2416</v>
      </c>
      <c r="G629" s="17" t="s">
        <v>2417</v>
      </c>
      <c r="H629" s="19"/>
      <c r="I629" s="18"/>
    </row>
    <row r="630" ht="24.75" customHeight="true" spans="1:9">
      <c r="A630" s="8">
        <v>627</v>
      </c>
      <c r="B630" s="8" t="s">
        <v>2418</v>
      </c>
      <c r="C630" s="9" t="s">
        <v>10</v>
      </c>
      <c r="D630" s="10">
        <v>500</v>
      </c>
      <c r="E630" s="20" t="s">
        <v>2419</v>
      </c>
      <c r="F630" s="16" t="s">
        <v>2420</v>
      </c>
      <c r="G630" s="17" t="s">
        <v>2421</v>
      </c>
      <c r="H630" s="19"/>
      <c r="I630" s="18"/>
    </row>
    <row r="631" ht="24.75" customHeight="true" spans="1:9">
      <c r="A631" s="8">
        <v>628</v>
      </c>
      <c r="B631" s="8" t="s">
        <v>2422</v>
      </c>
      <c r="C631" s="9" t="s">
        <v>10</v>
      </c>
      <c r="D631" s="10">
        <v>500</v>
      </c>
      <c r="E631" s="20" t="s">
        <v>2423</v>
      </c>
      <c r="F631" s="16" t="s">
        <v>2424</v>
      </c>
      <c r="G631" s="17" t="s">
        <v>2425</v>
      </c>
      <c r="H631" s="19"/>
      <c r="I631" s="18"/>
    </row>
    <row r="632" ht="24.75" customHeight="true" spans="1:9">
      <c r="A632" s="8">
        <v>629</v>
      </c>
      <c r="B632" s="8" t="s">
        <v>2426</v>
      </c>
      <c r="C632" s="9" t="s">
        <v>10</v>
      </c>
      <c r="D632" s="10">
        <v>500</v>
      </c>
      <c r="E632" s="20" t="s">
        <v>2427</v>
      </c>
      <c r="F632" s="16" t="s">
        <v>2428</v>
      </c>
      <c r="G632" s="17" t="s">
        <v>734</v>
      </c>
      <c r="H632" s="19"/>
      <c r="I632" s="18"/>
    </row>
    <row r="633" ht="24.75" customHeight="true" spans="1:9">
      <c r="A633" s="8">
        <v>630</v>
      </c>
      <c r="B633" s="8" t="s">
        <v>2429</v>
      </c>
      <c r="C633" s="9" t="s">
        <v>10</v>
      </c>
      <c r="D633" s="10">
        <v>500</v>
      </c>
      <c r="E633" s="20" t="s">
        <v>2430</v>
      </c>
      <c r="F633" s="16" t="s">
        <v>2431</v>
      </c>
      <c r="G633" s="17" t="s">
        <v>2432</v>
      </c>
      <c r="H633" s="19"/>
      <c r="I633" s="18"/>
    </row>
    <row r="634" ht="24.75" customHeight="true" spans="1:9">
      <c r="A634" s="8">
        <v>631</v>
      </c>
      <c r="B634" s="8" t="s">
        <v>2433</v>
      </c>
      <c r="C634" s="9" t="s">
        <v>10</v>
      </c>
      <c r="D634" s="10">
        <v>500</v>
      </c>
      <c r="E634" s="20" t="s">
        <v>2434</v>
      </c>
      <c r="F634" s="16" t="s">
        <v>2435</v>
      </c>
      <c r="G634" s="17" t="s">
        <v>2436</v>
      </c>
      <c r="H634" s="19"/>
      <c r="I634" s="18"/>
    </row>
    <row r="635" ht="24.75" customHeight="true" spans="1:9">
      <c r="A635" s="8">
        <v>632</v>
      </c>
      <c r="B635" s="8" t="s">
        <v>2437</v>
      </c>
      <c r="C635" s="9" t="s">
        <v>10</v>
      </c>
      <c r="D635" s="10">
        <v>500</v>
      </c>
      <c r="E635" s="20" t="s">
        <v>2438</v>
      </c>
      <c r="F635" s="16" t="s">
        <v>2439</v>
      </c>
      <c r="G635" s="17" t="s">
        <v>2440</v>
      </c>
      <c r="H635" s="19"/>
      <c r="I635" s="18"/>
    </row>
    <row r="636" ht="24.75" customHeight="true" spans="1:9">
      <c r="A636" s="8">
        <v>633</v>
      </c>
      <c r="B636" s="8" t="s">
        <v>2441</v>
      </c>
      <c r="C636" s="9" t="s">
        <v>10</v>
      </c>
      <c r="D636" s="10">
        <v>500</v>
      </c>
      <c r="E636" s="20" t="s">
        <v>2442</v>
      </c>
      <c r="F636" s="16" t="s">
        <v>2443</v>
      </c>
      <c r="G636" s="17" t="s">
        <v>2444</v>
      </c>
      <c r="H636" s="19"/>
      <c r="I636" s="18"/>
    </row>
    <row r="637" ht="24.75" customHeight="true" spans="1:9">
      <c r="A637" s="8">
        <v>634</v>
      </c>
      <c r="B637" s="8" t="s">
        <v>2445</v>
      </c>
      <c r="C637" s="9" t="s">
        <v>10</v>
      </c>
      <c r="D637" s="10">
        <v>500</v>
      </c>
      <c r="E637" s="20" t="s">
        <v>2446</v>
      </c>
      <c r="F637" s="16" t="s">
        <v>2447</v>
      </c>
      <c r="G637" s="17" t="s">
        <v>2448</v>
      </c>
      <c r="H637" s="19"/>
      <c r="I637" s="18"/>
    </row>
    <row r="638" ht="24.75" customHeight="true" spans="1:9">
      <c r="A638" s="8">
        <v>635</v>
      </c>
      <c r="B638" s="8" t="s">
        <v>2449</v>
      </c>
      <c r="C638" s="9" t="s">
        <v>10</v>
      </c>
      <c r="D638" s="10">
        <v>500</v>
      </c>
      <c r="E638" s="20" t="s">
        <v>1560</v>
      </c>
      <c r="F638" s="16" t="s">
        <v>1134</v>
      </c>
      <c r="G638" s="17" t="s">
        <v>2450</v>
      </c>
      <c r="H638" s="19"/>
      <c r="I638" s="18"/>
    </row>
    <row r="639" ht="24.75" customHeight="true" spans="1:9">
      <c r="A639" s="8">
        <v>636</v>
      </c>
      <c r="B639" s="8" t="s">
        <v>2451</v>
      </c>
      <c r="C639" s="9" t="s">
        <v>10</v>
      </c>
      <c r="D639" s="10">
        <v>500</v>
      </c>
      <c r="E639" s="20" t="s">
        <v>2452</v>
      </c>
      <c r="F639" s="16" t="s">
        <v>2453</v>
      </c>
      <c r="G639" s="17" t="s">
        <v>2454</v>
      </c>
      <c r="H639" s="19"/>
      <c r="I639" s="18"/>
    </row>
    <row r="640" ht="24.75" customHeight="true" spans="1:9">
      <c r="A640" s="8">
        <v>637</v>
      </c>
      <c r="B640" s="8" t="s">
        <v>2455</v>
      </c>
      <c r="C640" s="9" t="s">
        <v>10</v>
      </c>
      <c r="D640" s="10">
        <v>500</v>
      </c>
      <c r="E640" s="20" t="s">
        <v>2456</v>
      </c>
      <c r="F640" s="16" t="s">
        <v>2457</v>
      </c>
      <c r="G640" s="17" t="s">
        <v>2458</v>
      </c>
      <c r="H640" s="19"/>
      <c r="I640" s="18"/>
    </row>
    <row r="641" ht="24.75" customHeight="true" spans="1:9">
      <c r="A641" s="8">
        <v>638</v>
      </c>
      <c r="B641" s="8" t="s">
        <v>2459</v>
      </c>
      <c r="C641" s="9" t="s">
        <v>10</v>
      </c>
      <c r="D641" s="10">
        <v>500</v>
      </c>
      <c r="E641" s="20" t="s">
        <v>2460</v>
      </c>
      <c r="F641" s="16" t="s">
        <v>2461</v>
      </c>
      <c r="G641" s="17" t="s">
        <v>2462</v>
      </c>
      <c r="H641" s="19"/>
      <c r="I641" s="18"/>
    </row>
    <row r="642" ht="24.75" customHeight="true" spans="1:9">
      <c r="A642" s="8">
        <v>639</v>
      </c>
      <c r="B642" s="8" t="s">
        <v>2463</v>
      </c>
      <c r="C642" s="9" t="s">
        <v>10</v>
      </c>
      <c r="D642" s="10">
        <v>500</v>
      </c>
      <c r="E642" s="20" t="s">
        <v>2464</v>
      </c>
      <c r="F642" s="16" t="s">
        <v>2465</v>
      </c>
      <c r="G642" s="17" t="s">
        <v>2466</v>
      </c>
      <c r="H642" s="19"/>
      <c r="I642" s="18"/>
    </row>
    <row r="643" ht="24.75" customHeight="true" spans="1:9">
      <c r="A643" s="8">
        <v>640</v>
      </c>
      <c r="B643" s="8" t="s">
        <v>2467</v>
      </c>
      <c r="C643" s="9" t="s">
        <v>10</v>
      </c>
      <c r="D643" s="10">
        <v>500</v>
      </c>
      <c r="E643" s="20" t="s">
        <v>2468</v>
      </c>
      <c r="F643" s="16" t="s">
        <v>2469</v>
      </c>
      <c r="G643" s="17" t="s">
        <v>2470</v>
      </c>
      <c r="H643" s="19"/>
      <c r="I643" s="18"/>
    </row>
    <row r="644" ht="24.75" customHeight="true" spans="1:9">
      <c r="A644" s="8">
        <v>641</v>
      </c>
      <c r="B644" s="8" t="s">
        <v>2471</v>
      </c>
      <c r="C644" s="9" t="s">
        <v>10</v>
      </c>
      <c r="D644" s="10">
        <v>500</v>
      </c>
      <c r="E644" s="20" t="s">
        <v>1065</v>
      </c>
      <c r="F644" s="16" t="s">
        <v>2472</v>
      </c>
      <c r="G644" s="17" t="s">
        <v>2473</v>
      </c>
      <c r="H644" s="19"/>
      <c r="I644" s="18"/>
    </row>
    <row r="645" ht="24.75" customHeight="true" spans="1:9">
      <c r="A645" s="8">
        <v>642</v>
      </c>
      <c r="B645" s="8" t="s">
        <v>2474</v>
      </c>
      <c r="C645" s="9" t="s">
        <v>10</v>
      </c>
      <c r="D645" s="10">
        <v>500</v>
      </c>
      <c r="E645" s="20" t="s">
        <v>111</v>
      </c>
      <c r="F645" s="16" t="s">
        <v>2475</v>
      </c>
      <c r="G645" s="17" t="s">
        <v>2476</v>
      </c>
      <c r="H645" s="19"/>
      <c r="I645" s="18"/>
    </row>
    <row r="646" ht="24.75" customHeight="true" spans="1:9">
      <c r="A646" s="8">
        <v>643</v>
      </c>
      <c r="B646" s="8" t="s">
        <v>2477</v>
      </c>
      <c r="C646" s="9" t="s">
        <v>10</v>
      </c>
      <c r="D646" s="10">
        <v>500</v>
      </c>
      <c r="E646" s="20" t="s">
        <v>2478</v>
      </c>
      <c r="F646" s="16" t="s">
        <v>2479</v>
      </c>
      <c r="G646" s="17" t="s">
        <v>2480</v>
      </c>
      <c r="H646" s="19"/>
      <c r="I646" s="18"/>
    </row>
    <row r="647" ht="24.75" customHeight="true" spans="1:9">
      <c r="A647" s="8">
        <v>644</v>
      </c>
      <c r="B647" s="8" t="s">
        <v>2481</v>
      </c>
      <c r="C647" s="9" t="s">
        <v>10</v>
      </c>
      <c r="D647" s="10">
        <v>500</v>
      </c>
      <c r="E647" s="20" t="s">
        <v>2482</v>
      </c>
      <c r="F647" s="16" t="s">
        <v>2483</v>
      </c>
      <c r="G647" s="17" t="s">
        <v>958</v>
      </c>
      <c r="H647" s="19"/>
      <c r="I647" s="18"/>
    </row>
    <row r="648" ht="24.75" customHeight="true" spans="1:9">
      <c r="A648" s="8">
        <v>645</v>
      </c>
      <c r="B648" s="8" t="s">
        <v>2484</v>
      </c>
      <c r="C648" s="9" t="s">
        <v>10</v>
      </c>
      <c r="D648" s="10">
        <v>500</v>
      </c>
      <c r="E648" s="20" t="s">
        <v>333</v>
      </c>
      <c r="F648" s="16" t="s">
        <v>2485</v>
      </c>
      <c r="G648" s="17" t="s">
        <v>2486</v>
      </c>
      <c r="H648" s="19"/>
      <c r="I648" s="18"/>
    </row>
    <row r="649" ht="24.75" customHeight="true" spans="1:9">
      <c r="A649" s="8">
        <v>646</v>
      </c>
      <c r="B649" s="8" t="s">
        <v>2487</v>
      </c>
      <c r="C649" s="9" t="s">
        <v>10</v>
      </c>
      <c r="D649" s="10">
        <v>500</v>
      </c>
      <c r="E649" s="20" t="s">
        <v>2488</v>
      </c>
      <c r="F649" s="16" t="s">
        <v>2489</v>
      </c>
      <c r="G649" s="17" t="s">
        <v>2490</v>
      </c>
      <c r="H649" s="19"/>
      <c r="I649" s="18"/>
    </row>
    <row r="650" ht="24.75" customHeight="true" spans="1:9">
      <c r="A650" s="8">
        <v>647</v>
      </c>
      <c r="B650" s="8" t="s">
        <v>2491</v>
      </c>
      <c r="C650" s="9" t="s">
        <v>10</v>
      </c>
      <c r="D650" s="10">
        <v>500</v>
      </c>
      <c r="E650" s="20" t="s">
        <v>266</v>
      </c>
      <c r="F650" s="16" t="s">
        <v>2492</v>
      </c>
      <c r="G650" s="17" t="s">
        <v>2493</v>
      </c>
      <c r="H650" s="19"/>
      <c r="I650" s="18"/>
    </row>
    <row r="651" ht="24.75" customHeight="true" spans="1:9">
      <c r="A651" s="8">
        <v>648</v>
      </c>
      <c r="B651" s="8" t="s">
        <v>2494</v>
      </c>
      <c r="C651" s="9" t="s">
        <v>10</v>
      </c>
      <c r="D651" s="10">
        <v>500</v>
      </c>
      <c r="E651" s="20" t="s">
        <v>2495</v>
      </c>
      <c r="F651" s="16" t="s">
        <v>2496</v>
      </c>
      <c r="G651" s="17" t="s">
        <v>2497</v>
      </c>
      <c r="H651" s="19"/>
      <c r="I651" s="18"/>
    </row>
    <row r="652" ht="24.75" customHeight="true" spans="1:9">
      <c r="A652" s="8">
        <v>649</v>
      </c>
      <c r="B652" s="8" t="s">
        <v>2498</v>
      </c>
      <c r="C652" s="9" t="s">
        <v>10</v>
      </c>
      <c r="D652" s="10">
        <v>500</v>
      </c>
      <c r="E652" s="20" t="s">
        <v>581</v>
      </c>
      <c r="F652" s="16" t="s">
        <v>2499</v>
      </c>
      <c r="G652" s="17" t="s">
        <v>2500</v>
      </c>
      <c r="H652" s="19"/>
      <c r="I652" s="18"/>
    </row>
    <row r="653" ht="24.75" customHeight="true" spans="1:9">
      <c r="A653" s="8">
        <v>650</v>
      </c>
      <c r="B653" s="8" t="s">
        <v>2501</v>
      </c>
      <c r="C653" s="9" t="s">
        <v>10</v>
      </c>
      <c r="D653" s="10">
        <v>500</v>
      </c>
      <c r="E653" s="20" t="s">
        <v>2502</v>
      </c>
      <c r="F653" s="16" t="s">
        <v>2503</v>
      </c>
      <c r="G653" s="17" t="s">
        <v>2504</v>
      </c>
      <c r="H653" s="19"/>
      <c r="I653" s="18"/>
    </row>
    <row r="654" ht="24.75" customHeight="true" spans="1:9">
      <c r="A654" s="8">
        <v>651</v>
      </c>
      <c r="B654" s="8" t="s">
        <v>2505</v>
      </c>
      <c r="C654" s="9" t="s">
        <v>10</v>
      </c>
      <c r="D654" s="10">
        <v>500</v>
      </c>
      <c r="E654" s="20" t="s">
        <v>2506</v>
      </c>
      <c r="F654" s="16" t="s">
        <v>2507</v>
      </c>
      <c r="G654" s="17" t="s">
        <v>2508</v>
      </c>
      <c r="H654" s="19"/>
      <c r="I654" s="18"/>
    </row>
    <row r="655" ht="24.75" customHeight="true" spans="1:9">
      <c r="A655" s="8">
        <v>652</v>
      </c>
      <c r="B655" s="8" t="s">
        <v>2509</v>
      </c>
      <c r="C655" s="9" t="s">
        <v>10</v>
      </c>
      <c r="D655" s="10">
        <v>500</v>
      </c>
      <c r="E655" s="20" t="s">
        <v>2510</v>
      </c>
      <c r="F655" s="16" t="s">
        <v>2511</v>
      </c>
      <c r="G655" s="17" t="s">
        <v>2512</v>
      </c>
      <c r="H655" s="19"/>
      <c r="I655" s="18"/>
    </row>
    <row r="656" ht="24.75" customHeight="true" spans="1:9">
      <c r="A656" s="8">
        <v>653</v>
      </c>
      <c r="B656" s="8" t="s">
        <v>2513</v>
      </c>
      <c r="C656" s="9" t="s">
        <v>10</v>
      </c>
      <c r="D656" s="10">
        <v>500</v>
      </c>
      <c r="E656" s="20" t="s">
        <v>2514</v>
      </c>
      <c r="F656" s="16" t="s">
        <v>2515</v>
      </c>
      <c r="G656" s="17" t="s">
        <v>989</v>
      </c>
      <c r="H656" s="19"/>
      <c r="I656" s="18"/>
    </row>
    <row r="657" ht="24.75" customHeight="true" spans="1:9">
      <c r="A657" s="8">
        <v>654</v>
      </c>
      <c r="B657" s="8" t="s">
        <v>2516</v>
      </c>
      <c r="C657" s="9" t="s">
        <v>10</v>
      </c>
      <c r="D657" s="10">
        <v>500</v>
      </c>
      <c r="E657" s="20" t="s">
        <v>195</v>
      </c>
      <c r="F657" s="16" t="s">
        <v>2517</v>
      </c>
      <c r="G657" s="17" t="s">
        <v>2518</v>
      </c>
      <c r="H657" s="19"/>
      <c r="I657" s="18"/>
    </row>
    <row r="658" ht="24.75" customHeight="true" spans="1:9">
      <c r="A658" s="8">
        <v>655</v>
      </c>
      <c r="B658" s="8" t="s">
        <v>2519</v>
      </c>
      <c r="C658" s="9" t="s">
        <v>10</v>
      </c>
      <c r="D658" s="10">
        <v>500</v>
      </c>
      <c r="E658" s="20" t="s">
        <v>2520</v>
      </c>
      <c r="F658" s="16" t="s">
        <v>2521</v>
      </c>
      <c r="G658" s="17" t="s">
        <v>2522</v>
      </c>
      <c r="H658" s="19"/>
      <c r="I658" s="18"/>
    </row>
    <row r="659" ht="24.75" customHeight="true" spans="1:9">
      <c r="A659" s="8">
        <v>656</v>
      </c>
      <c r="B659" s="8" t="s">
        <v>2523</v>
      </c>
      <c r="C659" s="9" t="s">
        <v>10</v>
      </c>
      <c r="D659" s="10">
        <v>500</v>
      </c>
      <c r="E659" s="20" t="s">
        <v>2524</v>
      </c>
      <c r="F659" s="16" t="s">
        <v>2525</v>
      </c>
      <c r="G659" s="17" t="s">
        <v>2526</v>
      </c>
      <c r="H659" s="19"/>
      <c r="I659" s="18"/>
    </row>
    <row r="660" ht="24.75" customHeight="true" spans="1:9">
      <c r="A660" s="8">
        <v>657</v>
      </c>
      <c r="B660" s="8" t="s">
        <v>2527</v>
      </c>
      <c r="C660" s="9" t="s">
        <v>10</v>
      </c>
      <c r="D660" s="10">
        <v>500</v>
      </c>
      <c r="E660" s="20" t="s">
        <v>2528</v>
      </c>
      <c r="F660" s="16" t="s">
        <v>2529</v>
      </c>
      <c r="G660" s="17" t="s">
        <v>2530</v>
      </c>
      <c r="H660" s="19"/>
      <c r="I660" s="18"/>
    </row>
    <row r="661" ht="24.75" customHeight="true" spans="1:9">
      <c r="A661" s="8">
        <v>658</v>
      </c>
      <c r="B661" s="8" t="s">
        <v>2531</v>
      </c>
      <c r="C661" s="9" t="s">
        <v>10</v>
      </c>
      <c r="D661" s="10">
        <v>500</v>
      </c>
      <c r="E661" s="20" t="s">
        <v>2532</v>
      </c>
      <c r="F661" s="16" t="s">
        <v>2533</v>
      </c>
      <c r="G661" s="17" t="s">
        <v>2534</v>
      </c>
      <c r="H661" s="19"/>
      <c r="I661" s="18"/>
    </row>
    <row r="662" ht="24.75" customHeight="true" spans="1:9">
      <c r="A662" s="8">
        <v>659</v>
      </c>
      <c r="B662" s="8" t="s">
        <v>2535</v>
      </c>
      <c r="C662" s="9" t="s">
        <v>10</v>
      </c>
      <c r="D662" s="10">
        <v>500</v>
      </c>
      <c r="E662" s="20" t="s">
        <v>2536</v>
      </c>
      <c r="F662" s="16" t="s">
        <v>2537</v>
      </c>
      <c r="G662" s="17" t="s">
        <v>2538</v>
      </c>
      <c r="H662" s="19"/>
      <c r="I662" s="18"/>
    </row>
    <row r="663" ht="24.75" customHeight="true" spans="1:9">
      <c r="A663" s="8">
        <v>660</v>
      </c>
      <c r="B663" s="8" t="s">
        <v>2539</v>
      </c>
      <c r="C663" s="9" t="s">
        <v>10</v>
      </c>
      <c r="D663" s="10">
        <v>500</v>
      </c>
      <c r="E663" s="20" t="s">
        <v>2540</v>
      </c>
      <c r="F663" s="16" t="s">
        <v>2541</v>
      </c>
      <c r="G663" s="17" t="s">
        <v>2542</v>
      </c>
      <c r="H663" s="19"/>
      <c r="I663" s="18"/>
    </row>
    <row r="664" ht="24.75" customHeight="true" spans="1:9">
      <c r="A664" s="8">
        <v>661</v>
      </c>
      <c r="B664" s="8" t="s">
        <v>2543</v>
      </c>
      <c r="C664" s="9" t="s">
        <v>10</v>
      </c>
      <c r="D664" s="10">
        <v>500</v>
      </c>
      <c r="E664" s="20" t="s">
        <v>2544</v>
      </c>
      <c r="F664" s="16" t="s">
        <v>2545</v>
      </c>
      <c r="G664" s="17" t="s">
        <v>2546</v>
      </c>
      <c r="H664" s="19"/>
      <c r="I664" s="18"/>
    </row>
    <row r="665" ht="24.75" customHeight="true" spans="1:9">
      <c r="A665" s="8">
        <v>662</v>
      </c>
      <c r="B665" s="8" t="s">
        <v>2547</v>
      </c>
      <c r="C665" s="9" t="s">
        <v>10</v>
      </c>
      <c r="D665" s="10">
        <v>500</v>
      </c>
      <c r="E665" s="20" t="s">
        <v>2548</v>
      </c>
      <c r="F665" s="16" t="s">
        <v>2549</v>
      </c>
      <c r="G665" s="17" t="s">
        <v>2550</v>
      </c>
      <c r="H665" s="19"/>
      <c r="I665" s="18"/>
    </row>
    <row r="666" ht="24.75" customHeight="true" spans="1:9">
      <c r="A666" s="8">
        <v>663</v>
      </c>
      <c r="B666" s="8" t="s">
        <v>2551</v>
      </c>
      <c r="C666" s="9" t="s">
        <v>10</v>
      </c>
      <c r="D666" s="10">
        <v>500</v>
      </c>
      <c r="E666" s="20" t="s">
        <v>23</v>
      </c>
      <c r="F666" s="16" t="s">
        <v>2552</v>
      </c>
      <c r="G666" s="17" t="s">
        <v>2553</v>
      </c>
      <c r="H666" s="19"/>
      <c r="I666" s="18"/>
    </row>
    <row r="667" ht="24.75" customHeight="true" spans="1:9">
      <c r="A667" s="8">
        <v>664</v>
      </c>
      <c r="B667" s="8" t="s">
        <v>2554</v>
      </c>
      <c r="C667" s="9" t="s">
        <v>10</v>
      </c>
      <c r="D667" s="10">
        <v>500</v>
      </c>
      <c r="E667" s="20" t="s">
        <v>1246</v>
      </c>
      <c r="F667" s="16" t="s">
        <v>2555</v>
      </c>
      <c r="G667" s="17" t="s">
        <v>17</v>
      </c>
      <c r="H667" s="19"/>
      <c r="I667" s="18"/>
    </row>
    <row r="668" ht="24.75" customHeight="true" spans="1:9">
      <c r="A668" s="8">
        <v>665</v>
      </c>
      <c r="B668" s="8" t="s">
        <v>2556</v>
      </c>
      <c r="C668" s="9" t="s">
        <v>10</v>
      </c>
      <c r="D668" s="10">
        <v>500</v>
      </c>
      <c r="E668" s="20" t="s">
        <v>2557</v>
      </c>
      <c r="F668" s="16" t="s">
        <v>2558</v>
      </c>
      <c r="G668" s="17" t="s">
        <v>2559</v>
      </c>
      <c r="H668" s="19"/>
      <c r="I668" s="18"/>
    </row>
    <row r="669" ht="24.75" customHeight="true" spans="1:9">
      <c r="A669" s="8">
        <v>666</v>
      </c>
      <c r="B669" s="8" t="s">
        <v>2560</v>
      </c>
      <c r="C669" s="9" t="s">
        <v>10</v>
      </c>
      <c r="D669" s="10">
        <v>500</v>
      </c>
      <c r="E669" s="20" t="s">
        <v>2561</v>
      </c>
      <c r="F669" s="16" t="s">
        <v>2562</v>
      </c>
      <c r="G669" s="17" t="s">
        <v>2563</v>
      </c>
      <c r="H669" s="19"/>
      <c r="I669" s="18"/>
    </row>
    <row r="670" ht="24.75" customHeight="true" spans="1:9">
      <c r="A670" s="8">
        <v>667</v>
      </c>
      <c r="B670" s="8" t="s">
        <v>2564</v>
      </c>
      <c r="C670" s="9" t="s">
        <v>10</v>
      </c>
      <c r="D670" s="10">
        <v>500</v>
      </c>
      <c r="E670" s="20" t="s">
        <v>2565</v>
      </c>
      <c r="F670" s="16" t="s">
        <v>2566</v>
      </c>
      <c r="G670" s="17" t="s">
        <v>2567</v>
      </c>
      <c r="H670" s="19"/>
      <c r="I670" s="18"/>
    </row>
    <row r="671" ht="24.75" customHeight="true" spans="1:9">
      <c r="A671" s="8">
        <v>668</v>
      </c>
      <c r="B671" s="8" t="s">
        <v>2568</v>
      </c>
      <c r="C671" s="9" t="s">
        <v>10</v>
      </c>
      <c r="D671" s="10">
        <v>500</v>
      </c>
      <c r="E671" s="20" t="s">
        <v>2569</v>
      </c>
      <c r="F671" s="16" t="s">
        <v>2570</v>
      </c>
      <c r="G671" s="17" t="s">
        <v>2571</v>
      </c>
      <c r="H671" s="19"/>
      <c r="I671" s="18"/>
    </row>
    <row r="672" ht="24.75" customHeight="true" spans="1:9">
      <c r="A672" s="8">
        <v>669</v>
      </c>
      <c r="B672" s="8" t="s">
        <v>2572</v>
      </c>
      <c r="C672" s="9" t="s">
        <v>10</v>
      </c>
      <c r="D672" s="10">
        <v>500</v>
      </c>
      <c r="E672" s="20" t="s">
        <v>2573</v>
      </c>
      <c r="F672" s="16" t="s">
        <v>2574</v>
      </c>
      <c r="G672" s="17" t="s">
        <v>2575</v>
      </c>
      <c r="H672" s="19"/>
      <c r="I672" s="18"/>
    </row>
    <row r="673" ht="24.75" customHeight="true" spans="1:9">
      <c r="A673" s="8">
        <v>670</v>
      </c>
      <c r="B673" s="8" t="s">
        <v>2576</v>
      </c>
      <c r="C673" s="9" t="s">
        <v>10</v>
      </c>
      <c r="D673" s="10">
        <v>500</v>
      </c>
      <c r="E673" s="20" t="s">
        <v>2577</v>
      </c>
      <c r="F673" s="16" t="s">
        <v>2578</v>
      </c>
      <c r="G673" s="17" t="s">
        <v>2579</v>
      </c>
      <c r="H673" s="19"/>
      <c r="I673" s="18"/>
    </row>
    <row r="674" ht="24.75" customHeight="true" spans="1:9">
      <c r="A674" s="8">
        <v>671</v>
      </c>
      <c r="B674" s="8" t="s">
        <v>2580</v>
      </c>
      <c r="C674" s="9" t="s">
        <v>10</v>
      </c>
      <c r="D674" s="10">
        <v>500</v>
      </c>
      <c r="E674" s="20" t="s">
        <v>1786</v>
      </c>
      <c r="F674" s="16" t="s">
        <v>2581</v>
      </c>
      <c r="G674" s="17" t="s">
        <v>2582</v>
      </c>
      <c r="H674" s="19"/>
      <c r="I674" s="18"/>
    </row>
    <row r="675" ht="24.75" customHeight="true" spans="1:9">
      <c r="A675" s="8">
        <v>672</v>
      </c>
      <c r="B675" s="8" t="s">
        <v>2583</v>
      </c>
      <c r="C675" s="9" t="s">
        <v>10</v>
      </c>
      <c r="D675" s="10">
        <v>500</v>
      </c>
      <c r="E675" s="20" t="s">
        <v>2584</v>
      </c>
      <c r="F675" s="16" t="s">
        <v>2585</v>
      </c>
      <c r="G675" s="17" t="s">
        <v>2586</v>
      </c>
      <c r="H675" s="19"/>
      <c r="I675" s="18"/>
    </row>
    <row r="676" ht="24.75" customHeight="true" spans="1:9">
      <c r="A676" s="8">
        <v>673</v>
      </c>
      <c r="B676" s="8" t="s">
        <v>2587</v>
      </c>
      <c r="C676" s="9" t="s">
        <v>10</v>
      </c>
      <c r="D676" s="10">
        <v>500</v>
      </c>
      <c r="E676" s="20" t="s">
        <v>2588</v>
      </c>
      <c r="F676" s="16" t="s">
        <v>2589</v>
      </c>
      <c r="G676" s="17" t="s">
        <v>2590</v>
      </c>
      <c r="H676" s="19"/>
      <c r="I676" s="18"/>
    </row>
    <row r="677" ht="24.75" customHeight="true" spans="1:9">
      <c r="A677" s="8">
        <v>674</v>
      </c>
      <c r="B677" s="8" t="s">
        <v>2591</v>
      </c>
      <c r="C677" s="9" t="s">
        <v>10</v>
      </c>
      <c r="D677" s="10">
        <v>500</v>
      </c>
      <c r="E677" s="20" t="s">
        <v>2592</v>
      </c>
      <c r="F677" s="16" t="s">
        <v>2593</v>
      </c>
      <c r="G677" s="17" t="s">
        <v>2594</v>
      </c>
      <c r="H677" s="19"/>
      <c r="I677" s="18"/>
    </row>
    <row r="678" ht="24.75" customHeight="true" spans="1:9">
      <c r="A678" s="8">
        <v>675</v>
      </c>
      <c r="B678" s="8" t="s">
        <v>2595</v>
      </c>
      <c r="C678" s="9" t="s">
        <v>10</v>
      </c>
      <c r="D678" s="10">
        <v>500</v>
      </c>
      <c r="E678" s="20" t="s">
        <v>2596</v>
      </c>
      <c r="F678" s="16" t="s">
        <v>2597</v>
      </c>
      <c r="G678" s="17" t="s">
        <v>2598</v>
      </c>
      <c r="H678" s="19"/>
      <c r="I678" s="18"/>
    </row>
    <row r="679" ht="24.75" customHeight="true" spans="1:9">
      <c r="A679" s="8">
        <v>676</v>
      </c>
      <c r="B679" s="8" t="s">
        <v>2599</v>
      </c>
      <c r="C679" s="9" t="s">
        <v>10</v>
      </c>
      <c r="D679" s="10">
        <v>500</v>
      </c>
      <c r="E679" s="20" t="s">
        <v>2600</v>
      </c>
      <c r="F679" s="16" t="s">
        <v>2601</v>
      </c>
      <c r="G679" s="17" t="s">
        <v>2602</v>
      </c>
      <c r="H679" s="19"/>
      <c r="I679" s="18"/>
    </row>
    <row r="680" ht="24.75" customHeight="true" spans="1:9">
      <c r="A680" s="8">
        <v>677</v>
      </c>
      <c r="B680" s="8" t="s">
        <v>2603</v>
      </c>
      <c r="C680" s="9" t="s">
        <v>10</v>
      </c>
      <c r="D680" s="10">
        <v>500</v>
      </c>
      <c r="E680" s="20" t="s">
        <v>2604</v>
      </c>
      <c r="F680" s="16" t="s">
        <v>2605</v>
      </c>
      <c r="G680" s="17" t="s">
        <v>2606</v>
      </c>
      <c r="H680" s="19"/>
      <c r="I680" s="18"/>
    </row>
    <row r="681" ht="24.75" customHeight="true" spans="1:9">
      <c r="A681" s="8">
        <v>678</v>
      </c>
      <c r="B681" s="8" t="s">
        <v>2607</v>
      </c>
      <c r="C681" s="9" t="s">
        <v>10</v>
      </c>
      <c r="D681" s="10">
        <v>500</v>
      </c>
      <c r="E681" s="20" t="s">
        <v>2608</v>
      </c>
      <c r="F681" s="16" t="s">
        <v>2609</v>
      </c>
      <c r="G681" s="17" t="s">
        <v>2610</v>
      </c>
      <c r="H681" s="19"/>
      <c r="I681" s="18"/>
    </row>
    <row r="682" ht="24.75" customHeight="true" spans="1:9">
      <c r="A682" s="8">
        <v>679</v>
      </c>
      <c r="B682" s="8" t="s">
        <v>2611</v>
      </c>
      <c r="C682" s="9" t="s">
        <v>10</v>
      </c>
      <c r="D682" s="10">
        <v>500</v>
      </c>
      <c r="E682" s="20" t="s">
        <v>2612</v>
      </c>
      <c r="F682" s="16" t="s">
        <v>2613</v>
      </c>
      <c r="G682" s="17" t="s">
        <v>2614</v>
      </c>
      <c r="H682" s="19"/>
      <c r="I682" s="18"/>
    </row>
    <row r="683" ht="24.75" customHeight="true" spans="1:9">
      <c r="A683" s="8">
        <v>680</v>
      </c>
      <c r="B683" s="8" t="s">
        <v>2615</v>
      </c>
      <c r="C683" s="9" t="s">
        <v>10</v>
      </c>
      <c r="D683" s="10">
        <v>500</v>
      </c>
      <c r="E683" s="20" t="s">
        <v>2616</v>
      </c>
      <c r="F683" s="16" t="s">
        <v>2617</v>
      </c>
      <c r="G683" s="17" t="s">
        <v>2618</v>
      </c>
      <c r="H683" s="19"/>
      <c r="I683" s="18"/>
    </row>
    <row r="684" ht="24.75" customHeight="true" spans="1:9">
      <c r="A684" s="8">
        <v>681</v>
      </c>
      <c r="B684" s="8" t="s">
        <v>2619</v>
      </c>
      <c r="C684" s="9" t="s">
        <v>10</v>
      </c>
      <c r="D684" s="10">
        <v>500</v>
      </c>
      <c r="E684" s="20" t="s">
        <v>2620</v>
      </c>
      <c r="F684" s="16" t="s">
        <v>2621</v>
      </c>
      <c r="G684" s="17" t="s">
        <v>2622</v>
      </c>
      <c r="H684" s="19"/>
      <c r="I684" s="18"/>
    </row>
    <row r="685" ht="24.75" customHeight="true" spans="1:9">
      <c r="A685" s="8">
        <v>682</v>
      </c>
      <c r="B685" s="8" t="s">
        <v>2623</v>
      </c>
      <c r="C685" s="9" t="s">
        <v>10</v>
      </c>
      <c r="D685" s="10">
        <v>500</v>
      </c>
      <c r="E685" s="20" t="s">
        <v>1435</v>
      </c>
      <c r="F685" s="16" t="s">
        <v>2624</v>
      </c>
      <c r="G685" s="17" t="s">
        <v>2625</v>
      </c>
      <c r="H685" s="19"/>
      <c r="I685" s="18"/>
    </row>
    <row r="686" ht="24.75" customHeight="true" spans="1:9">
      <c r="A686" s="8">
        <v>683</v>
      </c>
      <c r="B686" s="8" t="s">
        <v>2626</v>
      </c>
      <c r="C686" s="9" t="s">
        <v>10</v>
      </c>
      <c r="D686" s="10">
        <v>500</v>
      </c>
      <c r="E686" s="20" t="s">
        <v>2627</v>
      </c>
      <c r="F686" s="16" t="s">
        <v>2628</v>
      </c>
      <c r="G686" s="17" t="s">
        <v>2629</v>
      </c>
      <c r="H686" s="19"/>
      <c r="I686" s="18"/>
    </row>
    <row r="687" ht="24.75" customHeight="true" spans="1:9">
      <c r="A687" s="8">
        <v>684</v>
      </c>
      <c r="B687" s="8" t="s">
        <v>2630</v>
      </c>
      <c r="C687" s="9" t="s">
        <v>10</v>
      </c>
      <c r="D687" s="10">
        <v>500</v>
      </c>
      <c r="E687" s="20" t="s">
        <v>2631</v>
      </c>
      <c r="F687" s="16" t="s">
        <v>2632</v>
      </c>
      <c r="G687" s="17" t="s">
        <v>2633</v>
      </c>
      <c r="H687" s="19"/>
      <c r="I687" s="18"/>
    </row>
    <row r="688" ht="24.75" customHeight="true" spans="1:9">
      <c r="A688" s="8">
        <v>685</v>
      </c>
      <c r="B688" s="8" t="s">
        <v>2634</v>
      </c>
      <c r="C688" s="9" t="s">
        <v>10</v>
      </c>
      <c r="D688" s="10">
        <v>500</v>
      </c>
      <c r="E688" s="20" t="s">
        <v>2635</v>
      </c>
      <c r="F688" s="16" t="s">
        <v>2636</v>
      </c>
      <c r="G688" s="17" t="s">
        <v>2637</v>
      </c>
      <c r="H688" s="19"/>
      <c r="I688" s="18"/>
    </row>
    <row r="689" ht="24.75" customHeight="true" spans="1:9">
      <c r="A689" s="8">
        <v>686</v>
      </c>
      <c r="B689" s="8" t="s">
        <v>2638</v>
      </c>
      <c r="C689" s="9" t="s">
        <v>10</v>
      </c>
      <c r="D689" s="10">
        <v>500</v>
      </c>
      <c r="E689" s="20" t="s">
        <v>2639</v>
      </c>
      <c r="F689" s="16" t="s">
        <v>2640</v>
      </c>
      <c r="G689" s="17" t="s">
        <v>1095</v>
      </c>
      <c r="H689" s="19"/>
      <c r="I689" s="18"/>
    </row>
    <row r="690" ht="24.75" customHeight="true" spans="1:9">
      <c r="A690" s="8">
        <v>687</v>
      </c>
      <c r="B690" s="8" t="s">
        <v>2641</v>
      </c>
      <c r="C690" s="9" t="s">
        <v>10</v>
      </c>
      <c r="D690" s="10">
        <v>500</v>
      </c>
      <c r="E690" s="20" t="s">
        <v>2642</v>
      </c>
      <c r="F690" s="16" t="s">
        <v>2643</v>
      </c>
      <c r="G690" s="17" t="s">
        <v>2644</v>
      </c>
      <c r="H690" s="19"/>
      <c r="I690" s="18"/>
    </row>
    <row r="691" ht="24.75" customHeight="true" spans="1:9">
      <c r="A691" s="8">
        <v>688</v>
      </c>
      <c r="B691" s="8" t="s">
        <v>2645</v>
      </c>
      <c r="C691" s="9" t="s">
        <v>10</v>
      </c>
      <c r="D691" s="10">
        <v>500</v>
      </c>
      <c r="E691" s="20" t="s">
        <v>376</v>
      </c>
      <c r="F691" s="16" t="s">
        <v>2646</v>
      </c>
      <c r="G691" s="17" t="s">
        <v>2647</v>
      </c>
      <c r="H691" s="19"/>
      <c r="I691" s="18"/>
    </row>
    <row r="692" ht="24.75" customHeight="true" spans="1:9">
      <c r="A692" s="8">
        <v>689</v>
      </c>
      <c r="B692" s="8" t="s">
        <v>2648</v>
      </c>
      <c r="C692" s="9" t="s">
        <v>10</v>
      </c>
      <c r="D692" s="10">
        <v>500</v>
      </c>
      <c r="E692" s="20" t="s">
        <v>266</v>
      </c>
      <c r="F692" s="16" t="s">
        <v>2649</v>
      </c>
      <c r="G692" s="17" t="s">
        <v>2650</v>
      </c>
      <c r="H692" s="19"/>
      <c r="I692" s="18"/>
    </row>
    <row r="693" ht="24.75" customHeight="true" spans="1:9">
      <c r="A693" s="8">
        <v>690</v>
      </c>
      <c r="B693" s="8" t="s">
        <v>2651</v>
      </c>
      <c r="C693" s="9" t="s">
        <v>10</v>
      </c>
      <c r="D693" s="10">
        <v>500</v>
      </c>
      <c r="E693" s="20" t="s">
        <v>2652</v>
      </c>
      <c r="F693" s="16" t="s">
        <v>2653</v>
      </c>
      <c r="G693" s="17" t="s">
        <v>2654</v>
      </c>
      <c r="H693" s="19"/>
      <c r="I693" s="18"/>
    </row>
    <row r="694" ht="24.75" customHeight="true" spans="1:9">
      <c r="A694" s="8">
        <v>691</v>
      </c>
      <c r="B694" s="8" t="s">
        <v>2655</v>
      </c>
      <c r="C694" s="9" t="s">
        <v>10</v>
      </c>
      <c r="D694" s="10">
        <v>500</v>
      </c>
      <c r="E694" s="20" t="s">
        <v>2656</v>
      </c>
      <c r="F694" s="16" t="s">
        <v>2657</v>
      </c>
      <c r="G694" s="17" t="s">
        <v>2658</v>
      </c>
      <c r="H694" s="19"/>
      <c r="I694" s="18"/>
    </row>
    <row r="695" ht="24.75" customHeight="true" spans="1:9">
      <c r="A695" s="8">
        <v>692</v>
      </c>
      <c r="B695" s="8" t="s">
        <v>2659</v>
      </c>
      <c r="C695" s="9" t="s">
        <v>10</v>
      </c>
      <c r="D695" s="10">
        <v>500</v>
      </c>
      <c r="E695" s="20" t="s">
        <v>2660</v>
      </c>
      <c r="F695" s="16" t="s">
        <v>2661</v>
      </c>
      <c r="G695" s="17" t="s">
        <v>2662</v>
      </c>
      <c r="H695" s="19"/>
      <c r="I695" s="18"/>
    </row>
    <row r="696" ht="24.75" customHeight="true" spans="1:9">
      <c r="A696" s="8">
        <v>693</v>
      </c>
      <c r="B696" s="8" t="s">
        <v>2663</v>
      </c>
      <c r="C696" s="9" t="s">
        <v>10</v>
      </c>
      <c r="D696" s="10">
        <v>500</v>
      </c>
      <c r="E696" s="20" t="s">
        <v>2664</v>
      </c>
      <c r="F696" s="16" t="s">
        <v>2665</v>
      </c>
      <c r="G696" s="17" t="s">
        <v>2666</v>
      </c>
      <c r="H696" s="19"/>
      <c r="I696" s="18"/>
    </row>
    <row r="697" ht="24.75" customHeight="true" spans="1:9">
      <c r="A697" s="8">
        <v>694</v>
      </c>
      <c r="B697" s="8" t="s">
        <v>2667</v>
      </c>
      <c r="C697" s="9" t="s">
        <v>10</v>
      </c>
      <c r="D697" s="10">
        <v>500</v>
      </c>
      <c r="E697" s="20" t="s">
        <v>2088</v>
      </c>
      <c r="F697" s="16" t="s">
        <v>2668</v>
      </c>
      <c r="G697" s="17" t="s">
        <v>2669</v>
      </c>
      <c r="H697" s="19"/>
      <c r="I697" s="18"/>
    </row>
    <row r="698" ht="24.75" customHeight="true" spans="1:9">
      <c r="A698" s="8">
        <v>695</v>
      </c>
      <c r="B698" s="8" t="s">
        <v>2670</v>
      </c>
      <c r="C698" s="9" t="s">
        <v>10</v>
      </c>
      <c r="D698" s="10">
        <v>500</v>
      </c>
      <c r="E698" s="20" t="s">
        <v>2671</v>
      </c>
      <c r="F698" s="16" t="s">
        <v>2672</v>
      </c>
      <c r="G698" s="17" t="s">
        <v>2673</v>
      </c>
      <c r="H698" s="19"/>
      <c r="I698" s="18"/>
    </row>
    <row r="699" ht="24.75" customHeight="true" spans="1:9">
      <c r="A699" s="8">
        <v>696</v>
      </c>
      <c r="B699" s="8" t="s">
        <v>2674</v>
      </c>
      <c r="C699" s="9" t="s">
        <v>10</v>
      </c>
      <c r="D699" s="10">
        <v>500</v>
      </c>
      <c r="E699" s="20" t="s">
        <v>2675</v>
      </c>
      <c r="F699" s="16" t="s">
        <v>2676</v>
      </c>
      <c r="G699" s="17" t="s">
        <v>2677</v>
      </c>
      <c r="H699" s="19"/>
      <c r="I699" s="18"/>
    </row>
    <row r="700" ht="24.75" customHeight="true" spans="1:9">
      <c r="A700" s="8">
        <v>697</v>
      </c>
      <c r="B700" s="8" t="s">
        <v>2678</v>
      </c>
      <c r="C700" s="9" t="s">
        <v>10</v>
      </c>
      <c r="D700" s="10">
        <v>500</v>
      </c>
      <c r="E700" s="20" t="s">
        <v>1921</v>
      </c>
      <c r="F700" s="16" t="s">
        <v>2679</v>
      </c>
      <c r="G700" s="17" t="s">
        <v>2680</v>
      </c>
      <c r="H700" s="19"/>
      <c r="I700" s="18"/>
    </row>
    <row r="701" ht="24.75" customHeight="true" spans="1:9">
      <c r="A701" s="8">
        <v>698</v>
      </c>
      <c r="B701" s="8" t="s">
        <v>2681</v>
      </c>
      <c r="C701" s="9" t="s">
        <v>10</v>
      </c>
      <c r="D701" s="10">
        <v>500</v>
      </c>
      <c r="E701" s="20" t="s">
        <v>2682</v>
      </c>
      <c r="F701" s="16" t="s">
        <v>2683</v>
      </c>
      <c r="G701" s="17" t="s">
        <v>2684</v>
      </c>
      <c r="H701" s="19"/>
      <c r="I701" s="18"/>
    </row>
    <row r="702" ht="24.75" customHeight="true" spans="1:9">
      <c r="A702" s="8">
        <v>699</v>
      </c>
      <c r="B702" s="8" t="s">
        <v>2685</v>
      </c>
      <c r="C702" s="9" t="s">
        <v>10</v>
      </c>
      <c r="D702" s="10">
        <v>500</v>
      </c>
      <c r="E702" s="20" t="s">
        <v>2686</v>
      </c>
      <c r="F702" s="16" t="s">
        <v>2687</v>
      </c>
      <c r="G702" s="17" t="s">
        <v>2688</v>
      </c>
      <c r="H702" s="19"/>
      <c r="I702" s="18"/>
    </row>
    <row r="703" ht="24.75" customHeight="true" spans="1:9">
      <c r="A703" s="8">
        <v>700</v>
      </c>
      <c r="B703" s="8" t="s">
        <v>2689</v>
      </c>
      <c r="C703" s="9" t="s">
        <v>10</v>
      </c>
      <c r="D703" s="10">
        <v>500</v>
      </c>
      <c r="E703" s="20" t="s">
        <v>2690</v>
      </c>
      <c r="F703" s="16" t="s">
        <v>2691</v>
      </c>
      <c r="G703" s="17" t="s">
        <v>2692</v>
      </c>
      <c r="H703" s="19"/>
      <c r="I703" s="18"/>
    </row>
    <row r="704" ht="24.75" customHeight="true" spans="1:9">
      <c r="A704" s="8">
        <v>701</v>
      </c>
      <c r="B704" s="8" t="s">
        <v>2693</v>
      </c>
      <c r="C704" s="9" t="s">
        <v>10</v>
      </c>
      <c r="D704" s="10">
        <v>500</v>
      </c>
      <c r="E704" s="20" t="s">
        <v>2694</v>
      </c>
      <c r="F704" s="16" t="s">
        <v>2695</v>
      </c>
      <c r="G704" s="17" t="s">
        <v>2696</v>
      </c>
      <c r="H704" s="19"/>
      <c r="I704" s="18"/>
    </row>
    <row r="705" ht="24.75" customHeight="true" spans="1:9">
      <c r="A705" s="8">
        <v>702</v>
      </c>
      <c r="B705" s="8" t="s">
        <v>2697</v>
      </c>
      <c r="C705" s="9" t="s">
        <v>10</v>
      </c>
      <c r="D705" s="10">
        <v>500</v>
      </c>
      <c r="E705" s="20" t="s">
        <v>2698</v>
      </c>
      <c r="F705" s="16" t="s">
        <v>2699</v>
      </c>
      <c r="G705" s="17" t="s">
        <v>2700</v>
      </c>
      <c r="H705" s="19"/>
      <c r="I705" s="18"/>
    </row>
    <row r="706" ht="24.75" customHeight="true" spans="1:9">
      <c r="A706" s="8">
        <v>703</v>
      </c>
      <c r="B706" s="8" t="s">
        <v>2701</v>
      </c>
      <c r="C706" s="9" t="s">
        <v>10</v>
      </c>
      <c r="D706" s="10">
        <v>500</v>
      </c>
      <c r="E706" s="20" t="s">
        <v>2702</v>
      </c>
      <c r="F706" s="16" t="s">
        <v>2703</v>
      </c>
      <c r="G706" s="17" t="s">
        <v>2704</v>
      </c>
      <c r="H706" s="19"/>
      <c r="I706" s="18"/>
    </row>
    <row r="707" ht="24.75" customHeight="true" spans="1:9">
      <c r="A707" s="8">
        <v>704</v>
      </c>
      <c r="B707" s="8" t="s">
        <v>2705</v>
      </c>
      <c r="C707" s="9" t="s">
        <v>10</v>
      </c>
      <c r="D707" s="10">
        <v>500</v>
      </c>
      <c r="E707" s="20" t="s">
        <v>2706</v>
      </c>
      <c r="F707" s="16" t="s">
        <v>2707</v>
      </c>
      <c r="G707" s="17" t="s">
        <v>2708</v>
      </c>
      <c r="H707" s="19"/>
      <c r="I707" s="18"/>
    </row>
    <row r="708" ht="24.75" customHeight="true" spans="1:9">
      <c r="A708" s="8">
        <v>705</v>
      </c>
      <c r="B708" s="8" t="s">
        <v>2709</v>
      </c>
      <c r="C708" s="9" t="s">
        <v>10</v>
      </c>
      <c r="D708" s="10">
        <v>500</v>
      </c>
      <c r="E708" s="20" t="s">
        <v>2710</v>
      </c>
      <c r="F708" s="16" t="s">
        <v>2711</v>
      </c>
      <c r="G708" s="17" t="s">
        <v>2712</v>
      </c>
      <c r="H708" s="19"/>
      <c r="I708" s="18"/>
    </row>
    <row r="709" ht="24.75" customHeight="true" spans="1:9">
      <c r="A709" s="8">
        <v>706</v>
      </c>
      <c r="B709" s="8" t="s">
        <v>2713</v>
      </c>
      <c r="C709" s="9" t="s">
        <v>10</v>
      </c>
      <c r="D709" s="10">
        <v>500</v>
      </c>
      <c r="E709" s="20" t="s">
        <v>2378</v>
      </c>
      <c r="F709" s="16" t="s">
        <v>2714</v>
      </c>
      <c r="G709" s="17" t="s">
        <v>2715</v>
      </c>
      <c r="H709" s="19"/>
      <c r="I709" s="18"/>
    </row>
    <row r="710" ht="24.75" customHeight="true" spans="1:9">
      <c r="A710" s="8">
        <v>707</v>
      </c>
      <c r="B710" s="8" t="s">
        <v>2716</v>
      </c>
      <c r="C710" s="9" t="s">
        <v>10</v>
      </c>
      <c r="D710" s="10">
        <v>500</v>
      </c>
      <c r="E710" s="20" t="s">
        <v>2717</v>
      </c>
      <c r="F710" s="16" t="s">
        <v>2718</v>
      </c>
      <c r="G710" s="17" t="s">
        <v>2719</v>
      </c>
      <c r="H710" s="19"/>
      <c r="I710" s="18"/>
    </row>
    <row r="711" ht="24.75" customHeight="true" spans="1:9">
      <c r="A711" s="8">
        <v>708</v>
      </c>
      <c r="B711" s="8" t="s">
        <v>2720</v>
      </c>
      <c r="C711" s="9" t="s">
        <v>10</v>
      </c>
      <c r="D711" s="10">
        <v>500</v>
      </c>
      <c r="E711" s="20" t="s">
        <v>2721</v>
      </c>
      <c r="F711" s="16" t="s">
        <v>2722</v>
      </c>
      <c r="G711" s="17" t="s">
        <v>2723</v>
      </c>
      <c r="H711" s="19"/>
      <c r="I711" s="18"/>
    </row>
    <row r="712" ht="24.75" customHeight="true" spans="1:9">
      <c r="A712" s="8">
        <v>709</v>
      </c>
      <c r="B712" s="8" t="s">
        <v>2724</v>
      </c>
      <c r="C712" s="9" t="s">
        <v>10</v>
      </c>
      <c r="D712" s="10">
        <v>500</v>
      </c>
      <c r="E712" s="20" t="s">
        <v>1306</v>
      </c>
      <c r="F712" s="16" t="s">
        <v>2725</v>
      </c>
      <c r="G712" s="17" t="s">
        <v>2726</v>
      </c>
      <c r="H712" s="19"/>
      <c r="I712" s="18"/>
    </row>
    <row r="713" ht="24.75" customHeight="true" spans="1:9">
      <c r="A713" s="8">
        <v>710</v>
      </c>
      <c r="B713" s="8" t="s">
        <v>2727</v>
      </c>
      <c r="C713" s="9" t="s">
        <v>10</v>
      </c>
      <c r="D713" s="10">
        <v>500</v>
      </c>
      <c r="E713" s="20" t="s">
        <v>2728</v>
      </c>
      <c r="F713" s="16" t="s">
        <v>2729</v>
      </c>
      <c r="G713" s="17" t="s">
        <v>2730</v>
      </c>
      <c r="H713" s="19"/>
      <c r="I713" s="18"/>
    </row>
    <row r="714" ht="24.75" customHeight="true" spans="1:9">
      <c r="A714" s="8">
        <v>711</v>
      </c>
      <c r="B714" s="8" t="s">
        <v>2731</v>
      </c>
      <c r="C714" s="9" t="s">
        <v>10</v>
      </c>
      <c r="D714" s="10">
        <v>500</v>
      </c>
      <c r="E714" s="20" t="s">
        <v>2732</v>
      </c>
      <c r="F714" s="16" t="s">
        <v>2733</v>
      </c>
      <c r="G714" s="17" t="s">
        <v>2734</v>
      </c>
      <c r="H714" s="19"/>
      <c r="I714" s="18"/>
    </row>
    <row r="715" ht="24.75" customHeight="true" spans="1:9">
      <c r="A715" s="8">
        <v>712</v>
      </c>
      <c r="B715" s="8" t="s">
        <v>2735</v>
      </c>
      <c r="C715" s="9" t="s">
        <v>10</v>
      </c>
      <c r="D715" s="10">
        <v>500</v>
      </c>
      <c r="E715" s="20" t="s">
        <v>19</v>
      </c>
      <c r="F715" s="16" t="s">
        <v>2489</v>
      </c>
      <c r="G715" s="17" t="s">
        <v>2736</v>
      </c>
      <c r="H715" s="19"/>
      <c r="I715" s="18"/>
    </row>
    <row r="716" ht="24.75" customHeight="true" spans="1:9">
      <c r="A716" s="8">
        <v>713</v>
      </c>
      <c r="B716" s="8" t="s">
        <v>2737</v>
      </c>
      <c r="C716" s="9" t="s">
        <v>10</v>
      </c>
      <c r="D716" s="10">
        <v>500</v>
      </c>
      <c r="E716" s="20" t="s">
        <v>2738</v>
      </c>
      <c r="F716" s="16" t="s">
        <v>2739</v>
      </c>
      <c r="G716" s="17" t="s">
        <v>2740</v>
      </c>
      <c r="H716" s="19"/>
      <c r="I716" s="18"/>
    </row>
    <row r="717" ht="24.75" customHeight="true" spans="1:9">
      <c r="A717" s="8">
        <v>714</v>
      </c>
      <c r="B717" s="8" t="s">
        <v>2741</v>
      </c>
      <c r="C717" s="9" t="s">
        <v>10</v>
      </c>
      <c r="D717" s="10">
        <v>500</v>
      </c>
      <c r="E717" s="20" t="s">
        <v>333</v>
      </c>
      <c r="F717" s="16" t="s">
        <v>2742</v>
      </c>
      <c r="G717" s="17" t="s">
        <v>2743</v>
      </c>
      <c r="H717" s="19"/>
      <c r="I717" s="18"/>
    </row>
    <row r="718" ht="24.75" customHeight="true" spans="1:9">
      <c r="A718" s="8">
        <v>715</v>
      </c>
      <c r="B718" s="8" t="s">
        <v>2744</v>
      </c>
      <c r="C718" s="9" t="s">
        <v>10</v>
      </c>
      <c r="D718" s="10">
        <v>500</v>
      </c>
      <c r="E718" s="20" t="s">
        <v>111</v>
      </c>
      <c r="F718" s="16" t="s">
        <v>2745</v>
      </c>
      <c r="G718" s="17" t="s">
        <v>2746</v>
      </c>
      <c r="H718" s="19"/>
      <c r="I718" s="18"/>
    </row>
    <row r="719" ht="24.75" customHeight="true" spans="1:9">
      <c r="A719" s="8">
        <v>716</v>
      </c>
      <c r="B719" s="8" t="s">
        <v>2747</v>
      </c>
      <c r="C719" s="9" t="s">
        <v>10</v>
      </c>
      <c r="D719" s="10">
        <v>500</v>
      </c>
      <c r="E719" s="20" t="s">
        <v>956</v>
      </c>
      <c r="F719" s="16" t="s">
        <v>2748</v>
      </c>
      <c r="G719" s="17" t="s">
        <v>1316</v>
      </c>
      <c r="H719" s="19"/>
      <c r="I719" s="18"/>
    </row>
    <row r="720" ht="24.75" customHeight="true" spans="1:9">
      <c r="A720" s="8">
        <v>717</v>
      </c>
      <c r="B720" s="8" t="s">
        <v>2749</v>
      </c>
      <c r="C720" s="9" t="s">
        <v>10</v>
      </c>
      <c r="D720" s="10">
        <v>500</v>
      </c>
      <c r="E720" s="20" t="s">
        <v>2750</v>
      </c>
      <c r="F720" s="16" t="s">
        <v>2751</v>
      </c>
      <c r="G720" s="17" t="s">
        <v>2752</v>
      </c>
      <c r="H720" s="19"/>
      <c r="I720" s="18"/>
    </row>
    <row r="721" ht="24.75" customHeight="true" spans="1:9">
      <c r="A721" s="8">
        <v>718</v>
      </c>
      <c r="B721" s="8" t="s">
        <v>2753</v>
      </c>
      <c r="C721" s="9" t="s">
        <v>10</v>
      </c>
      <c r="D721" s="10">
        <v>500</v>
      </c>
      <c r="E721" s="20" t="s">
        <v>2754</v>
      </c>
      <c r="F721" s="16" t="s">
        <v>2755</v>
      </c>
      <c r="G721" s="17" t="s">
        <v>2756</v>
      </c>
      <c r="H721" s="19"/>
      <c r="I721" s="18"/>
    </row>
    <row r="722" ht="24.75" customHeight="true" spans="1:9">
      <c r="A722" s="8">
        <v>719</v>
      </c>
      <c r="B722" s="8" t="s">
        <v>2757</v>
      </c>
      <c r="C722" s="9" t="s">
        <v>10</v>
      </c>
      <c r="D722" s="10">
        <v>500</v>
      </c>
      <c r="E722" s="20" t="s">
        <v>2758</v>
      </c>
      <c r="F722" s="16" t="s">
        <v>2759</v>
      </c>
      <c r="G722" s="17" t="s">
        <v>2760</v>
      </c>
      <c r="H722" s="19"/>
      <c r="I722" s="18"/>
    </row>
    <row r="723" ht="24.75" customHeight="true" spans="1:9">
      <c r="A723" s="8">
        <v>720</v>
      </c>
      <c r="B723" s="8" t="s">
        <v>2761</v>
      </c>
      <c r="C723" s="9" t="s">
        <v>10</v>
      </c>
      <c r="D723" s="10">
        <v>500</v>
      </c>
      <c r="E723" s="20" t="s">
        <v>91</v>
      </c>
      <c r="F723" s="16" t="s">
        <v>2762</v>
      </c>
      <c r="G723" s="17" t="s">
        <v>2763</v>
      </c>
      <c r="H723" s="19"/>
      <c r="I723" s="18"/>
    </row>
    <row r="724" ht="24.75" customHeight="true" spans="1:9">
      <c r="A724" s="8">
        <v>721</v>
      </c>
      <c r="B724" s="8" t="s">
        <v>2764</v>
      </c>
      <c r="C724" s="9" t="s">
        <v>10</v>
      </c>
      <c r="D724" s="10">
        <v>500</v>
      </c>
      <c r="E724" s="20" t="s">
        <v>581</v>
      </c>
      <c r="F724" s="16" t="s">
        <v>2765</v>
      </c>
      <c r="G724" s="17" t="s">
        <v>2766</v>
      </c>
      <c r="H724" s="19"/>
      <c r="I724" s="18"/>
    </row>
    <row r="725" ht="24.75" customHeight="true" spans="1:9">
      <c r="A725" s="8">
        <v>722</v>
      </c>
      <c r="B725" s="8" t="s">
        <v>2767</v>
      </c>
      <c r="C725" s="9" t="s">
        <v>10</v>
      </c>
      <c r="D725" s="10">
        <v>500</v>
      </c>
      <c r="E725" s="20" t="s">
        <v>2768</v>
      </c>
      <c r="F725" s="16" t="s">
        <v>2769</v>
      </c>
      <c r="G725" s="17" t="s">
        <v>2770</v>
      </c>
      <c r="H725" s="19"/>
      <c r="I725" s="18"/>
    </row>
    <row r="726" ht="24.75" customHeight="true" spans="1:9">
      <c r="A726" s="8">
        <v>723</v>
      </c>
      <c r="B726" s="8" t="s">
        <v>2771</v>
      </c>
      <c r="C726" s="9" t="s">
        <v>10</v>
      </c>
      <c r="D726" s="10">
        <v>500</v>
      </c>
      <c r="E726" s="20" t="s">
        <v>2772</v>
      </c>
      <c r="F726" s="16" t="s">
        <v>2773</v>
      </c>
      <c r="G726" s="17" t="s">
        <v>2774</v>
      </c>
      <c r="H726" s="19"/>
      <c r="I726" s="18"/>
    </row>
    <row r="727" ht="24.75" customHeight="true" spans="1:9">
      <c r="A727" s="8">
        <v>724</v>
      </c>
      <c r="B727" s="8" t="s">
        <v>2775</v>
      </c>
      <c r="C727" s="9" t="s">
        <v>10</v>
      </c>
      <c r="D727" s="10">
        <v>500</v>
      </c>
      <c r="E727" s="20" t="s">
        <v>2776</v>
      </c>
      <c r="F727" s="16" t="s">
        <v>2777</v>
      </c>
      <c r="G727" s="17" t="s">
        <v>2778</v>
      </c>
      <c r="H727" s="19"/>
      <c r="I727" s="18"/>
    </row>
    <row r="728" ht="24.75" customHeight="true" spans="1:9">
      <c r="A728" s="8">
        <v>725</v>
      </c>
      <c r="B728" s="8" t="s">
        <v>2779</v>
      </c>
      <c r="C728" s="9" t="s">
        <v>10</v>
      </c>
      <c r="D728" s="10">
        <v>500</v>
      </c>
      <c r="E728" s="20" t="s">
        <v>2780</v>
      </c>
      <c r="F728" s="16" t="s">
        <v>2781</v>
      </c>
      <c r="G728" s="17" t="s">
        <v>2782</v>
      </c>
      <c r="H728" s="19"/>
      <c r="I728" s="18"/>
    </row>
    <row r="729" ht="24.75" customHeight="true" spans="1:9">
      <c r="A729" s="8">
        <v>726</v>
      </c>
      <c r="B729" s="8" t="s">
        <v>2783</v>
      </c>
      <c r="C729" s="9" t="s">
        <v>10</v>
      </c>
      <c r="D729" s="10">
        <v>500</v>
      </c>
      <c r="E729" s="20" t="s">
        <v>2784</v>
      </c>
      <c r="F729" s="16" t="s">
        <v>2785</v>
      </c>
      <c r="G729" s="17" t="s">
        <v>2786</v>
      </c>
      <c r="H729" s="19"/>
      <c r="I729" s="18"/>
    </row>
    <row r="730" ht="24.75" customHeight="true" spans="1:9">
      <c r="A730" s="8">
        <v>727</v>
      </c>
      <c r="B730" s="8" t="s">
        <v>2787</v>
      </c>
      <c r="C730" s="9" t="s">
        <v>10</v>
      </c>
      <c r="D730" s="10">
        <v>500</v>
      </c>
      <c r="E730" s="20" t="s">
        <v>2788</v>
      </c>
      <c r="F730" s="16" t="s">
        <v>2789</v>
      </c>
      <c r="G730" s="17" t="s">
        <v>2790</v>
      </c>
      <c r="H730" s="19"/>
      <c r="I730" s="18"/>
    </row>
    <row r="731" ht="24.75" customHeight="true" spans="1:9">
      <c r="A731" s="8">
        <v>728</v>
      </c>
      <c r="B731" s="8" t="s">
        <v>2791</v>
      </c>
      <c r="C731" s="9" t="s">
        <v>10</v>
      </c>
      <c r="D731" s="10">
        <v>500</v>
      </c>
      <c r="E731" s="20" t="s">
        <v>2792</v>
      </c>
      <c r="F731" s="16" t="s">
        <v>2793</v>
      </c>
      <c r="G731" s="17" t="s">
        <v>2794</v>
      </c>
      <c r="H731" s="19"/>
      <c r="I731" s="18"/>
    </row>
    <row r="732" ht="24.75" customHeight="true" spans="1:9">
      <c r="A732" s="8">
        <v>729</v>
      </c>
      <c r="B732" s="8" t="s">
        <v>2795</v>
      </c>
      <c r="C732" s="9" t="s">
        <v>10</v>
      </c>
      <c r="D732" s="10">
        <v>500</v>
      </c>
      <c r="E732" s="20" t="s">
        <v>2796</v>
      </c>
      <c r="F732" s="16" t="s">
        <v>2797</v>
      </c>
      <c r="G732" s="17" t="s">
        <v>2798</v>
      </c>
      <c r="H732" s="19"/>
      <c r="I732" s="18"/>
    </row>
    <row r="733" ht="24.75" customHeight="true" spans="1:9">
      <c r="A733" s="8">
        <v>730</v>
      </c>
      <c r="B733" s="8" t="s">
        <v>2799</v>
      </c>
      <c r="C733" s="9" t="s">
        <v>10</v>
      </c>
      <c r="D733" s="10">
        <v>500</v>
      </c>
      <c r="E733" s="20" t="s">
        <v>2800</v>
      </c>
      <c r="F733" s="16" t="s">
        <v>2801</v>
      </c>
      <c r="G733" s="17" t="s">
        <v>2802</v>
      </c>
      <c r="H733" s="19"/>
      <c r="I733" s="18"/>
    </row>
    <row r="734" ht="24.75" customHeight="true" spans="1:9">
      <c r="A734" s="8">
        <v>731</v>
      </c>
      <c r="B734" s="8" t="s">
        <v>2803</v>
      </c>
      <c r="C734" s="9" t="s">
        <v>10</v>
      </c>
      <c r="D734" s="10">
        <v>500</v>
      </c>
      <c r="E734" s="20" t="s">
        <v>2452</v>
      </c>
      <c r="F734" s="16" t="s">
        <v>2804</v>
      </c>
      <c r="G734" s="17" t="s">
        <v>2805</v>
      </c>
      <c r="H734" s="19"/>
      <c r="I734" s="18"/>
    </row>
    <row r="735" ht="24.75" customHeight="true" spans="1:9">
      <c r="A735" s="8">
        <v>732</v>
      </c>
      <c r="B735" s="8" t="s">
        <v>2806</v>
      </c>
      <c r="C735" s="9" t="s">
        <v>10</v>
      </c>
      <c r="D735" s="10">
        <v>500</v>
      </c>
      <c r="E735" s="20" t="s">
        <v>2807</v>
      </c>
      <c r="F735" s="16" t="s">
        <v>2808</v>
      </c>
      <c r="G735" s="17" t="s">
        <v>958</v>
      </c>
      <c r="H735" s="19"/>
      <c r="I735" s="18"/>
    </row>
    <row r="736" ht="24.75" customHeight="true" spans="1:9">
      <c r="A736" s="8">
        <v>733</v>
      </c>
      <c r="B736" s="8" t="s">
        <v>2809</v>
      </c>
      <c r="C736" s="9" t="s">
        <v>10</v>
      </c>
      <c r="D736" s="10">
        <v>500</v>
      </c>
      <c r="E736" s="20" t="s">
        <v>2810</v>
      </c>
      <c r="F736" s="16" t="s">
        <v>2811</v>
      </c>
      <c r="G736" s="17" t="s">
        <v>2812</v>
      </c>
      <c r="H736" s="19"/>
      <c r="I736" s="18"/>
    </row>
    <row r="737" ht="24.75" customHeight="true" spans="1:9">
      <c r="A737" s="8">
        <v>734</v>
      </c>
      <c r="B737" s="8" t="s">
        <v>2813</v>
      </c>
      <c r="C737" s="9" t="s">
        <v>10</v>
      </c>
      <c r="D737" s="10">
        <v>500</v>
      </c>
      <c r="E737" s="20" t="s">
        <v>1812</v>
      </c>
      <c r="F737" s="16" t="s">
        <v>2814</v>
      </c>
      <c r="G737" s="17" t="s">
        <v>2815</v>
      </c>
      <c r="H737" s="19"/>
      <c r="I737" s="18"/>
    </row>
    <row r="738" ht="24.75" customHeight="true" spans="1:9">
      <c r="A738" s="8">
        <v>735</v>
      </c>
      <c r="B738" s="8" t="s">
        <v>2816</v>
      </c>
      <c r="C738" s="9" t="s">
        <v>10</v>
      </c>
      <c r="D738" s="10">
        <v>500</v>
      </c>
      <c r="E738" s="20" t="s">
        <v>2817</v>
      </c>
      <c r="F738" s="16" t="s">
        <v>2818</v>
      </c>
      <c r="G738" s="17" t="s">
        <v>2819</v>
      </c>
      <c r="H738" s="19"/>
      <c r="I738" s="18"/>
    </row>
    <row r="739" ht="24.75" customHeight="true" spans="1:9">
      <c r="A739" s="8">
        <v>736</v>
      </c>
      <c r="B739" s="8" t="s">
        <v>2820</v>
      </c>
      <c r="C739" s="9" t="s">
        <v>10</v>
      </c>
      <c r="D739" s="10">
        <v>500</v>
      </c>
      <c r="E739" s="20" t="s">
        <v>2821</v>
      </c>
      <c r="F739" s="16" t="s">
        <v>2822</v>
      </c>
      <c r="G739" s="17" t="s">
        <v>2823</v>
      </c>
      <c r="H739" s="19"/>
      <c r="I739" s="18"/>
    </row>
    <row r="740" ht="24.75" customHeight="true" spans="1:9">
      <c r="A740" s="8">
        <v>737</v>
      </c>
      <c r="B740" s="8" t="s">
        <v>2824</v>
      </c>
      <c r="C740" s="9" t="s">
        <v>10</v>
      </c>
      <c r="D740" s="10">
        <v>500</v>
      </c>
      <c r="E740" s="20" t="s">
        <v>2825</v>
      </c>
      <c r="F740" s="16" t="s">
        <v>2826</v>
      </c>
      <c r="G740" s="17" t="s">
        <v>2827</v>
      </c>
      <c r="H740" s="19"/>
      <c r="I740" s="18"/>
    </row>
    <row r="741" ht="24.75" customHeight="true" spans="1:9">
      <c r="A741" s="8">
        <v>738</v>
      </c>
      <c r="B741" s="8" t="s">
        <v>2828</v>
      </c>
      <c r="C741" s="9" t="s">
        <v>10</v>
      </c>
      <c r="D741" s="10">
        <v>500</v>
      </c>
      <c r="E741" s="20" t="s">
        <v>2829</v>
      </c>
      <c r="F741" s="16" t="s">
        <v>2830</v>
      </c>
      <c r="G741" s="17" t="s">
        <v>2831</v>
      </c>
      <c r="H741" s="19"/>
      <c r="I741" s="18"/>
    </row>
    <row r="742" ht="24.75" customHeight="true" spans="1:9">
      <c r="A742" s="8">
        <v>739</v>
      </c>
      <c r="B742" s="8" t="s">
        <v>2832</v>
      </c>
      <c r="C742" s="9" t="s">
        <v>10</v>
      </c>
      <c r="D742" s="10">
        <v>500</v>
      </c>
      <c r="E742" s="20" t="s">
        <v>2833</v>
      </c>
      <c r="F742" s="16" t="s">
        <v>2834</v>
      </c>
      <c r="G742" s="17" t="s">
        <v>2835</v>
      </c>
      <c r="H742" s="19"/>
      <c r="I742" s="18"/>
    </row>
    <row r="743" ht="24.75" customHeight="true" spans="1:9">
      <c r="A743" s="8">
        <v>740</v>
      </c>
      <c r="B743" s="8" t="s">
        <v>2836</v>
      </c>
      <c r="C743" s="9" t="s">
        <v>10</v>
      </c>
      <c r="D743" s="10">
        <v>500</v>
      </c>
      <c r="E743" s="20" t="s">
        <v>2837</v>
      </c>
      <c r="F743" s="16" t="s">
        <v>2838</v>
      </c>
      <c r="G743" s="17" t="s">
        <v>2839</v>
      </c>
      <c r="H743" s="19"/>
      <c r="I743" s="18"/>
    </row>
    <row r="744" ht="24.75" customHeight="true" spans="1:9">
      <c r="A744" s="8">
        <v>741</v>
      </c>
      <c r="B744" s="8" t="s">
        <v>2840</v>
      </c>
      <c r="C744" s="9" t="s">
        <v>10</v>
      </c>
      <c r="D744" s="10">
        <v>500</v>
      </c>
      <c r="E744" s="20" t="s">
        <v>2841</v>
      </c>
      <c r="F744" s="16" t="s">
        <v>2842</v>
      </c>
      <c r="G744" s="17" t="s">
        <v>2843</v>
      </c>
      <c r="H744" s="19"/>
      <c r="I744" s="18"/>
    </row>
    <row r="745" ht="24.75" customHeight="true" spans="1:9">
      <c r="A745" s="8">
        <v>742</v>
      </c>
      <c r="B745" s="8" t="s">
        <v>2844</v>
      </c>
      <c r="C745" s="9" t="s">
        <v>10</v>
      </c>
      <c r="D745" s="10">
        <v>500</v>
      </c>
      <c r="E745" s="20" t="s">
        <v>2845</v>
      </c>
      <c r="F745" s="16" t="s">
        <v>2846</v>
      </c>
      <c r="G745" s="17" t="s">
        <v>2847</v>
      </c>
      <c r="H745" s="19"/>
      <c r="I745" s="18"/>
    </row>
    <row r="746" ht="24.75" customHeight="true" spans="1:9">
      <c r="A746" s="8">
        <v>743</v>
      </c>
      <c r="B746" s="8" t="s">
        <v>2848</v>
      </c>
      <c r="C746" s="9" t="s">
        <v>10</v>
      </c>
      <c r="D746" s="10">
        <v>500</v>
      </c>
      <c r="E746" s="20" t="s">
        <v>2849</v>
      </c>
      <c r="F746" s="16" t="s">
        <v>2850</v>
      </c>
      <c r="G746" s="17" t="s">
        <v>2851</v>
      </c>
      <c r="H746" s="19"/>
      <c r="I746" s="18"/>
    </row>
    <row r="747" ht="24.75" customHeight="true" spans="1:9">
      <c r="A747" s="8">
        <v>744</v>
      </c>
      <c r="B747" s="8" t="s">
        <v>2852</v>
      </c>
      <c r="C747" s="9" t="s">
        <v>10</v>
      </c>
      <c r="D747" s="10">
        <v>500</v>
      </c>
      <c r="E747" s="20" t="s">
        <v>2853</v>
      </c>
      <c r="F747" s="16" t="s">
        <v>2854</v>
      </c>
      <c r="G747" s="17" t="s">
        <v>2855</v>
      </c>
      <c r="H747" s="19"/>
      <c r="I747" s="18"/>
    </row>
    <row r="748" ht="24.75" customHeight="true" spans="1:9">
      <c r="A748" s="8">
        <v>745</v>
      </c>
      <c r="B748" s="8" t="s">
        <v>2856</v>
      </c>
      <c r="C748" s="9" t="s">
        <v>10</v>
      </c>
      <c r="D748" s="10">
        <v>500</v>
      </c>
      <c r="E748" s="20" t="s">
        <v>2857</v>
      </c>
      <c r="F748" s="16" t="s">
        <v>2858</v>
      </c>
      <c r="G748" s="17" t="s">
        <v>2859</v>
      </c>
      <c r="H748" s="19"/>
      <c r="I748" s="18"/>
    </row>
    <row r="749" ht="24.75" customHeight="true" spans="1:9">
      <c r="A749" s="8">
        <v>746</v>
      </c>
      <c r="B749" s="8" t="s">
        <v>2860</v>
      </c>
      <c r="C749" s="9" t="s">
        <v>10</v>
      </c>
      <c r="D749" s="10">
        <v>500</v>
      </c>
      <c r="E749" s="20" t="s">
        <v>2861</v>
      </c>
      <c r="F749" s="16" t="s">
        <v>2862</v>
      </c>
      <c r="G749" s="17" t="s">
        <v>2863</v>
      </c>
      <c r="H749" s="19"/>
      <c r="I749" s="18"/>
    </row>
    <row r="750" ht="24.75" customHeight="true" spans="1:9">
      <c r="A750" s="8">
        <v>747</v>
      </c>
      <c r="B750" s="8" t="s">
        <v>2864</v>
      </c>
      <c r="C750" s="9" t="s">
        <v>10</v>
      </c>
      <c r="D750" s="10">
        <v>500</v>
      </c>
      <c r="E750" s="20" t="s">
        <v>2865</v>
      </c>
      <c r="F750" s="16" t="s">
        <v>2866</v>
      </c>
      <c r="G750" s="17" t="s">
        <v>2867</v>
      </c>
      <c r="H750" s="19"/>
      <c r="I750" s="18"/>
    </row>
    <row r="751" ht="24.75" customHeight="true" spans="1:9">
      <c r="A751" s="8">
        <v>748</v>
      </c>
      <c r="B751" s="8" t="s">
        <v>2868</v>
      </c>
      <c r="C751" s="9" t="s">
        <v>10</v>
      </c>
      <c r="D751" s="10">
        <v>500</v>
      </c>
      <c r="E751" s="20" t="s">
        <v>361</v>
      </c>
      <c r="F751" s="16" t="s">
        <v>2869</v>
      </c>
      <c r="G751" s="17" t="s">
        <v>2870</v>
      </c>
      <c r="H751" s="19"/>
      <c r="I751" s="18"/>
    </row>
    <row r="752" ht="24.75" customHeight="true" spans="1:9">
      <c r="A752" s="8">
        <v>749</v>
      </c>
      <c r="B752" s="8" t="s">
        <v>2871</v>
      </c>
      <c r="C752" s="9" t="s">
        <v>10</v>
      </c>
      <c r="D752" s="10">
        <v>500</v>
      </c>
      <c r="E752" s="20" t="s">
        <v>2872</v>
      </c>
      <c r="F752" s="16" t="s">
        <v>2873</v>
      </c>
      <c r="G752" s="17" t="s">
        <v>2874</v>
      </c>
      <c r="H752" s="19"/>
      <c r="I752" s="18"/>
    </row>
    <row r="753" ht="24.75" customHeight="true" spans="1:9">
      <c r="A753" s="8">
        <v>750</v>
      </c>
      <c r="B753" s="8" t="s">
        <v>2875</v>
      </c>
      <c r="C753" s="9" t="s">
        <v>10</v>
      </c>
      <c r="D753" s="10">
        <v>500</v>
      </c>
      <c r="E753" s="20" t="s">
        <v>2876</v>
      </c>
      <c r="F753" s="16" t="s">
        <v>2877</v>
      </c>
      <c r="G753" s="17" t="s">
        <v>2878</v>
      </c>
      <c r="H753" s="19"/>
      <c r="I753" s="18"/>
    </row>
    <row r="754" ht="24.75" customHeight="true" spans="1:9">
      <c r="A754" s="8">
        <v>751</v>
      </c>
      <c r="B754" s="8" t="s">
        <v>2879</v>
      </c>
      <c r="C754" s="9" t="s">
        <v>10</v>
      </c>
      <c r="D754" s="10">
        <v>500</v>
      </c>
      <c r="E754" s="20" t="s">
        <v>2880</v>
      </c>
      <c r="F754" s="16" t="s">
        <v>346</v>
      </c>
      <c r="G754" s="17" t="s">
        <v>2881</v>
      </c>
      <c r="H754" s="19"/>
      <c r="I754" s="18"/>
    </row>
    <row r="755" ht="24.75" customHeight="true" spans="1:9">
      <c r="A755" s="8">
        <v>752</v>
      </c>
      <c r="B755" s="8" t="s">
        <v>2882</v>
      </c>
      <c r="C755" s="9" t="s">
        <v>10</v>
      </c>
      <c r="D755" s="10">
        <v>500</v>
      </c>
      <c r="E755" s="20" t="s">
        <v>2883</v>
      </c>
      <c r="F755" s="16" t="s">
        <v>2884</v>
      </c>
      <c r="G755" s="17" t="s">
        <v>2885</v>
      </c>
      <c r="H755" s="19"/>
      <c r="I755" s="18"/>
    </row>
    <row r="756" ht="24.75" customHeight="true" spans="1:9">
      <c r="A756" s="8">
        <v>753</v>
      </c>
      <c r="B756" s="8" t="s">
        <v>2886</v>
      </c>
      <c r="C756" s="9" t="s">
        <v>10</v>
      </c>
      <c r="D756" s="10">
        <v>500</v>
      </c>
      <c r="E756" s="20" t="s">
        <v>2887</v>
      </c>
      <c r="F756" s="16" t="s">
        <v>2888</v>
      </c>
      <c r="G756" s="17" t="s">
        <v>2889</v>
      </c>
      <c r="H756" s="19"/>
      <c r="I756" s="18"/>
    </row>
    <row r="757" ht="24.75" customHeight="true" spans="1:9">
      <c r="A757" s="8">
        <v>754</v>
      </c>
      <c r="B757" s="8" t="s">
        <v>2890</v>
      </c>
      <c r="C757" s="9" t="s">
        <v>10</v>
      </c>
      <c r="D757" s="10">
        <v>500</v>
      </c>
      <c r="E757" s="20" t="s">
        <v>2891</v>
      </c>
      <c r="F757" s="16" t="s">
        <v>2892</v>
      </c>
      <c r="G757" s="17" t="s">
        <v>2893</v>
      </c>
      <c r="H757" s="19"/>
      <c r="I757" s="18"/>
    </row>
    <row r="758" ht="24.75" customHeight="true" spans="1:9">
      <c r="A758" s="8">
        <v>755</v>
      </c>
      <c r="B758" s="8" t="s">
        <v>2894</v>
      </c>
      <c r="C758" s="9" t="s">
        <v>10</v>
      </c>
      <c r="D758" s="10">
        <v>500</v>
      </c>
      <c r="E758" s="20" t="s">
        <v>2895</v>
      </c>
      <c r="F758" s="16" t="s">
        <v>2896</v>
      </c>
      <c r="G758" s="17" t="s">
        <v>2897</v>
      </c>
      <c r="H758" s="19"/>
      <c r="I758" s="18"/>
    </row>
    <row r="759" ht="24.75" customHeight="true" spans="1:9">
      <c r="A759" s="8">
        <v>756</v>
      </c>
      <c r="B759" s="8" t="s">
        <v>2898</v>
      </c>
      <c r="C759" s="9" t="s">
        <v>10</v>
      </c>
      <c r="D759" s="10">
        <v>500</v>
      </c>
      <c r="E759" s="20" t="s">
        <v>2899</v>
      </c>
      <c r="F759" s="16" t="s">
        <v>2900</v>
      </c>
      <c r="G759" s="17" t="s">
        <v>2901</v>
      </c>
      <c r="H759" s="19"/>
      <c r="I759" s="18"/>
    </row>
    <row r="760" ht="24.75" customHeight="true" spans="1:9">
      <c r="A760" s="8">
        <v>757</v>
      </c>
      <c r="B760" s="8" t="s">
        <v>2902</v>
      </c>
      <c r="C760" s="9" t="s">
        <v>10</v>
      </c>
      <c r="D760" s="10">
        <v>500</v>
      </c>
      <c r="E760" s="20" t="s">
        <v>2903</v>
      </c>
      <c r="F760" s="16" t="s">
        <v>2904</v>
      </c>
      <c r="G760" s="17" t="s">
        <v>2905</v>
      </c>
      <c r="H760" s="19"/>
      <c r="I760" s="18"/>
    </row>
    <row r="761" ht="24.75" customHeight="true" spans="1:9">
      <c r="A761" s="8">
        <v>758</v>
      </c>
      <c r="B761" s="8" t="s">
        <v>2906</v>
      </c>
      <c r="C761" s="9" t="s">
        <v>10</v>
      </c>
      <c r="D761" s="10">
        <v>500</v>
      </c>
      <c r="E761" s="20" t="s">
        <v>2907</v>
      </c>
      <c r="F761" s="16" t="s">
        <v>2908</v>
      </c>
      <c r="G761" s="17" t="s">
        <v>2909</v>
      </c>
      <c r="H761" s="19"/>
      <c r="I761" s="18"/>
    </row>
    <row r="762" ht="24.75" customHeight="true" spans="1:9">
      <c r="A762" s="8">
        <v>759</v>
      </c>
      <c r="B762" s="8" t="s">
        <v>2910</v>
      </c>
      <c r="C762" s="9" t="s">
        <v>10</v>
      </c>
      <c r="D762" s="10">
        <v>500</v>
      </c>
      <c r="E762" s="20" t="s">
        <v>2911</v>
      </c>
      <c r="F762" s="16" t="s">
        <v>2912</v>
      </c>
      <c r="G762" s="17" t="s">
        <v>17</v>
      </c>
      <c r="H762" s="19"/>
      <c r="I762" s="18"/>
    </row>
    <row r="763" ht="24.75" customHeight="true" spans="1:9">
      <c r="A763" s="8">
        <v>760</v>
      </c>
      <c r="B763" s="8" t="s">
        <v>2913</v>
      </c>
      <c r="C763" s="9" t="s">
        <v>10</v>
      </c>
      <c r="D763" s="10">
        <v>500</v>
      </c>
      <c r="E763" s="20" t="s">
        <v>2914</v>
      </c>
      <c r="F763" s="16" t="s">
        <v>2915</v>
      </c>
      <c r="G763" s="17" t="s">
        <v>2916</v>
      </c>
      <c r="H763" s="19"/>
      <c r="I763" s="18"/>
    </row>
    <row r="764" ht="24.75" customHeight="true" spans="1:9">
      <c r="A764" s="8">
        <v>761</v>
      </c>
      <c r="B764" s="8" t="s">
        <v>2917</v>
      </c>
      <c r="C764" s="9" t="s">
        <v>10</v>
      </c>
      <c r="D764" s="10">
        <v>500</v>
      </c>
      <c r="E764" s="20" t="s">
        <v>2918</v>
      </c>
      <c r="F764" s="16" t="s">
        <v>2919</v>
      </c>
      <c r="G764" s="17" t="s">
        <v>2920</v>
      </c>
      <c r="H764" s="19"/>
      <c r="I764" s="18"/>
    </row>
    <row r="765" ht="24.75" customHeight="true" spans="1:9">
      <c r="A765" s="8">
        <v>762</v>
      </c>
      <c r="B765" s="8" t="s">
        <v>2921</v>
      </c>
      <c r="C765" s="9" t="s">
        <v>10</v>
      </c>
      <c r="D765" s="10">
        <v>500</v>
      </c>
      <c r="E765" s="20" t="s">
        <v>2922</v>
      </c>
      <c r="F765" s="16" t="s">
        <v>44</v>
      </c>
      <c r="G765" s="17" t="s">
        <v>2923</v>
      </c>
      <c r="H765" s="19"/>
      <c r="I765" s="18"/>
    </row>
    <row r="766" ht="24.75" customHeight="true" spans="1:9">
      <c r="A766" s="8">
        <v>763</v>
      </c>
      <c r="B766" s="8" t="s">
        <v>2924</v>
      </c>
      <c r="C766" s="9" t="s">
        <v>10</v>
      </c>
      <c r="D766" s="10">
        <v>500</v>
      </c>
      <c r="E766" s="20" t="s">
        <v>2925</v>
      </c>
      <c r="F766" s="16" t="s">
        <v>2926</v>
      </c>
      <c r="G766" s="17" t="s">
        <v>2927</v>
      </c>
      <c r="H766" s="19"/>
      <c r="I766" s="18"/>
    </row>
    <row r="767" ht="24.75" customHeight="true" spans="1:9">
      <c r="A767" s="8">
        <v>764</v>
      </c>
      <c r="B767" s="8" t="s">
        <v>2928</v>
      </c>
      <c r="C767" s="9" t="s">
        <v>10</v>
      </c>
      <c r="D767" s="10">
        <v>500</v>
      </c>
      <c r="E767" s="20" t="s">
        <v>2929</v>
      </c>
      <c r="F767" s="16" t="s">
        <v>2930</v>
      </c>
      <c r="G767" s="17" t="s">
        <v>2931</v>
      </c>
      <c r="H767" s="19"/>
      <c r="I767" s="18"/>
    </row>
    <row r="768" ht="24.75" customHeight="true" spans="1:9">
      <c r="A768" s="8">
        <v>765</v>
      </c>
      <c r="B768" s="8" t="s">
        <v>2932</v>
      </c>
      <c r="C768" s="9" t="s">
        <v>10</v>
      </c>
      <c r="D768" s="10">
        <v>500</v>
      </c>
      <c r="E768" s="20" t="s">
        <v>2933</v>
      </c>
      <c r="F768" s="16" t="s">
        <v>2934</v>
      </c>
      <c r="G768" s="17" t="s">
        <v>2935</v>
      </c>
      <c r="H768" s="19"/>
      <c r="I768" s="18"/>
    </row>
    <row r="769" ht="24.75" customHeight="true" spans="1:9">
      <c r="A769" s="8">
        <v>766</v>
      </c>
      <c r="B769" s="8" t="s">
        <v>2936</v>
      </c>
      <c r="C769" s="9" t="s">
        <v>10</v>
      </c>
      <c r="D769" s="10">
        <v>500</v>
      </c>
      <c r="E769" s="20" t="s">
        <v>2937</v>
      </c>
      <c r="F769" s="16" t="s">
        <v>2938</v>
      </c>
      <c r="G769" s="17" t="s">
        <v>2939</v>
      </c>
      <c r="H769" s="19"/>
      <c r="I769" s="18"/>
    </row>
    <row r="770" ht="24.75" customHeight="true" spans="1:9">
      <c r="A770" s="8">
        <v>767</v>
      </c>
      <c r="B770" s="8" t="s">
        <v>2940</v>
      </c>
      <c r="C770" s="9" t="s">
        <v>10</v>
      </c>
      <c r="D770" s="10">
        <v>500</v>
      </c>
      <c r="E770" s="20" t="s">
        <v>2941</v>
      </c>
      <c r="F770" s="16" t="s">
        <v>2942</v>
      </c>
      <c r="G770" s="17" t="s">
        <v>1971</v>
      </c>
      <c r="H770" s="19"/>
      <c r="I770" s="18"/>
    </row>
    <row r="771" ht="24.75" customHeight="true" spans="1:9">
      <c r="A771" s="8">
        <v>768</v>
      </c>
      <c r="B771" s="8" t="s">
        <v>2943</v>
      </c>
      <c r="C771" s="9" t="s">
        <v>10</v>
      </c>
      <c r="D771" s="10">
        <v>500</v>
      </c>
      <c r="E771" s="20" t="s">
        <v>2944</v>
      </c>
      <c r="F771" s="16" t="s">
        <v>2945</v>
      </c>
      <c r="G771" s="17" t="s">
        <v>2946</v>
      </c>
      <c r="H771" s="19"/>
      <c r="I771" s="18"/>
    </row>
    <row r="772" ht="24.75" customHeight="true" spans="1:9">
      <c r="A772" s="8">
        <v>769</v>
      </c>
      <c r="B772" s="8" t="s">
        <v>2947</v>
      </c>
      <c r="C772" s="9" t="s">
        <v>10</v>
      </c>
      <c r="D772" s="10">
        <v>500</v>
      </c>
      <c r="E772" s="20" t="s">
        <v>2948</v>
      </c>
      <c r="F772" s="16" t="s">
        <v>2949</v>
      </c>
      <c r="G772" s="17" t="s">
        <v>734</v>
      </c>
      <c r="H772" s="19"/>
      <c r="I772" s="18"/>
    </row>
    <row r="773" ht="24.75" customHeight="true" spans="1:9">
      <c r="A773" s="8">
        <v>770</v>
      </c>
      <c r="B773" s="8" t="s">
        <v>2950</v>
      </c>
      <c r="C773" s="9" t="s">
        <v>10</v>
      </c>
      <c r="D773" s="10">
        <v>500</v>
      </c>
      <c r="E773" s="20" t="s">
        <v>2951</v>
      </c>
      <c r="F773" s="16" t="s">
        <v>2952</v>
      </c>
      <c r="G773" s="17" t="s">
        <v>2953</v>
      </c>
      <c r="H773" s="19"/>
      <c r="I773" s="18"/>
    </row>
    <row r="774" ht="24.75" customHeight="true" spans="1:9">
      <c r="A774" s="8">
        <v>771</v>
      </c>
      <c r="B774" s="8" t="s">
        <v>2954</v>
      </c>
      <c r="C774" s="9" t="s">
        <v>10</v>
      </c>
      <c r="D774" s="10">
        <v>500</v>
      </c>
      <c r="E774" s="20" t="s">
        <v>2955</v>
      </c>
      <c r="F774" s="16" t="s">
        <v>2956</v>
      </c>
      <c r="G774" s="17" t="s">
        <v>2957</v>
      </c>
      <c r="H774" s="19"/>
      <c r="I774" s="18"/>
    </row>
    <row r="775" ht="24.75" customHeight="true" spans="1:9">
      <c r="A775" s="8">
        <v>772</v>
      </c>
      <c r="B775" s="8" t="s">
        <v>2958</v>
      </c>
      <c r="C775" s="9" t="s">
        <v>10</v>
      </c>
      <c r="D775" s="10">
        <v>500</v>
      </c>
      <c r="E775" s="20" t="s">
        <v>2959</v>
      </c>
      <c r="F775" s="16" t="s">
        <v>2960</v>
      </c>
      <c r="G775" s="17" t="s">
        <v>2961</v>
      </c>
      <c r="H775" s="19"/>
      <c r="I775" s="18"/>
    </row>
    <row r="776" ht="24.75" customHeight="true" spans="1:9">
      <c r="A776" s="8">
        <v>773</v>
      </c>
      <c r="B776" s="8" t="s">
        <v>2962</v>
      </c>
      <c r="C776" s="9" t="s">
        <v>10</v>
      </c>
      <c r="D776" s="10">
        <v>500</v>
      </c>
      <c r="E776" s="20" t="s">
        <v>2963</v>
      </c>
      <c r="F776" s="16" t="s">
        <v>2964</v>
      </c>
      <c r="G776" s="17" t="s">
        <v>2965</v>
      </c>
      <c r="H776" s="19"/>
      <c r="I776" s="18"/>
    </row>
    <row r="777" ht="24.75" customHeight="true" spans="1:9">
      <c r="A777" s="8">
        <v>774</v>
      </c>
      <c r="B777" s="8" t="s">
        <v>2966</v>
      </c>
      <c r="C777" s="9" t="s">
        <v>10</v>
      </c>
      <c r="D777" s="10">
        <v>500</v>
      </c>
      <c r="E777" s="20" t="s">
        <v>294</v>
      </c>
      <c r="F777" s="16" t="s">
        <v>2967</v>
      </c>
      <c r="G777" s="17" t="s">
        <v>2968</v>
      </c>
      <c r="H777" s="19"/>
      <c r="I777" s="18"/>
    </row>
    <row r="778" ht="24.75" customHeight="true" spans="1:9">
      <c r="A778" s="8">
        <v>775</v>
      </c>
      <c r="B778" s="8" t="s">
        <v>2969</v>
      </c>
      <c r="C778" s="9" t="s">
        <v>10</v>
      </c>
      <c r="D778" s="10">
        <v>500</v>
      </c>
      <c r="E778" s="20" t="s">
        <v>2970</v>
      </c>
      <c r="F778" s="16" t="s">
        <v>2971</v>
      </c>
      <c r="G778" s="17" t="s">
        <v>2972</v>
      </c>
      <c r="H778" s="19"/>
      <c r="I778" s="18"/>
    </row>
    <row r="779" ht="24.75" customHeight="true" spans="1:9">
      <c r="A779" s="8">
        <v>776</v>
      </c>
      <c r="B779" s="8" t="s">
        <v>2973</v>
      </c>
      <c r="C779" s="9" t="s">
        <v>10</v>
      </c>
      <c r="D779" s="10">
        <v>500</v>
      </c>
      <c r="E779" s="20" t="s">
        <v>2974</v>
      </c>
      <c r="F779" s="16" t="s">
        <v>2975</v>
      </c>
      <c r="G779" s="17" t="s">
        <v>2976</v>
      </c>
      <c r="H779" s="19"/>
      <c r="I779" s="18"/>
    </row>
    <row r="780" ht="24.75" customHeight="true" spans="1:9">
      <c r="A780" s="8">
        <v>777</v>
      </c>
      <c r="B780" s="8" t="s">
        <v>2977</v>
      </c>
      <c r="C780" s="9" t="s">
        <v>10</v>
      </c>
      <c r="D780" s="10">
        <v>500</v>
      </c>
      <c r="E780" s="20" t="s">
        <v>2978</v>
      </c>
      <c r="F780" s="16" t="s">
        <v>2979</v>
      </c>
      <c r="G780" s="17" t="s">
        <v>2980</v>
      </c>
      <c r="H780" s="19"/>
      <c r="I780" s="18"/>
    </row>
    <row r="781" ht="24.75" customHeight="true" spans="1:9">
      <c r="A781" s="8">
        <v>778</v>
      </c>
      <c r="B781" s="8" t="s">
        <v>2981</v>
      </c>
      <c r="C781" s="9" t="s">
        <v>10</v>
      </c>
      <c r="D781" s="10">
        <v>500</v>
      </c>
      <c r="E781" s="20" t="s">
        <v>1492</v>
      </c>
      <c r="F781" s="16" t="s">
        <v>2982</v>
      </c>
      <c r="G781" s="17" t="s">
        <v>2983</v>
      </c>
      <c r="H781" s="19"/>
      <c r="I781" s="18"/>
    </row>
    <row r="782" ht="24.75" customHeight="true" spans="1:9">
      <c r="A782" s="8">
        <v>779</v>
      </c>
      <c r="B782" s="8" t="s">
        <v>2984</v>
      </c>
      <c r="C782" s="9" t="s">
        <v>10</v>
      </c>
      <c r="D782" s="10">
        <v>500</v>
      </c>
      <c r="E782" s="20" t="s">
        <v>2985</v>
      </c>
      <c r="F782" s="16" t="s">
        <v>2986</v>
      </c>
      <c r="G782" s="17" t="s">
        <v>2987</v>
      </c>
      <c r="H782" s="19"/>
      <c r="I782" s="18"/>
    </row>
    <row r="783" ht="24.75" customHeight="true" spans="1:9">
      <c r="A783" s="8">
        <v>780</v>
      </c>
      <c r="B783" s="8" t="s">
        <v>2988</v>
      </c>
      <c r="C783" s="9" t="s">
        <v>10</v>
      </c>
      <c r="D783" s="10">
        <v>500</v>
      </c>
      <c r="E783" s="20" t="s">
        <v>2989</v>
      </c>
      <c r="F783" s="16" t="s">
        <v>2990</v>
      </c>
      <c r="G783" s="17" t="s">
        <v>2991</v>
      </c>
      <c r="H783" s="19"/>
      <c r="I783" s="18"/>
    </row>
    <row r="784" ht="24.75" customHeight="true" spans="1:9">
      <c r="A784" s="8">
        <v>781</v>
      </c>
      <c r="B784" s="8" t="s">
        <v>2992</v>
      </c>
      <c r="C784" s="9" t="s">
        <v>10</v>
      </c>
      <c r="D784" s="10">
        <v>500</v>
      </c>
      <c r="E784" s="20" t="s">
        <v>1933</v>
      </c>
      <c r="F784" s="16" t="s">
        <v>2993</v>
      </c>
      <c r="G784" s="17" t="s">
        <v>2251</v>
      </c>
      <c r="H784" s="19"/>
      <c r="I784" s="18"/>
    </row>
    <row r="785" ht="24.75" customHeight="true" spans="1:9">
      <c r="A785" s="8">
        <v>782</v>
      </c>
      <c r="B785" s="8" t="s">
        <v>2994</v>
      </c>
      <c r="C785" s="9" t="s">
        <v>10</v>
      </c>
      <c r="D785" s="10">
        <v>500</v>
      </c>
      <c r="E785" s="20" t="s">
        <v>1330</v>
      </c>
      <c r="F785" s="16" t="s">
        <v>2995</v>
      </c>
      <c r="G785" s="17" t="s">
        <v>2996</v>
      </c>
      <c r="H785" s="19"/>
      <c r="I785" s="18"/>
    </row>
    <row r="786" ht="24.75" customHeight="true" spans="1:9">
      <c r="A786" s="8">
        <v>783</v>
      </c>
      <c r="B786" s="8" t="s">
        <v>2997</v>
      </c>
      <c r="C786" s="9" t="s">
        <v>10</v>
      </c>
      <c r="D786" s="10">
        <v>500</v>
      </c>
      <c r="E786" s="20" t="s">
        <v>2998</v>
      </c>
      <c r="F786" s="16" t="s">
        <v>2999</v>
      </c>
      <c r="G786" s="17" t="s">
        <v>1095</v>
      </c>
      <c r="H786" s="19"/>
      <c r="I786" s="18"/>
    </row>
    <row r="787" ht="24.75" customHeight="true" spans="1:9">
      <c r="A787" s="8">
        <v>784</v>
      </c>
      <c r="B787" s="8" t="s">
        <v>3000</v>
      </c>
      <c r="C787" s="9" t="s">
        <v>10</v>
      </c>
      <c r="D787" s="10">
        <v>500</v>
      </c>
      <c r="E787" s="20" t="s">
        <v>3001</v>
      </c>
      <c r="F787" s="16" t="s">
        <v>3002</v>
      </c>
      <c r="G787" s="17" t="s">
        <v>3003</v>
      </c>
      <c r="H787" s="19"/>
      <c r="I787" s="18"/>
    </row>
    <row r="788" ht="24.75" customHeight="true" spans="1:9">
      <c r="A788" s="8">
        <v>785</v>
      </c>
      <c r="B788" s="8" t="s">
        <v>3004</v>
      </c>
      <c r="C788" s="9" t="s">
        <v>10</v>
      </c>
      <c r="D788" s="10">
        <v>500</v>
      </c>
      <c r="E788" s="20" t="s">
        <v>3005</v>
      </c>
      <c r="F788" s="16" t="s">
        <v>3006</v>
      </c>
      <c r="G788" s="17" t="s">
        <v>3007</v>
      </c>
      <c r="H788" s="19"/>
      <c r="I788" s="18"/>
    </row>
    <row r="789" ht="24.75" customHeight="true" spans="1:9">
      <c r="A789" s="8">
        <v>786</v>
      </c>
      <c r="B789" s="8" t="s">
        <v>3008</v>
      </c>
      <c r="C789" s="9" t="s">
        <v>10</v>
      </c>
      <c r="D789" s="10">
        <v>500</v>
      </c>
      <c r="E789" s="20" t="s">
        <v>3009</v>
      </c>
      <c r="F789" s="16" t="s">
        <v>3010</v>
      </c>
      <c r="G789" s="17" t="s">
        <v>3011</v>
      </c>
      <c r="H789" s="19"/>
      <c r="I789" s="18"/>
    </row>
    <row r="790" ht="24.75" customHeight="true" spans="1:9">
      <c r="A790" s="8">
        <v>787</v>
      </c>
      <c r="B790" s="8" t="s">
        <v>3012</v>
      </c>
      <c r="C790" s="9" t="s">
        <v>10</v>
      </c>
      <c r="D790" s="10">
        <v>500</v>
      </c>
      <c r="E790" s="20" t="s">
        <v>3013</v>
      </c>
      <c r="F790" s="16" t="s">
        <v>3014</v>
      </c>
      <c r="G790" s="17" t="s">
        <v>3015</v>
      </c>
      <c r="H790" s="19"/>
      <c r="I790" s="18"/>
    </row>
    <row r="791" ht="24.75" customHeight="true" spans="1:9">
      <c r="A791" s="8">
        <v>788</v>
      </c>
      <c r="B791" s="8" t="s">
        <v>3016</v>
      </c>
      <c r="C791" s="9" t="s">
        <v>10</v>
      </c>
      <c r="D791" s="10">
        <v>500</v>
      </c>
      <c r="E791" s="20" t="s">
        <v>3017</v>
      </c>
      <c r="F791" s="16" t="s">
        <v>3018</v>
      </c>
      <c r="G791" s="17" t="s">
        <v>3019</v>
      </c>
      <c r="H791" s="19"/>
      <c r="I791" s="18"/>
    </row>
    <row r="792" ht="24.75" customHeight="true" spans="1:9">
      <c r="A792" s="8">
        <v>789</v>
      </c>
      <c r="B792" s="8" t="s">
        <v>3020</v>
      </c>
      <c r="C792" s="9" t="s">
        <v>10</v>
      </c>
      <c r="D792" s="10">
        <v>500</v>
      </c>
      <c r="E792" s="20" t="s">
        <v>3021</v>
      </c>
      <c r="F792" s="16" t="s">
        <v>3022</v>
      </c>
      <c r="G792" s="17" t="s">
        <v>3023</v>
      </c>
      <c r="H792" s="19"/>
      <c r="I792" s="18"/>
    </row>
    <row r="793" ht="24.75" customHeight="true" spans="1:9">
      <c r="A793" s="8">
        <v>790</v>
      </c>
      <c r="B793" s="8" t="s">
        <v>3024</v>
      </c>
      <c r="C793" s="9" t="s">
        <v>10</v>
      </c>
      <c r="D793" s="10">
        <v>500</v>
      </c>
      <c r="E793" s="20" t="s">
        <v>3025</v>
      </c>
      <c r="F793" s="16" t="s">
        <v>3026</v>
      </c>
      <c r="G793" s="17" t="s">
        <v>3027</v>
      </c>
      <c r="H793" s="19"/>
      <c r="I793" s="18"/>
    </row>
    <row r="794" ht="24.75" customHeight="true" spans="1:9">
      <c r="A794" s="8">
        <v>791</v>
      </c>
      <c r="B794" s="8" t="s">
        <v>3028</v>
      </c>
      <c r="C794" s="9" t="s">
        <v>10</v>
      </c>
      <c r="D794" s="10">
        <v>500</v>
      </c>
      <c r="E794" s="20" t="s">
        <v>3029</v>
      </c>
      <c r="F794" s="16" t="s">
        <v>3030</v>
      </c>
      <c r="G794" s="17" t="s">
        <v>3031</v>
      </c>
      <c r="H794" s="19"/>
      <c r="I794" s="18"/>
    </row>
    <row r="795" ht="24.75" customHeight="true" spans="1:9">
      <c r="A795" s="8">
        <v>792</v>
      </c>
      <c r="B795" s="8" t="s">
        <v>3032</v>
      </c>
      <c r="C795" s="9" t="s">
        <v>10</v>
      </c>
      <c r="D795" s="10">
        <v>500</v>
      </c>
      <c r="E795" s="20" t="s">
        <v>3033</v>
      </c>
      <c r="F795" s="16" t="s">
        <v>3034</v>
      </c>
      <c r="G795" s="17" t="s">
        <v>3035</v>
      </c>
      <c r="H795" s="19"/>
      <c r="I795" s="18"/>
    </row>
    <row r="796" ht="24.75" customHeight="true" spans="1:9">
      <c r="A796" s="8">
        <v>793</v>
      </c>
      <c r="B796" s="8" t="s">
        <v>3036</v>
      </c>
      <c r="C796" s="9" t="s">
        <v>10</v>
      </c>
      <c r="D796" s="10">
        <v>500</v>
      </c>
      <c r="E796" s="20" t="s">
        <v>3037</v>
      </c>
      <c r="F796" s="16" t="s">
        <v>3038</v>
      </c>
      <c r="G796" s="17" t="s">
        <v>3039</v>
      </c>
      <c r="H796" s="19"/>
      <c r="I796" s="18"/>
    </row>
    <row r="797" ht="24.75" customHeight="true" spans="1:9">
      <c r="A797" s="8">
        <v>794</v>
      </c>
      <c r="B797" s="8" t="s">
        <v>3040</v>
      </c>
      <c r="C797" s="9" t="s">
        <v>10</v>
      </c>
      <c r="D797" s="10">
        <v>500</v>
      </c>
      <c r="E797" s="20" t="s">
        <v>3041</v>
      </c>
      <c r="F797" s="16" t="s">
        <v>3042</v>
      </c>
      <c r="G797" s="17" t="s">
        <v>3043</v>
      </c>
      <c r="H797" s="19"/>
      <c r="I797" s="18"/>
    </row>
    <row r="798" ht="24.75" customHeight="true" spans="1:9">
      <c r="A798" s="8">
        <v>795</v>
      </c>
      <c r="B798" s="8" t="s">
        <v>3044</v>
      </c>
      <c r="C798" s="9" t="s">
        <v>10</v>
      </c>
      <c r="D798" s="10">
        <v>500</v>
      </c>
      <c r="E798" s="20" t="s">
        <v>3045</v>
      </c>
      <c r="F798" s="16" t="s">
        <v>3046</v>
      </c>
      <c r="G798" s="17" t="s">
        <v>3047</v>
      </c>
      <c r="H798" s="19"/>
      <c r="I798" s="18"/>
    </row>
    <row r="799" ht="24.75" customHeight="true" spans="1:9">
      <c r="A799" s="8">
        <v>796</v>
      </c>
      <c r="B799" s="8" t="s">
        <v>3048</v>
      </c>
      <c r="C799" s="9" t="s">
        <v>10</v>
      </c>
      <c r="D799" s="10">
        <v>500</v>
      </c>
      <c r="E799" s="20" t="s">
        <v>3049</v>
      </c>
      <c r="F799" s="16" t="s">
        <v>3050</v>
      </c>
      <c r="G799" s="17" t="s">
        <v>3051</v>
      </c>
      <c r="H799" s="19"/>
      <c r="I799" s="18"/>
    </row>
    <row r="800" ht="24.75" customHeight="true" spans="1:9">
      <c r="A800" s="8">
        <v>797</v>
      </c>
      <c r="B800" s="8" t="s">
        <v>3052</v>
      </c>
      <c r="C800" s="9" t="s">
        <v>10</v>
      </c>
      <c r="D800" s="10">
        <v>500</v>
      </c>
      <c r="E800" s="20" t="s">
        <v>3053</v>
      </c>
      <c r="F800" s="16" t="s">
        <v>3054</v>
      </c>
      <c r="G800" s="17" t="s">
        <v>3055</v>
      </c>
      <c r="H800" s="19"/>
      <c r="I800" s="18"/>
    </row>
    <row r="801" ht="24.75" customHeight="true" spans="1:9">
      <c r="A801" s="8">
        <v>798</v>
      </c>
      <c r="B801" s="8" t="s">
        <v>3056</v>
      </c>
      <c r="C801" s="9" t="s">
        <v>10</v>
      </c>
      <c r="D801" s="10">
        <v>500</v>
      </c>
      <c r="E801" s="20" t="s">
        <v>3057</v>
      </c>
      <c r="F801" s="16" t="s">
        <v>3058</v>
      </c>
      <c r="G801" s="17" t="s">
        <v>3059</v>
      </c>
      <c r="H801" s="19"/>
      <c r="I801" s="18"/>
    </row>
    <row r="802" ht="24.75" customHeight="true" spans="1:9">
      <c r="A802" s="8">
        <v>799</v>
      </c>
      <c r="B802" s="8" t="s">
        <v>3060</v>
      </c>
      <c r="C802" s="9" t="s">
        <v>10</v>
      </c>
      <c r="D802" s="10">
        <v>500</v>
      </c>
      <c r="E802" s="20" t="s">
        <v>3061</v>
      </c>
      <c r="F802" s="16" t="s">
        <v>2220</v>
      </c>
      <c r="G802" s="17" t="s">
        <v>3062</v>
      </c>
      <c r="H802" s="19"/>
      <c r="I802" s="18"/>
    </row>
    <row r="803" ht="24.75" customHeight="true" spans="1:9">
      <c r="A803" s="8">
        <v>800</v>
      </c>
      <c r="B803" s="8" t="s">
        <v>3063</v>
      </c>
      <c r="C803" s="9" t="s">
        <v>10</v>
      </c>
      <c r="D803" s="10">
        <v>500</v>
      </c>
      <c r="E803" s="20" t="s">
        <v>3064</v>
      </c>
      <c r="F803" s="16" t="s">
        <v>3065</v>
      </c>
      <c r="G803" s="17" t="s">
        <v>1095</v>
      </c>
      <c r="H803" s="19"/>
      <c r="I803" s="18"/>
    </row>
    <row r="804" ht="24.75" customHeight="true" spans="1:9">
      <c r="A804" s="8">
        <v>801</v>
      </c>
      <c r="B804" s="8" t="s">
        <v>3066</v>
      </c>
      <c r="C804" s="9" t="s">
        <v>10</v>
      </c>
      <c r="D804" s="10">
        <v>500</v>
      </c>
      <c r="E804" s="20" t="s">
        <v>673</v>
      </c>
      <c r="F804" s="16" t="s">
        <v>3067</v>
      </c>
      <c r="G804" s="17" t="s">
        <v>3068</v>
      </c>
      <c r="H804" s="19"/>
      <c r="I804" s="18"/>
    </row>
    <row r="805" ht="24.75" customHeight="true" spans="1:9">
      <c r="A805" s="8">
        <v>802</v>
      </c>
      <c r="B805" s="8" t="s">
        <v>3069</v>
      </c>
      <c r="C805" s="9" t="s">
        <v>10</v>
      </c>
      <c r="D805" s="10">
        <v>500</v>
      </c>
      <c r="E805" s="20" t="s">
        <v>3070</v>
      </c>
      <c r="F805" s="16" t="s">
        <v>3071</v>
      </c>
      <c r="G805" s="17" t="s">
        <v>3072</v>
      </c>
      <c r="H805" s="19"/>
      <c r="I805" s="18"/>
    </row>
    <row r="806" ht="24.75" customHeight="true" spans="1:9">
      <c r="A806" s="8">
        <v>803</v>
      </c>
      <c r="B806" s="8" t="s">
        <v>3073</v>
      </c>
      <c r="C806" s="9" t="s">
        <v>10</v>
      </c>
      <c r="D806" s="10">
        <v>500</v>
      </c>
      <c r="E806" s="20" t="s">
        <v>3074</v>
      </c>
      <c r="F806" s="16" t="s">
        <v>3075</v>
      </c>
      <c r="G806" s="17" t="s">
        <v>3076</v>
      </c>
      <c r="H806" s="19"/>
      <c r="I806" s="18"/>
    </row>
    <row r="807" ht="24.75" customHeight="true" spans="1:9">
      <c r="A807" s="8">
        <v>804</v>
      </c>
      <c r="B807" s="8" t="s">
        <v>3077</v>
      </c>
      <c r="C807" s="9" t="s">
        <v>10</v>
      </c>
      <c r="D807" s="10">
        <v>500</v>
      </c>
      <c r="E807" s="20" t="s">
        <v>3078</v>
      </c>
      <c r="F807" s="16" t="s">
        <v>3079</v>
      </c>
      <c r="G807" s="17" t="s">
        <v>3080</v>
      </c>
      <c r="H807" s="19"/>
      <c r="I807" s="18"/>
    </row>
    <row r="808" ht="24.75" customHeight="true" spans="1:9">
      <c r="A808" s="8">
        <v>805</v>
      </c>
      <c r="B808" s="8" t="s">
        <v>3081</v>
      </c>
      <c r="C808" s="9" t="s">
        <v>10</v>
      </c>
      <c r="D808" s="10">
        <v>500</v>
      </c>
      <c r="E808" s="20" t="s">
        <v>3082</v>
      </c>
      <c r="F808" s="16" t="s">
        <v>3083</v>
      </c>
      <c r="G808" s="17" t="s">
        <v>121</v>
      </c>
      <c r="H808" s="19"/>
      <c r="I808" s="18"/>
    </row>
    <row r="809" ht="24.75" customHeight="true" spans="1:9">
      <c r="A809" s="8">
        <v>806</v>
      </c>
      <c r="B809" s="8" t="s">
        <v>3084</v>
      </c>
      <c r="C809" s="9" t="s">
        <v>10</v>
      </c>
      <c r="D809" s="10">
        <v>500</v>
      </c>
      <c r="E809" s="20" t="s">
        <v>31</v>
      </c>
      <c r="F809" s="16" t="s">
        <v>3085</v>
      </c>
      <c r="G809" s="17" t="s">
        <v>3086</v>
      </c>
      <c r="H809" s="19"/>
      <c r="I809" s="18"/>
    </row>
    <row r="810" ht="24.75" customHeight="true" spans="1:9">
      <c r="A810" s="8">
        <v>807</v>
      </c>
      <c r="B810" s="8" t="s">
        <v>3087</v>
      </c>
      <c r="C810" s="9" t="s">
        <v>10</v>
      </c>
      <c r="D810" s="10">
        <v>500</v>
      </c>
      <c r="E810" s="20" t="s">
        <v>3088</v>
      </c>
      <c r="F810" s="16" t="s">
        <v>3089</v>
      </c>
      <c r="G810" s="17" t="s">
        <v>3090</v>
      </c>
      <c r="H810" s="19"/>
      <c r="I810" s="18"/>
    </row>
    <row r="811" ht="24.75" customHeight="true" spans="1:9">
      <c r="A811" s="8">
        <v>808</v>
      </c>
      <c r="B811" s="8" t="s">
        <v>3091</v>
      </c>
      <c r="C811" s="9" t="s">
        <v>10</v>
      </c>
      <c r="D811" s="10">
        <v>500</v>
      </c>
      <c r="E811" s="20" t="s">
        <v>23</v>
      </c>
      <c r="F811" s="16" t="s">
        <v>3092</v>
      </c>
      <c r="G811" s="17" t="s">
        <v>668</v>
      </c>
      <c r="H811" s="19"/>
      <c r="I811" s="18"/>
    </row>
    <row r="812" ht="24.75" customHeight="true" spans="1:9">
      <c r="A812" s="8">
        <v>809</v>
      </c>
      <c r="B812" s="8" t="s">
        <v>3093</v>
      </c>
      <c r="C812" s="9" t="s">
        <v>10</v>
      </c>
      <c r="D812" s="10">
        <v>500</v>
      </c>
      <c r="E812" s="20" t="s">
        <v>1105</v>
      </c>
      <c r="F812" s="16" t="s">
        <v>3094</v>
      </c>
      <c r="G812" s="17" t="s">
        <v>3095</v>
      </c>
      <c r="H812" s="19"/>
      <c r="I812" s="18"/>
    </row>
    <row r="813" ht="24.75" customHeight="true" spans="1:9">
      <c r="A813" s="8">
        <v>810</v>
      </c>
      <c r="B813" s="8" t="s">
        <v>3096</v>
      </c>
      <c r="C813" s="9" t="s">
        <v>10</v>
      </c>
      <c r="D813" s="10">
        <v>500</v>
      </c>
      <c r="E813" s="20" t="s">
        <v>23</v>
      </c>
      <c r="F813" s="16" t="s">
        <v>3097</v>
      </c>
      <c r="G813" s="17" t="s">
        <v>3098</v>
      </c>
      <c r="H813" s="19"/>
      <c r="I813" s="18"/>
    </row>
    <row r="814" ht="24.75" customHeight="true" spans="1:9">
      <c r="A814" s="8">
        <v>811</v>
      </c>
      <c r="B814" s="8" t="s">
        <v>3099</v>
      </c>
      <c r="C814" s="9" t="s">
        <v>10</v>
      </c>
      <c r="D814" s="10">
        <v>500</v>
      </c>
      <c r="E814" s="20" t="s">
        <v>3100</v>
      </c>
      <c r="F814" s="16" t="s">
        <v>3101</v>
      </c>
      <c r="G814" s="17" t="s">
        <v>3102</v>
      </c>
      <c r="H814" s="19"/>
      <c r="I814" s="18"/>
    </row>
    <row r="815" ht="24.75" customHeight="true" spans="1:9">
      <c r="A815" s="8">
        <v>812</v>
      </c>
      <c r="B815" s="8" t="s">
        <v>3103</v>
      </c>
      <c r="C815" s="9" t="s">
        <v>10</v>
      </c>
      <c r="D815" s="10">
        <v>500</v>
      </c>
      <c r="E815" s="20" t="s">
        <v>3104</v>
      </c>
      <c r="F815" s="16" t="s">
        <v>3105</v>
      </c>
      <c r="G815" s="17" t="s">
        <v>3106</v>
      </c>
      <c r="H815" s="19"/>
      <c r="I815" s="18"/>
    </row>
    <row r="816" ht="24.75" customHeight="true" spans="1:9">
      <c r="A816" s="8">
        <v>813</v>
      </c>
      <c r="B816" s="8" t="s">
        <v>3107</v>
      </c>
      <c r="C816" s="9" t="s">
        <v>10</v>
      </c>
      <c r="D816" s="10">
        <v>500</v>
      </c>
      <c r="E816" s="20" t="s">
        <v>492</v>
      </c>
      <c r="F816" s="16" t="s">
        <v>3108</v>
      </c>
      <c r="G816" s="17" t="s">
        <v>3109</v>
      </c>
      <c r="H816" s="19"/>
      <c r="I816" s="18"/>
    </row>
    <row r="817" ht="24.75" customHeight="true" spans="1:9">
      <c r="A817" s="8">
        <v>814</v>
      </c>
      <c r="B817" s="8" t="s">
        <v>3110</v>
      </c>
      <c r="C817" s="9" t="s">
        <v>10</v>
      </c>
      <c r="D817" s="10">
        <v>500</v>
      </c>
      <c r="E817" s="20" t="s">
        <v>3111</v>
      </c>
      <c r="F817" s="16" t="s">
        <v>3112</v>
      </c>
      <c r="G817" s="17" t="s">
        <v>3113</v>
      </c>
      <c r="H817" s="19"/>
      <c r="I817" s="18"/>
    </row>
    <row r="818" ht="24.75" customHeight="true" spans="1:9">
      <c r="A818" s="8">
        <v>815</v>
      </c>
      <c r="B818" s="8" t="s">
        <v>3114</v>
      </c>
      <c r="C818" s="9" t="s">
        <v>10</v>
      </c>
      <c r="D818" s="10">
        <v>500</v>
      </c>
      <c r="E818" s="20" t="s">
        <v>3115</v>
      </c>
      <c r="F818" s="16" t="s">
        <v>3116</v>
      </c>
      <c r="G818" s="17" t="s">
        <v>3117</v>
      </c>
      <c r="H818" s="19"/>
      <c r="I818" s="18"/>
    </row>
    <row r="819" ht="24.75" customHeight="true" spans="1:9">
      <c r="A819" s="8">
        <v>816</v>
      </c>
      <c r="B819" s="8" t="s">
        <v>3118</v>
      </c>
      <c r="C819" s="9" t="s">
        <v>10</v>
      </c>
      <c r="D819" s="10">
        <v>500</v>
      </c>
      <c r="E819" s="20" t="s">
        <v>3119</v>
      </c>
      <c r="F819" s="16" t="s">
        <v>3120</v>
      </c>
      <c r="G819" s="17" t="s">
        <v>668</v>
      </c>
      <c r="H819" s="19"/>
      <c r="I819" s="18"/>
    </row>
    <row r="820" ht="24.75" customHeight="true" spans="1:9">
      <c r="A820" s="8">
        <v>817</v>
      </c>
      <c r="B820" s="8" t="s">
        <v>3121</v>
      </c>
      <c r="C820" s="9" t="s">
        <v>10</v>
      </c>
      <c r="D820" s="10">
        <v>500</v>
      </c>
      <c r="E820" s="20" t="s">
        <v>2452</v>
      </c>
      <c r="F820" s="16" t="s">
        <v>3122</v>
      </c>
      <c r="G820" s="17" t="s">
        <v>3123</v>
      </c>
      <c r="H820" s="19"/>
      <c r="I820" s="18"/>
    </row>
    <row r="821" ht="24.75" customHeight="true" spans="1:9">
      <c r="A821" s="8">
        <v>818</v>
      </c>
      <c r="B821" s="8" t="s">
        <v>3124</v>
      </c>
      <c r="C821" s="9" t="s">
        <v>10</v>
      </c>
      <c r="D821" s="10">
        <v>500</v>
      </c>
      <c r="E821" s="20" t="s">
        <v>3125</v>
      </c>
      <c r="F821" s="16" t="s">
        <v>3126</v>
      </c>
      <c r="G821" s="17" t="s">
        <v>3127</v>
      </c>
      <c r="H821" s="19"/>
      <c r="I821" s="18"/>
    </row>
    <row r="822" ht="24.75" customHeight="true" spans="1:9">
      <c r="A822" s="8">
        <v>819</v>
      </c>
      <c r="B822" s="8" t="s">
        <v>3128</v>
      </c>
      <c r="C822" s="9" t="s">
        <v>10</v>
      </c>
      <c r="D822" s="10">
        <v>500</v>
      </c>
      <c r="E822" s="20" t="s">
        <v>3129</v>
      </c>
      <c r="F822" s="16" t="s">
        <v>3130</v>
      </c>
      <c r="G822" s="17" t="s">
        <v>3131</v>
      </c>
      <c r="H822" s="19"/>
      <c r="I822" s="18"/>
    </row>
    <row r="823" ht="24.75" customHeight="true" spans="1:9">
      <c r="A823" s="8">
        <v>820</v>
      </c>
      <c r="B823" s="8" t="s">
        <v>3132</v>
      </c>
      <c r="C823" s="9" t="s">
        <v>10</v>
      </c>
      <c r="D823" s="10">
        <v>500</v>
      </c>
      <c r="E823" s="20" t="s">
        <v>3133</v>
      </c>
      <c r="F823" s="16" t="s">
        <v>3134</v>
      </c>
      <c r="G823" s="17" t="s">
        <v>3135</v>
      </c>
      <c r="H823" s="19"/>
      <c r="I823" s="18"/>
    </row>
    <row r="824" ht="24.75" customHeight="true" spans="1:9">
      <c r="A824" s="8">
        <v>821</v>
      </c>
      <c r="B824" s="8" t="s">
        <v>3136</v>
      </c>
      <c r="C824" s="9" t="s">
        <v>10</v>
      </c>
      <c r="D824" s="10">
        <v>500</v>
      </c>
      <c r="E824" s="20" t="s">
        <v>3137</v>
      </c>
      <c r="F824" s="16" t="s">
        <v>3138</v>
      </c>
      <c r="G824" s="17" t="s">
        <v>3139</v>
      </c>
      <c r="H824" s="19"/>
      <c r="I824" s="18"/>
    </row>
    <row r="825" ht="24.75" customHeight="true" spans="1:9">
      <c r="A825" s="8">
        <v>822</v>
      </c>
      <c r="B825" s="8" t="s">
        <v>3140</v>
      </c>
      <c r="C825" s="9" t="s">
        <v>10</v>
      </c>
      <c r="D825" s="10">
        <v>500</v>
      </c>
      <c r="E825" s="20" t="s">
        <v>3141</v>
      </c>
      <c r="F825" s="16" t="s">
        <v>3142</v>
      </c>
      <c r="G825" s="17" t="s">
        <v>3143</v>
      </c>
      <c r="H825" s="19"/>
      <c r="I825" s="18"/>
    </row>
    <row r="826" ht="24.75" customHeight="true" spans="1:9">
      <c r="A826" s="8">
        <v>823</v>
      </c>
      <c r="B826" s="8" t="s">
        <v>3144</v>
      </c>
      <c r="C826" s="9" t="s">
        <v>10</v>
      </c>
      <c r="D826" s="10">
        <v>500</v>
      </c>
      <c r="E826" s="20" t="s">
        <v>3145</v>
      </c>
      <c r="F826" s="16" t="s">
        <v>3146</v>
      </c>
      <c r="G826" s="17" t="s">
        <v>3147</v>
      </c>
      <c r="H826" s="19"/>
      <c r="I826" s="18"/>
    </row>
    <row r="827" ht="24.75" customHeight="true" spans="1:9">
      <c r="A827" s="8">
        <v>824</v>
      </c>
      <c r="B827" s="8" t="s">
        <v>3148</v>
      </c>
      <c r="C827" s="9" t="s">
        <v>10</v>
      </c>
      <c r="D827" s="10">
        <v>500</v>
      </c>
      <c r="E827" s="20" t="s">
        <v>3149</v>
      </c>
      <c r="F827" s="16" t="s">
        <v>3150</v>
      </c>
      <c r="G827" s="17" t="s">
        <v>3151</v>
      </c>
      <c r="H827" s="19"/>
      <c r="I827" s="18"/>
    </row>
    <row r="828" ht="24.75" customHeight="true" spans="1:9">
      <c r="A828" s="8">
        <v>825</v>
      </c>
      <c r="B828" s="8" t="s">
        <v>3152</v>
      </c>
      <c r="C828" s="9" t="s">
        <v>10</v>
      </c>
      <c r="D828" s="10">
        <v>500</v>
      </c>
      <c r="E828" s="20" t="s">
        <v>3153</v>
      </c>
      <c r="F828" s="16" t="s">
        <v>3154</v>
      </c>
      <c r="G828" s="17" t="s">
        <v>3155</v>
      </c>
      <c r="H828" s="19"/>
      <c r="I828" s="18"/>
    </row>
    <row r="829" ht="24.75" customHeight="true" spans="1:9">
      <c r="A829" s="8">
        <v>826</v>
      </c>
      <c r="B829" s="8" t="s">
        <v>3156</v>
      </c>
      <c r="C829" s="9" t="s">
        <v>10</v>
      </c>
      <c r="D829" s="10">
        <v>500</v>
      </c>
      <c r="E829" s="20" t="s">
        <v>3157</v>
      </c>
      <c r="F829" s="16" t="s">
        <v>3158</v>
      </c>
      <c r="G829" s="17" t="s">
        <v>3159</v>
      </c>
      <c r="H829" s="19"/>
      <c r="I829" s="18"/>
    </row>
    <row r="830" ht="24.75" customHeight="true" spans="1:9">
      <c r="A830" s="8">
        <v>827</v>
      </c>
      <c r="B830" s="8" t="s">
        <v>3160</v>
      </c>
      <c r="C830" s="9" t="s">
        <v>10</v>
      </c>
      <c r="D830" s="10">
        <v>500</v>
      </c>
      <c r="E830" s="20" t="s">
        <v>3161</v>
      </c>
      <c r="F830" s="16" t="s">
        <v>3162</v>
      </c>
      <c r="G830" s="17" t="s">
        <v>3163</v>
      </c>
      <c r="H830" s="19"/>
      <c r="I830" s="18"/>
    </row>
    <row r="831" ht="24.75" customHeight="true" spans="1:9">
      <c r="A831" s="8">
        <v>828</v>
      </c>
      <c r="B831" s="8" t="s">
        <v>3164</v>
      </c>
      <c r="C831" s="9" t="s">
        <v>10</v>
      </c>
      <c r="D831" s="10">
        <v>500</v>
      </c>
      <c r="E831" s="20" t="s">
        <v>361</v>
      </c>
      <c r="F831" s="16" t="s">
        <v>3165</v>
      </c>
      <c r="G831" s="17" t="s">
        <v>3166</v>
      </c>
      <c r="H831" s="19"/>
      <c r="I831" s="18"/>
    </row>
    <row r="832" ht="24.75" customHeight="true" spans="1:9">
      <c r="A832" s="8">
        <v>829</v>
      </c>
      <c r="B832" s="8" t="s">
        <v>3167</v>
      </c>
      <c r="C832" s="9" t="s">
        <v>10</v>
      </c>
      <c r="D832" s="10">
        <v>500</v>
      </c>
      <c r="E832" s="20" t="s">
        <v>2345</v>
      </c>
      <c r="F832" s="16" t="s">
        <v>3168</v>
      </c>
      <c r="G832" s="17" t="s">
        <v>3169</v>
      </c>
      <c r="H832" s="19"/>
      <c r="I832" s="18"/>
    </row>
    <row r="833" ht="24.75" customHeight="true" spans="1:9">
      <c r="A833" s="8">
        <v>830</v>
      </c>
      <c r="B833" s="8" t="s">
        <v>3170</v>
      </c>
      <c r="C833" s="9" t="s">
        <v>10</v>
      </c>
      <c r="D833" s="10">
        <v>500</v>
      </c>
      <c r="E833" s="20" t="s">
        <v>3171</v>
      </c>
      <c r="F833" s="16" t="s">
        <v>3172</v>
      </c>
      <c r="G833" s="17" t="s">
        <v>3173</v>
      </c>
      <c r="H833" s="19"/>
      <c r="I833" s="18"/>
    </row>
    <row r="834" ht="24.75" customHeight="true" spans="1:9">
      <c r="A834" s="8">
        <v>831</v>
      </c>
      <c r="B834" s="8" t="s">
        <v>3174</v>
      </c>
      <c r="C834" s="9" t="s">
        <v>10</v>
      </c>
      <c r="D834" s="10">
        <v>500</v>
      </c>
      <c r="E834" s="20" t="s">
        <v>3175</v>
      </c>
      <c r="F834" s="16" t="s">
        <v>3176</v>
      </c>
      <c r="G834" s="17" t="s">
        <v>3177</v>
      </c>
      <c r="H834" s="19"/>
      <c r="I834" s="18"/>
    </row>
    <row r="835" ht="24.75" customHeight="true" spans="1:9">
      <c r="A835" s="8">
        <v>832</v>
      </c>
      <c r="B835" s="8" t="s">
        <v>3178</v>
      </c>
      <c r="C835" s="9" t="s">
        <v>10</v>
      </c>
      <c r="D835" s="10">
        <v>500</v>
      </c>
      <c r="E835" s="20" t="s">
        <v>3179</v>
      </c>
      <c r="F835" s="16" t="s">
        <v>3180</v>
      </c>
      <c r="G835" s="17" t="s">
        <v>3181</v>
      </c>
      <c r="H835" s="19"/>
      <c r="I835" s="18"/>
    </row>
    <row r="836" ht="24.75" customHeight="true" spans="1:9">
      <c r="A836" s="8">
        <v>833</v>
      </c>
      <c r="B836" s="8" t="s">
        <v>3182</v>
      </c>
      <c r="C836" s="9" t="s">
        <v>10</v>
      </c>
      <c r="D836" s="10">
        <v>500</v>
      </c>
      <c r="E836" s="20" t="s">
        <v>3183</v>
      </c>
      <c r="F836" s="16" t="s">
        <v>3184</v>
      </c>
      <c r="G836" s="17" t="s">
        <v>3185</v>
      </c>
      <c r="H836" s="19"/>
      <c r="I836" s="18"/>
    </row>
    <row r="837" ht="24.75" customHeight="true" spans="1:9">
      <c r="A837" s="8">
        <v>834</v>
      </c>
      <c r="B837" s="8" t="s">
        <v>3186</v>
      </c>
      <c r="C837" s="9" t="s">
        <v>10</v>
      </c>
      <c r="D837" s="10">
        <v>500</v>
      </c>
      <c r="E837" s="20" t="s">
        <v>3187</v>
      </c>
      <c r="F837" s="16" t="s">
        <v>3188</v>
      </c>
      <c r="G837" s="17" t="s">
        <v>3189</v>
      </c>
      <c r="H837" s="19"/>
      <c r="I837" s="18"/>
    </row>
    <row r="838" ht="24.75" customHeight="true" spans="1:9">
      <c r="A838" s="8">
        <v>835</v>
      </c>
      <c r="B838" s="8" t="s">
        <v>3190</v>
      </c>
      <c r="C838" s="9" t="s">
        <v>10</v>
      </c>
      <c r="D838" s="10">
        <v>500</v>
      </c>
      <c r="E838" s="20" t="s">
        <v>3191</v>
      </c>
      <c r="F838" s="16" t="s">
        <v>3192</v>
      </c>
      <c r="G838" s="17" t="s">
        <v>3193</v>
      </c>
      <c r="H838" s="19"/>
      <c r="I838" s="18"/>
    </row>
    <row r="839" ht="24.75" customHeight="true" spans="1:9">
      <c r="A839" s="8">
        <v>836</v>
      </c>
      <c r="B839" s="8" t="s">
        <v>3194</v>
      </c>
      <c r="C839" s="9" t="s">
        <v>10</v>
      </c>
      <c r="D839" s="10">
        <v>500</v>
      </c>
      <c r="E839" s="20" t="s">
        <v>3195</v>
      </c>
      <c r="F839" s="16" t="s">
        <v>3196</v>
      </c>
      <c r="G839" s="17" t="s">
        <v>3197</v>
      </c>
      <c r="H839" s="19"/>
      <c r="I839" s="18"/>
    </row>
    <row r="840" ht="24.75" customHeight="true" spans="1:9">
      <c r="A840" s="8">
        <v>837</v>
      </c>
      <c r="B840" s="8" t="s">
        <v>3198</v>
      </c>
      <c r="C840" s="9" t="s">
        <v>10</v>
      </c>
      <c r="D840" s="10">
        <v>500</v>
      </c>
      <c r="E840" s="20" t="s">
        <v>3199</v>
      </c>
      <c r="F840" s="16" t="s">
        <v>3200</v>
      </c>
      <c r="G840" s="17" t="s">
        <v>3201</v>
      </c>
      <c r="H840" s="19"/>
      <c r="I840" s="18"/>
    </row>
    <row r="841" ht="24.75" customHeight="true" spans="1:9">
      <c r="A841" s="8">
        <v>838</v>
      </c>
      <c r="B841" s="8" t="s">
        <v>3202</v>
      </c>
      <c r="C841" s="9" t="s">
        <v>10</v>
      </c>
      <c r="D841" s="10">
        <v>500</v>
      </c>
      <c r="E841" s="20" t="s">
        <v>3203</v>
      </c>
      <c r="F841" s="16" t="s">
        <v>3204</v>
      </c>
      <c r="G841" s="17" t="s">
        <v>3205</v>
      </c>
      <c r="H841" s="19"/>
      <c r="I841" s="18"/>
    </row>
    <row r="842" ht="24.75" customHeight="true" spans="1:9">
      <c r="A842" s="8">
        <v>839</v>
      </c>
      <c r="B842" s="8" t="s">
        <v>3206</v>
      </c>
      <c r="C842" s="9" t="s">
        <v>10</v>
      </c>
      <c r="D842" s="10">
        <v>500</v>
      </c>
      <c r="E842" s="20" t="s">
        <v>2620</v>
      </c>
      <c r="F842" s="16" t="s">
        <v>3207</v>
      </c>
      <c r="G842" s="17" t="s">
        <v>3208</v>
      </c>
      <c r="H842" s="19"/>
      <c r="I842" s="18"/>
    </row>
    <row r="843" ht="24.75" customHeight="true" spans="1:9">
      <c r="A843" s="8">
        <v>840</v>
      </c>
      <c r="B843" s="8" t="s">
        <v>3209</v>
      </c>
      <c r="C843" s="9" t="s">
        <v>10</v>
      </c>
      <c r="D843" s="10">
        <v>500</v>
      </c>
      <c r="E843" s="20" t="s">
        <v>3210</v>
      </c>
      <c r="F843" s="16" t="s">
        <v>3211</v>
      </c>
      <c r="G843" s="17" t="s">
        <v>3212</v>
      </c>
      <c r="H843" s="19"/>
      <c r="I843" s="18"/>
    </row>
    <row r="844" ht="24.75" customHeight="true" spans="1:9">
      <c r="A844" s="8">
        <v>841</v>
      </c>
      <c r="B844" s="8" t="s">
        <v>3213</v>
      </c>
      <c r="C844" s="9" t="s">
        <v>10</v>
      </c>
      <c r="D844" s="10">
        <v>500</v>
      </c>
      <c r="E844" s="20" t="s">
        <v>3214</v>
      </c>
      <c r="F844" s="16" t="s">
        <v>3215</v>
      </c>
      <c r="G844" s="17" t="s">
        <v>3216</v>
      </c>
      <c r="H844" s="19"/>
      <c r="I844" s="18"/>
    </row>
    <row r="845" ht="24.75" customHeight="true" spans="1:9">
      <c r="A845" s="8">
        <v>842</v>
      </c>
      <c r="B845" s="8" t="s">
        <v>3217</v>
      </c>
      <c r="C845" s="9" t="s">
        <v>10</v>
      </c>
      <c r="D845" s="10">
        <v>500</v>
      </c>
      <c r="E845" s="20" t="s">
        <v>3218</v>
      </c>
      <c r="F845" s="16" t="s">
        <v>3219</v>
      </c>
      <c r="G845" s="17" t="s">
        <v>3220</v>
      </c>
      <c r="H845" s="19"/>
      <c r="I845" s="18"/>
    </row>
    <row r="846" ht="24.75" customHeight="true" spans="1:9">
      <c r="A846" s="8">
        <v>843</v>
      </c>
      <c r="B846" s="8" t="s">
        <v>3221</v>
      </c>
      <c r="C846" s="9" t="s">
        <v>10</v>
      </c>
      <c r="D846" s="10">
        <v>500</v>
      </c>
      <c r="E846" s="20" t="s">
        <v>31</v>
      </c>
      <c r="F846" s="16" t="s">
        <v>3222</v>
      </c>
      <c r="G846" s="17" t="s">
        <v>3223</v>
      </c>
      <c r="H846" s="19"/>
      <c r="I846" s="18"/>
    </row>
    <row r="847" ht="24.75" customHeight="true" spans="1:9">
      <c r="A847" s="8">
        <v>844</v>
      </c>
      <c r="B847" s="8" t="s">
        <v>3224</v>
      </c>
      <c r="C847" s="9" t="s">
        <v>10</v>
      </c>
      <c r="D847" s="10">
        <v>500</v>
      </c>
      <c r="E847" s="20" t="s">
        <v>3225</v>
      </c>
      <c r="F847" s="16" t="s">
        <v>3226</v>
      </c>
      <c r="G847" s="17" t="s">
        <v>3227</v>
      </c>
      <c r="H847" s="19"/>
      <c r="I847" s="18"/>
    </row>
    <row r="848" ht="24.75" customHeight="true" spans="1:9">
      <c r="A848" s="8">
        <v>845</v>
      </c>
      <c r="B848" s="8" t="s">
        <v>3228</v>
      </c>
      <c r="C848" s="9" t="s">
        <v>10</v>
      </c>
      <c r="D848" s="10">
        <v>500</v>
      </c>
      <c r="E848" s="20" t="s">
        <v>3229</v>
      </c>
      <c r="F848" s="16" t="s">
        <v>3230</v>
      </c>
      <c r="G848" s="17" t="s">
        <v>3231</v>
      </c>
      <c r="H848" s="19"/>
      <c r="I848" s="18"/>
    </row>
    <row r="849" ht="24.75" customHeight="true" spans="1:9">
      <c r="A849" s="8">
        <v>846</v>
      </c>
      <c r="B849" s="8" t="s">
        <v>3232</v>
      </c>
      <c r="C849" s="9" t="s">
        <v>10</v>
      </c>
      <c r="D849" s="10">
        <v>500</v>
      </c>
      <c r="E849" s="20" t="s">
        <v>3233</v>
      </c>
      <c r="F849" s="16" t="s">
        <v>3234</v>
      </c>
      <c r="G849" s="17" t="s">
        <v>3235</v>
      </c>
      <c r="H849" s="19"/>
      <c r="I849" s="18"/>
    </row>
    <row r="850" ht="24.75" customHeight="true" spans="1:9">
      <c r="A850" s="8">
        <v>847</v>
      </c>
      <c r="B850" s="8" t="s">
        <v>3236</v>
      </c>
      <c r="C850" s="9" t="s">
        <v>10</v>
      </c>
      <c r="D850" s="10">
        <v>500</v>
      </c>
      <c r="E850" s="20" t="s">
        <v>3237</v>
      </c>
      <c r="F850" s="16" t="s">
        <v>3238</v>
      </c>
      <c r="G850" s="17" t="s">
        <v>3239</v>
      </c>
      <c r="H850" s="19"/>
      <c r="I850" s="18"/>
    </row>
    <row r="851" ht="24.75" customHeight="true" spans="1:9">
      <c r="A851" s="8">
        <v>848</v>
      </c>
      <c r="B851" s="8" t="s">
        <v>3240</v>
      </c>
      <c r="C851" s="9" t="s">
        <v>10</v>
      </c>
      <c r="D851" s="10">
        <v>500</v>
      </c>
      <c r="E851" s="20" t="s">
        <v>3029</v>
      </c>
      <c r="F851" s="16" t="s">
        <v>3241</v>
      </c>
      <c r="G851" s="17" t="s">
        <v>3242</v>
      </c>
      <c r="H851" s="19"/>
      <c r="I851" s="18"/>
    </row>
    <row r="852" ht="24.75" customHeight="true" spans="1:9">
      <c r="A852" s="8">
        <v>849</v>
      </c>
      <c r="B852" s="8" t="s">
        <v>3243</v>
      </c>
      <c r="C852" s="9" t="s">
        <v>10</v>
      </c>
      <c r="D852" s="10">
        <v>500</v>
      </c>
      <c r="E852" s="20" t="s">
        <v>3244</v>
      </c>
      <c r="F852" s="16" t="s">
        <v>3245</v>
      </c>
      <c r="G852" s="17" t="s">
        <v>3246</v>
      </c>
      <c r="H852" s="19"/>
      <c r="I852" s="18"/>
    </row>
    <row r="853" ht="24.75" customHeight="true" spans="1:9">
      <c r="A853" s="8">
        <v>850</v>
      </c>
      <c r="B853" s="8" t="s">
        <v>3247</v>
      </c>
      <c r="C853" s="9" t="s">
        <v>10</v>
      </c>
      <c r="D853" s="10">
        <v>500</v>
      </c>
      <c r="E853" s="20" t="s">
        <v>1382</v>
      </c>
      <c r="F853" s="16" t="s">
        <v>3248</v>
      </c>
      <c r="G853" s="17" t="s">
        <v>3249</v>
      </c>
      <c r="H853" s="19"/>
      <c r="I853" s="18"/>
    </row>
    <row r="854" ht="24.75" customHeight="true" spans="1:9">
      <c r="A854" s="8">
        <v>851</v>
      </c>
      <c r="B854" s="8" t="s">
        <v>3250</v>
      </c>
      <c r="C854" s="9" t="s">
        <v>10</v>
      </c>
      <c r="D854" s="10">
        <v>500</v>
      </c>
      <c r="E854" s="20" t="s">
        <v>3251</v>
      </c>
      <c r="F854" s="16" t="s">
        <v>3252</v>
      </c>
      <c r="G854" s="17" t="s">
        <v>374</v>
      </c>
      <c r="H854" s="19"/>
      <c r="I854" s="18"/>
    </row>
    <row r="855" ht="24.75" customHeight="true" spans="1:9">
      <c r="A855" s="8">
        <v>852</v>
      </c>
      <c r="B855" s="8" t="s">
        <v>3253</v>
      </c>
      <c r="C855" s="9" t="s">
        <v>10</v>
      </c>
      <c r="D855" s="10">
        <v>500</v>
      </c>
      <c r="E855" s="20" t="s">
        <v>3254</v>
      </c>
      <c r="F855" s="16" t="s">
        <v>3255</v>
      </c>
      <c r="G855" s="17" t="s">
        <v>3256</v>
      </c>
      <c r="H855" s="19"/>
      <c r="I855" s="18"/>
    </row>
    <row r="856" ht="24.75" customHeight="true" spans="1:9">
      <c r="A856" s="8">
        <v>853</v>
      </c>
      <c r="B856" s="8" t="s">
        <v>3257</v>
      </c>
      <c r="C856" s="9" t="s">
        <v>10</v>
      </c>
      <c r="D856" s="10">
        <v>500</v>
      </c>
      <c r="E856" s="20" t="s">
        <v>3258</v>
      </c>
      <c r="F856" s="16" t="s">
        <v>3259</v>
      </c>
      <c r="G856" s="17" t="s">
        <v>3260</v>
      </c>
      <c r="H856" s="19"/>
      <c r="I856" s="18"/>
    </row>
    <row r="857" ht="24.75" customHeight="true" spans="1:9">
      <c r="A857" s="8">
        <v>854</v>
      </c>
      <c r="B857" s="8" t="s">
        <v>3261</v>
      </c>
      <c r="C857" s="9" t="s">
        <v>10</v>
      </c>
      <c r="D857" s="10">
        <v>500</v>
      </c>
      <c r="E857" s="20" t="s">
        <v>3262</v>
      </c>
      <c r="F857" s="16" t="s">
        <v>3263</v>
      </c>
      <c r="G857" s="17" t="s">
        <v>3264</v>
      </c>
      <c r="H857" s="19"/>
      <c r="I857" s="18"/>
    </row>
    <row r="858" ht="24.75" customHeight="true" spans="1:9">
      <c r="A858" s="8">
        <v>855</v>
      </c>
      <c r="B858" s="8" t="s">
        <v>3265</v>
      </c>
      <c r="C858" s="9" t="s">
        <v>10</v>
      </c>
      <c r="D858" s="10">
        <v>500</v>
      </c>
      <c r="E858" s="20" t="s">
        <v>3266</v>
      </c>
      <c r="F858" s="16" t="s">
        <v>3267</v>
      </c>
      <c r="G858" s="17" t="s">
        <v>3268</v>
      </c>
      <c r="H858" s="19"/>
      <c r="I858" s="18"/>
    </row>
    <row r="859" ht="24.75" customHeight="true" spans="1:9">
      <c r="A859" s="8">
        <v>856</v>
      </c>
      <c r="B859" s="8" t="s">
        <v>3269</v>
      </c>
      <c r="C859" s="9" t="s">
        <v>10</v>
      </c>
      <c r="D859" s="10">
        <v>500</v>
      </c>
      <c r="E859" s="20" t="s">
        <v>3270</v>
      </c>
      <c r="F859" s="16" t="s">
        <v>3271</v>
      </c>
      <c r="G859" s="17" t="s">
        <v>3272</v>
      </c>
      <c r="H859" s="19"/>
      <c r="I859" s="18"/>
    </row>
    <row r="860" ht="24.75" customHeight="true" spans="1:9">
      <c r="A860" s="8">
        <v>857</v>
      </c>
      <c r="B860" s="8" t="s">
        <v>3273</v>
      </c>
      <c r="C860" s="9" t="s">
        <v>10</v>
      </c>
      <c r="D860" s="10">
        <v>500</v>
      </c>
      <c r="E860" s="20" t="s">
        <v>3274</v>
      </c>
      <c r="F860" s="16" t="s">
        <v>3275</v>
      </c>
      <c r="G860" s="17" t="s">
        <v>3276</v>
      </c>
      <c r="H860" s="19"/>
      <c r="I860" s="18"/>
    </row>
    <row r="861" ht="24.75" customHeight="true" spans="1:9">
      <c r="A861" s="8">
        <v>858</v>
      </c>
      <c r="B861" s="8" t="s">
        <v>3277</v>
      </c>
      <c r="C861" s="9" t="s">
        <v>10</v>
      </c>
      <c r="D861" s="10">
        <v>500</v>
      </c>
      <c r="E861" s="20" t="s">
        <v>3278</v>
      </c>
      <c r="F861" s="16" t="s">
        <v>3279</v>
      </c>
      <c r="G861" s="17" t="s">
        <v>3280</v>
      </c>
      <c r="H861" s="19"/>
      <c r="I861" s="18"/>
    </row>
    <row r="862" ht="24.75" customHeight="true" spans="1:9">
      <c r="A862" s="8">
        <v>859</v>
      </c>
      <c r="B862" s="8" t="s">
        <v>3281</v>
      </c>
      <c r="C862" s="9" t="s">
        <v>10</v>
      </c>
      <c r="D862" s="10">
        <v>500</v>
      </c>
      <c r="E862" s="20" t="s">
        <v>2750</v>
      </c>
      <c r="F862" s="16" t="s">
        <v>3282</v>
      </c>
      <c r="G862" s="17" t="s">
        <v>3283</v>
      </c>
      <c r="H862" s="19"/>
      <c r="I862" s="18"/>
    </row>
    <row r="863" ht="24.75" customHeight="true" spans="1:9">
      <c r="A863" s="8">
        <v>860</v>
      </c>
      <c r="B863" s="8" t="s">
        <v>3284</v>
      </c>
      <c r="C863" s="9" t="s">
        <v>10</v>
      </c>
      <c r="D863" s="10">
        <v>500</v>
      </c>
      <c r="E863" s="20" t="s">
        <v>3153</v>
      </c>
      <c r="F863" s="16" t="s">
        <v>3285</v>
      </c>
      <c r="G863" s="17" t="s">
        <v>3286</v>
      </c>
      <c r="H863" s="19"/>
      <c r="I863" s="18"/>
    </row>
    <row r="864" ht="24.75" customHeight="true" spans="1:9">
      <c r="A864" s="8">
        <v>861</v>
      </c>
      <c r="B864" s="8" t="s">
        <v>3287</v>
      </c>
      <c r="C864" s="9" t="s">
        <v>10</v>
      </c>
      <c r="D864" s="10">
        <v>500</v>
      </c>
      <c r="E864" s="20" t="s">
        <v>3288</v>
      </c>
      <c r="F864" s="16" t="s">
        <v>3289</v>
      </c>
      <c r="G864" s="17" t="s">
        <v>374</v>
      </c>
      <c r="H864" s="19"/>
      <c r="I864" s="18"/>
    </row>
    <row r="865" ht="24.75" customHeight="true" spans="1:9">
      <c r="A865" s="8">
        <v>862</v>
      </c>
      <c r="B865" s="8" t="s">
        <v>3290</v>
      </c>
      <c r="C865" s="9" t="s">
        <v>10</v>
      </c>
      <c r="D865" s="10">
        <v>500</v>
      </c>
      <c r="E865" s="20" t="s">
        <v>3291</v>
      </c>
      <c r="F865" s="16" t="s">
        <v>3292</v>
      </c>
      <c r="G865" s="17" t="s">
        <v>3293</v>
      </c>
      <c r="H865" s="19"/>
      <c r="I865" s="18"/>
    </row>
    <row r="866" ht="24.75" customHeight="true" spans="1:9">
      <c r="A866" s="8">
        <v>863</v>
      </c>
      <c r="B866" s="8" t="s">
        <v>3294</v>
      </c>
      <c r="C866" s="9" t="s">
        <v>10</v>
      </c>
      <c r="D866" s="10">
        <v>500</v>
      </c>
      <c r="E866" s="20" t="s">
        <v>3295</v>
      </c>
      <c r="F866" s="16" t="s">
        <v>3296</v>
      </c>
      <c r="G866" s="17" t="s">
        <v>3297</v>
      </c>
      <c r="H866" s="19"/>
      <c r="I866" s="18"/>
    </row>
    <row r="867" ht="24.75" customHeight="true" spans="1:9">
      <c r="A867" s="8">
        <v>864</v>
      </c>
      <c r="B867" s="8" t="s">
        <v>3298</v>
      </c>
      <c r="C867" s="9" t="s">
        <v>10</v>
      </c>
      <c r="D867" s="10">
        <v>500</v>
      </c>
      <c r="E867" s="20" t="s">
        <v>3299</v>
      </c>
      <c r="F867" s="16" t="s">
        <v>3300</v>
      </c>
      <c r="G867" s="17" t="s">
        <v>3301</v>
      </c>
      <c r="H867" s="19"/>
      <c r="I867" s="18"/>
    </row>
    <row r="868" ht="24.75" customHeight="true" spans="1:9">
      <c r="A868" s="8">
        <v>865</v>
      </c>
      <c r="B868" s="8" t="s">
        <v>3302</v>
      </c>
      <c r="C868" s="9" t="s">
        <v>10</v>
      </c>
      <c r="D868" s="10">
        <v>500</v>
      </c>
      <c r="E868" s="20" t="s">
        <v>3303</v>
      </c>
      <c r="F868" s="16" t="s">
        <v>3304</v>
      </c>
      <c r="G868" s="17" t="s">
        <v>3305</v>
      </c>
      <c r="H868" s="19"/>
      <c r="I868" s="18"/>
    </row>
    <row r="869" ht="24.75" customHeight="true" spans="1:9">
      <c r="A869" s="8">
        <v>866</v>
      </c>
      <c r="B869" s="8" t="s">
        <v>3306</v>
      </c>
      <c r="C869" s="9" t="s">
        <v>10</v>
      </c>
      <c r="D869" s="10">
        <v>500</v>
      </c>
      <c r="E869" s="20" t="s">
        <v>3307</v>
      </c>
      <c r="F869" s="16" t="s">
        <v>3308</v>
      </c>
      <c r="G869" s="17" t="s">
        <v>3309</v>
      </c>
      <c r="H869" s="19"/>
      <c r="I869" s="18"/>
    </row>
    <row r="870" ht="24.75" customHeight="true" spans="1:9">
      <c r="A870" s="8">
        <v>867</v>
      </c>
      <c r="B870" s="8" t="s">
        <v>3310</v>
      </c>
      <c r="C870" s="9" t="s">
        <v>10</v>
      </c>
      <c r="D870" s="10">
        <v>500</v>
      </c>
      <c r="E870" s="20" t="s">
        <v>3311</v>
      </c>
      <c r="F870" s="16" t="s">
        <v>3312</v>
      </c>
      <c r="G870" s="17" t="s">
        <v>3313</v>
      </c>
      <c r="H870" s="19"/>
      <c r="I870" s="18"/>
    </row>
    <row r="871" ht="24.75" customHeight="true" spans="1:9">
      <c r="A871" s="8">
        <v>868</v>
      </c>
      <c r="B871" s="8" t="s">
        <v>3314</v>
      </c>
      <c r="C871" s="9" t="s">
        <v>10</v>
      </c>
      <c r="D871" s="10">
        <v>500</v>
      </c>
      <c r="E871" s="20" t="s">
        <v>3315</v>
      </c>
      <c r="F871" s="16" t="s">
        <v>3316</v>
      </c>
      <c r="G871" s="17" t="s">
        <v>3317</v>
      </c>
      <c r="H871" s="19"/>
      <c r="I871" s="18"/>
    </row>
    <row r="872" ht="24.75" customHeight="true" spans="1:9">
      <c r="A872" s="8">
        <v>869</v>
      </c>
      <c r="B872" s="8" t="s">
        <v>3318</v>
      </c>
      <c r="C872" s="9" t="s">
        <v>10</v>
      </c>
      <c r="D872" s="10">
        <v>500</v>
      </c>
      <c r="E872" s="20" t="s">
        <v>968</v>
      </c>
      <c r="F872" s="16" t="s">
        <v>3319</v>
      </c>
      <c r="G872" s="17" t="s">
        <v>3320</v>
      </c>
      <c r="H872" s="19"/>
      <c r="I872" s="18"/>
    </row>
    <row r="873" ht="24.75" customHeight="true" spans="1:9">
      <c r="A873" s="8">
        <v>870</v>
      </c>
      <c r="B873" s="8" t="s">
        <v>3321</v>
      </c>
      <c r="C873" s="9" t="s">
        <v>10</v>
      </c>
      <c r="D873" s="10">
        <v>500</v>
      </c>
      <c r="E873" s="20" t="s">
        <v>3322</v>
      </c>
      <c r="F873" s="16" t="s">
        <v>3323</v>
      </c>
      <c r="G873" s="17" t="s">
        <v>3324</v>
      </c>
      <c r="H873" s="19"/>
      <c r="I873" s="18"/>
    </row>
    <row r="874" ht="24.75" customHeight="true" spans="1:9">
      <c r="A874" s="8">
        <v>871</v>
      </c>
      <c r="B874" s="8" t="s">
        <v>3325</v>
      </c>
      <c r="C874" s="9" t="s">
        <v>10</v>
      </c>
      <c r="D874" s="10">
        <v>500</v>
      </c>
      <c r="E874" s="20" t="s">
        <v>3326</v>
      </c>
      <c r="F874" s="16" t="s">
        <v>3327</v>
      </c>
      <c r="G874" s="17" t="s">
        <v>3328</v>
      </c>
      <c r="H874" s="19"/>
      <c r="I874" s="18"/>
    </row>
    <row r="875" ht="24.75" customHeight="true" spans="1:9">
      <c r="A875" s="8">
        <v>872</v>
      </c>
      <c r="B875" s="8" t="s">
        <v>3329</v>
      </c>
      <c r="C875" s="9" t="s">
        <v>10</v>
      </c>
      <c r="D875" s="10">
        <v>500</v>
      </c>
      <c r="E875" s="20" t="s">
        <v>3330</v>
      </c>
      <c r="F875" s="16" t="s">
        <v>3331</v>
      </c>
      <c r="G875" s="17" t="s">
        <v>1095</v>
      </c>
      <c r="H875" s="19"/>
      <c r="I875" s="18"/>
    </row>
    <row r="876" ht="24.75" customHeight="true" spans="1:9">
      <c r="A876" s="8">
        <v>873</v>
      </c>
      <c r="B876" s="8" t="s">
        <v>3332</v>
      </c>
      <c r="C876" s="9" t="s">
        <v>10</v>
      </c>
      <c r="D876" s="10">
        <v>500</v>
      </c>
      <c r="E876" s="20" t="s">
        <v>3333</v>
      </c>
      <c r="F876" s="16" t="s">
        <v>3334</v>
      </c>
      <c r="G876" s="17" t="s">
        <v>3335</v>
      </c>
      <c r="H876" s="19"/>
      <c r="I876" s="18"/>
    </row>
    <row r="877" ht="24.75" customHeight="true" spans="1:9">
      <c r="A877" s="8">
        <v>874</v>
      </c>
      <c r="B877" s="8" t="s">
        <v>3336</v>
      </c>
      <c r="C877" s="9" t="s">
        <v>10</v>
      </c>
      <c r="D877" s="10">
        <v>500</v>
      </c>
      <c r="E877" s="20" t="s">
        <v>3337</v>
      </c>
      <c r="F877" s="16" t="s">
        <v>3338</v>
      </c>
      <c r="G877" s="17" t="s">
        <v>3339</v>
      </c>
      <c r="H877" s="19"/>
      <c r="I877" s="18"/>
    </row>
    <row r="878" ht="24.75" customHeight="true" spans="1:9">
      <c r="A878" s="8">
        <v>875</v>
      </c>
      <c r="B878" s="8" t="s">
        <v>3340</v>
      </c>
      <c r="C878" s="9" t="s">
        <v>10</v>
      </c>
      <c r="D878" s="10">
        <v>500</v>
      </c>
      <c r="E878" s="20" t="s">
        <v>3341</v>
      </c>
      <c r="F878" s="16" t="s">
        <v>3342</v>
      </c>
      <c r="G878" s="17" t="s">
        <v>3343</v>
      </c>
      <c r="H878" s="19"/>
      <c r="I878" s="18"/>
    </row>
    <row r="879" ht="24.75" customHeight="true" spans="1:9">
      <c r="A879" s="8">
        <v>876</v>
      </c>
      <c r="B879" s="8" t="s">
        <v>3344</v>
      </c>
      <c r="C879" s="9" t="s">
        <v>10</v>
      </c>
      <c r="D879" s="10">
        <v>500</v>
      </c>
      <c r="E879" s="20" t="s">
        <v>3345</v>
      </c>
      <c r="F879" s="16" t="s">
        <v>3346</v>
      </c>
      <c r="G879" s="17" t="s">
        <v>3347</v>
      </c>
      <c r="H879" s="19"/>
      <c r="I879" s="18"/>
    </row>
    <row r="880" ht="24.75" customHeight="true" spans="1:9">
      <c r="A880" s="8">
        <v>877</v>
      </c>
      <c r="B880" s="8" t="s">
        <v>3348</v>
      </c>
      <c r="C880" s="9" t="s">
        <v>10</v>
      </c>
      <c r="D880" s="10">
        <v>500</v>
      </c>
      <c r="E880" s="20" t="s">
        <v>3349</v>
      </c>
      <c r="F880" s="16" t="s">
        <v>3350</v>
      </c>
      <c r="G880" s="17" t="s">
        <v>3351</v>
      </c>
      <c r="H880" s="19"/>
      <c r="I880" s="18"/>
    </row>
    <row r="881" ht="24.75" customHeight="true" spans="1:9">
      <c r="A881" s="8">
        <v>878</v>
      </c>
      <c r="B881" s="8" t="s">
        <v>3352</v>
      </c>
      <c r="C881" s="9" t="s">
        <v>10</v>
      </c>
      <c r="D881" s="10">
        <v>500</v>
      </c>
      <c r="E881" s="20" t="s">
        <v>3353</v>
      </c>
      <c r="F881" s="16" t="s">
        <v>3354</v>
      </c>
      <c r="G881" s="17" t="s">
        <v>3355</v>
      </c>
      <c r="H881" s="19"/>
      <c r="I881" s="18"/>
    </row>
    <row r="882" ht="24.75" customHeight="true" spans="1:9">
      <c r="A882" s="8">
        <v>879</v>
      </c>
      <c r="B882" s="8" t="s">
        <v>3356</v>
      </c>
      <c r="C882" s="9" t="s">
        <v>10</v>
      </c>
      <c r="D882" s="10">
        <v>500</v>
      </c>
      <c r="E882" s="20" t="s">
        <v>1470</v>
      </c>
      <c r="F882" s="16" t="s">
        <v>3357</v>
      </c>
      <c r="G882" s="17" t="s">
        <v>3358</v>
      </c>
      <c r="H882" s="19"/>
      <c r="I882" s="18"/>
    </row>
    <row r="883" ht="24.75" customHeight="true" spans="1:9">
      <c r="A883" s="8">
        <v>880</v>
      </c>
      <c r="B883" s="8" t="s">
        <v>3359</v>
      </c>
      <c r="C883" s="9" t="s">
        <v>10</v>
      </c>
      <c r="D883" s="10">
        <v>500</v>
      </c>
      <c r="E883" s="20" t="s">
        <v>3360</v>
      </c>
      <c r="F883" s="16" t="s">
        <v>3361</v>
      </c>
      <c r="G883" s="17" t="s">
        <v>3362</v>
      </c>
      <c r="H883" s="19"/>
      <c r="I883" s="18"/>
    </row>
    <row r="884" ht="24.75" customHeight="true" spans="1:9">
      <c r="A884" s="8">
        <v>881</v>
      </c>
      <c r="B884" s="8" t="s">
        <v>3363</v>
      </c>
      <c r="C884" s="9" t="s">
        <v>10</v>
      </c>
      <c r="D884" s="10">
        <v>500</v>
      </c>
      <c r="E884" s="20" t="s">
        <v>3364</v>
      </c>
      <c r="F884" s="16" t="s">
        <v>3365</v>
      </c>
      <c r="G884" s="17" t="s">
        <v>3366</v>
      </c>
      <c r="H884" s="19"/>
      <c r="I884" s="18"/>
    </row>
    <row r="885" ht="24.75" customHeight="true" spans="1:9">
      <c r="A885" s="8">
        <v>882</v>
      </c>
      <c r="B885" s="8" t="s">
        <v>3367</v>
      </c>
      <c r="C885" s="9" t="s">
        <v>10</v>
      </c>
      <c r="D885" s="10">
        <v>500</v>
      </c>
      <c r="E885" s="20" t="s">
        <v>3368</v>
      </c>
      <c r="F885" s="16" t="s">
        <v>3369</v>
      </c>
      <c r="G885" s="17" t="s">
        <v>3370</v>
      </c>
      <c r="H885" s="19"/>
      <c r="I885" s="18"/>
    </row>
    <row r="886" ht="24.75" customHeight="true" spans="1:9">
      <c r="A886" s="8">
        <v>883</v>
      </c>
      <c r="B886" s="8" t="s">
        <v>3371</v>
      </c>
      <c r="C886" s="9" t="s">
        <v>10</v>
      </c>
      <c r="D886" s="10">
        <v>500</v>
      </c>
      <c r="E886" s="20" t="s">
        <v>3372</v>
      </c>
      <c r="F886" s="16" t="s">
        <v>3373</v>
      </c>
      <c r="G886" s="17" t="s">
        <v>1198</v>
      </c>
      <c r="H886" s="19"/>
      <c r="I886" s="18"/>
    </row>
    <row r="887" ht="24.75" customHeight="true" spans="1:9">
      <c r="A887" s="8">
        <v>884</v>
      </c>
      <c r="B887" s="8" t="s">
        <v>3374</v>
      </c>
      <c r="C887" s="9" t="s">
        <v>10</v>
      </c>
      <c r="D887" s="10">
        <v>500</v>
      </c>
      <c r="E887" s="20" t="s">
        <v>3375</v>
      </c>
      <c r="F887" s="16" t="s">
        <v>3376</v>
      </c>
      <c r="G887" s="17" t="s">
        <v>3377</v>
      </c>
      <c r="H887" s="19"/>
      <c r="I887" s="18"/>
    </row>
    <row r="888" ht="24.75" customHeight="true" spans="1:9">
      <c r="A888" s="8">
        <v>885</v>
      </c>
      <c r="B888" s="8" t="s">
        <v>3378</v>
      </c>
      <c r="C888" s="9" t="s">
        <v>10</v>
      </c>
      <c r="D888" s="10">
        <v>500</v>
      </c>
      <c r="E888" s="20" t="s">
        <v>3379</v>
      </c>
      <c r="F888" s="16" t="s">
        <v>3380</v>
      </c>
      <c r="G888" s="17" t="s">
        <v>374</v>
      </c>
      <c r="H888" s="19"/>
      <c r="I888" s="18"/>
    </row>
    <row r="889" ht="24.75" customHeight="true" spans="1:9">
      <c r="A889" s="8">
        <v>886</v>
      </c>
      <c r="B889" s="8" t="s">
        <v>3381</v>
      </c>
      <c r="C889" s="9" t="s">
        <v>10</v>
      </c>
      <c r="D889" s="10">
        <v>500</v>
      </c>
      <c r="E889" s="20" t="s">
        <v>3382</v>
      </c>
      <c r="F889" s="16" t="s">
        <v>3383</v>
      </c>
      <c r="G889" s="17" t="s">
        <v>3384</v>
      </c>
      <c r="H889" s="19"/>
      <c r="I889" s="18"/>
    </row>
    <row r="890" ht="24.75" customHeight="true" spans="1:9">
      <c r="A890" s="8">
        <v>887</v>
      </c>
      <c r="B890" s="8" t="s">
        <v>3385</v>
      </c>
      <c r="C890" s="9" t="s">
        <v>10</v>
      </c>
      <c r="D890" s="10">
        <v>500</v>
      </c>
      <c r="E890" s="20" t="s">
        <v>3386</v>
      </c>
      <c r="F890" s="16" t="s">
        <v>3387</v>
      </c>
      <c r="G890" s="17" t="s">
        <v>3388</v>
      </c>
      <c r="H890" s="19"/>
      <c r="I890" s="18"/>
    </row>
    <row r="891" ht="24.75" customHeight="true" spans="1:9">
      <c r="A891" s="8">
        <v>888</v>
      </c>
      <c r="B891" s="8" t="s">
        <v>3389</v>
      </c>
      <c r="C891" s="9" t="s">
        <v>10</v>
      </c>
      <c r="D891" s="10">
        <v>500</v>
      </c>
      <c r="E891" s="20" t="s">
        <v>3390</v>
      </c>
      <c r="F891" s="16" t="s">
        <v>3391</v>
      </c>
      <c r="G891" s="17" t="s">
        <v>3392</v>
      </c>
      <c r="H891" s="19"/>
      <c r="I891" s="18"/>
    </row>
    <row r="892" ht="24.75" customHeight="true" spans="1:9">
      <c r="A892" s="8">
        <v>889</v>
      </c>
      <c r="B892" s="8" t="s">
        <v>3393</v>
      </c>
      <c r="C892" s="9" t="s">
        <v>10</v>
      </c>
      <c r="D892" s="10">
        <v>500</v>
      </c>
      <c r="E892" s="20" t="s">
        <v>3394</v>
      </c>
      <c r="F892" s="16" t="s">
        <v>3395</v>
      </c>
      <c r="G892" s="17" t="s">
        <v>3396</v>
      </c>
      <c r="H892" s="19"/>
      <c r="I892" s="18"/>
    </row>
    <row r="893" ht="24.75" customHeight="true" spans="1:9">
      <c r="A893" s="8">
        <v>890</v>
      </c>
      <c r="B893" s="8" t="s">
        <v>3397</v>
      </c>
      <c r="C893" s="9" t="s">
        <v>10</v>
      </c>
      <c r="D893" s="10">
        <v>500</v>
      </c>
      <c r="E893" s="20" t="s">
        <v>3398</v>
      </c>
      <c r="F893" s="16" t="s">
        <v>3399</v>
      </c>
      <c r="G893" s="17" t="s">
        <v>3400</v>
      </c>
      <c r="H893" s="19"/>
      <c r="I893" s="18"/>
    </row>
    <row r="894" ht="24.75" customHeight="true" spans="1:9">
      <c r="A894" s="8">
        <v>891</v>
      </c>
      <c r="B894" s="8" t="s">
        <v>3401</v>
      </c>
      <c r="C894" s="9" t="s">
        <v>10</v>
      </c>
      <c r="D894" s="10">
        <v>500</v>
      </c>
      <c r="E894" s="20" t="s">
        <v>3402</v>
      </c>
      <c r="F894" s="16" t="s">
        <v>3403</v>
      </c>
      <c r="G894" s="17" t="s">
        <v>3404</v>
      </c>
      <c r="H894" s="19"/>
      <c r="I894" s="18"/>
    </row>
    <row r="895" ht="24.75" customHeight="true" spans="1:9">
      <c r="A895" s="8">
        <v>892</v>
      </c>
      <c r="B895" s="8" t="s">
        <v>3405</v>
      </c>
      <c r="C895" s="9" t="s">
        <v>10</v>
      </c>
      <c r="D895" s="10">
        <v>500</v>
      </c>
      <c r="E895" s="20" t="s">
        <v>3406</v>
      </c>
      <c r="F895" s="16" t="s">
        <v>3407</v>
      </c>
      <c r="G895" s="17" t="s">
        <v>3408</v>
      </c>
      <c r="H895" s="19"/>
      <c r="I895" s="18"/>
    </row>
    <row r="896" ht="24.75" customHeight="true" spans="1:9">
      <c r="A896" s="8">
        <v>893</v>
      </c>
      <c r="B896" s="8" t="s">
        <v>3409</v>
      </c>
      <c r="C896" s="9" t="s">
        <v>10</v>
      </c>
      <c r="D896" s="10">
        <v>500</v>
      </c>
      <c r="E896" s="20" t="s">
        <v>3410</v>
      </c>
      <c r="F896" s="16" t="s">
        <v>3411</v>
      </c>
      <c r="G896" s="17" t="s">
        <v>3412</v>
      </c>
      <c r="H896" s="19"/>
      <c r="I896" s="18"/>
    </row>
    <row r="897" ht="24.75" customHeight="true" spans="1:9">
      <c r="A897" s="8">
        <v>894</v>
      </c>
      <c r="B897" s="8" t="s">
        <v>3413</v>
      </c>
      <c r="C897" s="9" t="s">
        <v>10</v>
      </c>
      <c r="D897" s="10">
        <v>500</v>
      </c>
      <c r="E897" s="20" t="s">
        <v>3414</v>
      </c>
      <c r="F897" s="16" t="s">
        <v>3415</v>
      </c>
      <c r="G897" s="17" t="s">
        <v>3416</v>
      </c>
      <c r="H897" s="19"/>
      <c r="I897" s="18"/>
    </row>
    <row r="898" ht="24.75" customHeight="true" spans="1:9">
      <c r="A898" s="8">
        <v>895</v>
      </c>
      <c r="B898" s="8" t="s">
        <v>3417</v>
      </c>
      <c r="C898" s="9" t="s">
        <v>10</v>
      </c>
      <c r="D898" s="10">
        <v>500</v>
      </c>
      <c r="E898" s="20" t="s">
        <v>3418</v>
      </c>
      <c r="F898" s="16" t="s">
        <v>3419</v>
      </c>
      <c r="G898" s="17" t="s">
        <v>213</v>
      </c>
      <c r="H898" s="19"/>
      <c r="I898" s="18"/>
    </row>
    <row r="899" ht="24.75" customHeight="true" spans="1:9">
      <c r="A899" s="8">
        <v>896</v>
      </c>
      <c r="B899" s="8" t="s">
        <v>3420</v>
      </c>
      <c r="C899" s="9" t="s">
        <v>10</v>
      </c>
      <c r="D899" s="10">
        <v>500</v>
      </c>
      <c r="E899" s="20" t="s">
        <v>3421</v>
      </c>
      <c r="F899" s="16" t="s">
        <v>3422</v>
      </c>
      <c r="G899" s="17" t="s">
        <v>734</v>
      </c>
      <c r="H899" s="19"/>
      <c r="I899" s="18"/>
    </row>
    <row r="900" ht="24.75" customHeight="true" spans="1:9">
      <c r="A900" s="8">
        <v>897</v>
      </c>
      <c r="B900" s="8" t="s">
        <v>3423</v>
      </c>
      <c r="C900" s="9" t="s">
        <v>10</v>
      </c>
      <c r="D900" s="10">
        <v>500</v>
      </c>
      <c r="E900" s="20" t="s">
        <v>3424</v>
      </c>
      <c r="F900" s="16" t="s">
        <v>3425</v>
      </c>
      <c r="G900" s="17" t="s">
        <v>3426</v>
      </c>
      <c r="H900" s="19"/>
      <c r="I900" s="18"/>
    </row>
    <row r="901" ht="24.75" customHeight="true" spans="1:9">
      <c r="A901" s="8">
        <v>898</v>
      </c>
      <c r="B901" s="8" t="s">
        <v>3427</v>
      </c>
      <c r="C901" s="9" t="s">
        <v>10</v>
      </c>
      <c r="D901" s="10">
        <v>500</v>
      </c>
      <c r="E901" s="20" t="s">
        <v>3428</v>
      </c>
      <c r="F901" s="16" t="s">
        <v>3429</v>
      </c>
      <c r="G901" s="17" t="s">
        <v>668</v>
      </c>
      <c r="H901" s="19"/>
      <c r="I901" s="18"/>
    </row>
    <row r="902" ht="24.75" customHeight="true" spans="1:9">
      <c r="A902" s="8">
        <v>899</v>
      </c>
      <c r="B902" s="8" t="s">
        <v>3430</v>
      </c>
      <c r="C902" s="9" t="s">
        <v>10</v>
      </c>
      <c r="D902" s="10">
        <v>500</v>
      </c>
      <c r="E902" s="20" t="s">
        <v>3431</v>
      </c>
      <c r="F902" s="16" t="s">
        <v>3432</v>
      </c>
      <c r="G902" s="17" t="s">
        <v>3433</v>
      </c>
      <c r="H902" s="19"/>
      <c r="I902" s="18"/>
    </row>
    <row r="903" ht="24.75" customHeight="true" spans="1:9">
      <c r="A903" s="8">
        <v>900</v>
      </c>
      <c r="B903" s="8" t="s">
        <v>3434</v>
      </c>
      <c r="C903" s="9" t="s">
        <v>10</v>
      </c>
      <c r="D903" s="10">
        <v>500</v>
      </c>
      <c r="E903" s="20" t="s">
        <v>3435</v>
      </c>
      <c r="F903" s="16" t="s">
        <v>3436</v>
      </c>
      <c r="G903" s="17" t="s">
        <v>3437</v>
      </c>
      <c r="H903" s="19"/>
      <c r="I903" s="18"/>
    </row>
    <row r="904" ht="24.75" customHeight="true" spans="1:9">
      <c r="A904" s="8">
        <v>901</v>
      </c>
      <c r="B904" s="8" t="s">
        <v>3438</v>
      </c>
      <c r="C904" s="9" t="s">
        <v>10</v>
      </c>
      <c r="D904" s="10">
        <v>500</v>
      </c>
      <c r="E904" s="20" t="s">
        <v>3439</v>
      </c>
      <c r="F904" s="16" t="s">
        <v>3440</v>
      </c>
      <c r="G904" s="17" t="s">
        <v>3441</v>
      </c>
      <c r="H904" s="19"/>
      <c r="I904" s="18"/>
    </row>
    <row r="905" ht="24.75" customHeight="true" spans="1:9">
      <c r="A905" s="8">
        <v>902</v>
      </c>
      <c r="B905" s="8" t="s">
        <v>3442</v>
      </c>
      <c r="C905" s="9" t="s">
        <v>10</v>
      </c>
      <c r="D905" s="10">
        <v>500</v>
      </c>
      <c r="E905" s="20" t="s">
        <v>3443</v>
      </c>
      <c r="F905" s="16" t="s">
        <v>3444</v>
      </c>
      <c r="G905" s="17" t="s">
        <v>3445</v>
      </c>
      <c r="H905" s="19"/>
      <c r="I905" s="18"/>
    </row>
    <row r="906" ht="24.75" customHeight="true" spans="1:9">
      <c r="A906" s="8">
        <v>903</v>
      </c>
      <c r="B906" s="8" t="s">
        <v>3446</v>
      </c>
      <c r="C906" s="9" t="s">
        <v>10</v>
      </c>
      <c r="D906" s="10">
        <v>500</v>
      </c>
      <c r="E906" s="20" t="s">
        <v>3447</v>
      </c>
      <c r="F906" s="16" t="s">
        <v>725</v>
      </c>
      <c r="G906" s="17" t="s">
        <v>3448</v>
      </c>
      <c r="H906" s="19"/>
      <c r="I906" s="18"/>
    </row>
    <row r="907" ht="24.75" customHeight="true" spans="1:9">
      <c r="A907" s="8">
        <v>904</v>
      </c>
      <c r="B907" s="8" t="s">
        <v>3449</v>
      </c>
      <c r="C907" s="9" t="s">
        <v>10</v>
      </c>
      <c r="D907" s="10">
        <v>500</v>
      </c>
      <c r="E907" s="20" t="s">
        <v>3450</v>
      </c>
      <c r="F907" s="16" t="s">
        <v>3451</v>
      </c>
      <c r="G907" s="17" t="s">
        <v>3452</v>
      </c>
      <c r="H907" s="19"/>
      <c r="I907" s="18"/>
    </row>
    <row r="908" ht="24.75" customHeight="true" spans="1:9">
      <c r="A908" s="8">
        <v>905</v>
      </c>
      <c r="B908" s="8" t="s">
        <v>3453</v>
      </c>
      <c r="C908" s="9" t="s">
        <v>10</v>
      </c>
      <c r="D908" s="10">
        <v>500</v>
      </c>
      <c r="E908" s="20" t="s">
        <v>3454</v>
      </c>
      <c r="F908" s="16" t="s">
        <v>3455</v>
      </c>
      <c r="G908" s="17" t="s">
        <v>3456</v>
      </c>
      <c r="H908" s="19"/>
      <c r="I908" s="18"/>
    </row>
    <row r="909" ht="24.75" customHeight="true" spans="1:9">
      <c r="A909" s="8">
        <v>906</v>
      </c>
      <c r="B909" s="8" t="s">
        <v>3457</v>
      </c>
      <c r="C909" s="9" t="s">
        <v>10</v>
      </c>
      <c r="D909" s="10">
        <v>500</v>
      </c>
      <c r="E909" s="20" t="s">
        <v>3458</v>
      </c>
      <c r="F909" s="16" t="s">
        <v>3459</v>
      </c>
      <c r="G909" s="17" t="s">
        <v>3460</v>
      </c>
      <c r="H909" s="19"/>
      <c r="I909" s="18"/>
    </row>
    <row r="910" ht="24.75" customHeight="true" spans="1:9">
      <c r="A910" s="8">
        <v>907</v>
      </c>
      <c r="B910" s="8" t="s">
        <v>3461</v>
      </c>
      <c r="C910" s="9" t="s">
        <v>10</v>
      </c>
      <c r="D910" s="10">
        <v>500</v>
      </c>
      <c r="E910" s="20" t="s">
        <v>3462</v>
      </c>
      <c r="F910" s="16" t="s">
        <v>3463</v>
      </c>
      <c r="G910" s="17" t="s">
        <v>3464</v>
      </c>
      <c r="H910" s="19"/>
      <c r="I910" s="18"/>
    </row>
    <row r="911" ht="24.75" customHeight="true" spans="1:9">
      <c r="A911" s="8">
        <v>908</v>
      </c>
      <c r="B911" s="8" t="s">
        <v>3465</v>
      </c>
      <c r="C911" s="9" t="s">
        <v>10</v>
      </c>
      <c r="D911" s="10">
        <v>500</v>
      </c>
      <c r="E911" s="20" t="s">
        <v>3466</v>
      </c>
      <c r="F911" s="16" t="s">
        <v>3467</v>
      </c>
      <c r="G911" s="17" t="s">
        <v>3468</v>
      </c>
      <c r="H911" s="19"/>
      <c r="I911" s="18"/>
    </row>
    <row r="912" ht="24.75" customHeight="true" spans="1:9">
      <c r="A912" s="8">
        <v>909</v>
      </c>
      <c r="B912" s="8" t="s">
        <v>3469</v>
      </c>
      <c r="C912" s="9" t="s">
        <v>10</v>
      </c>
      <c r="D912" s="10">
        <v>500</v>
      </c>
      <c r="E912" s="20" t="s">
        <v>2948</v>
      </c>
      <c r="F912" s="16" t="s">
        <v>3470</v>
      </c>
      <c r="G912" s="17" t="s">
        <v>3471</v>
      </c>
      <c r="H912" s="19"/>
      <c r="I912" s="18"/>
    </row>
    <row r="913" ht="24.75" customHeight="true" spans="1:9">
      <c r="A913" s="8">
        <v>910</v>
      </c>
      <c r="B913" s="8" t="s">
        <v>3472</v>
      </c>
      <c r="C913" s="9" t="s">
        <v>10</v>
      </c>
      <c r="D913" s="10">
        <v>500</v>
      </c>
      <c r="E913" s="20" t="s">
        <v>3473</v>
      </c>
      <c r="F913" s="16" t="s">
        <v>3474</v>
      </c>
      <c r="G913" s="17" t="s">
        <v>3475</v>
      </c>
      <c r="H913" s="19"/>
      <c r="I913" s="18"/>
    </row>
    <row r="914" ht="24.75" customHeight="true" spans="1:9">
      <c r="A914" s="8">
        <v>911</v>
      </c>
      <c r="B914" s="8" t="s">
        <v>3476</v>
      </c>
      <c r="C914" s="9" t="s">
        <v>10</v>
      </c>
      <c r="D914" s="10">
        <v>500</v>
      </c>
      <c r="E914" s="20" t="s">
        <v>3477</v>
      </c>
      <c r="F914" s="16" t="s">
        <v>3478</v>
      </c>
      <c r="G914" s="17" t="s">
        <v>3479</v>
      </c>
      <c r="H914" s="19"/>
      <c r="I914" s="18"/>
    </row>
    <row r="915" ht="24.75" customHeight="true" spans="1:9">
      <c r="A915" s="8">
        <v>912</v>
      </c>
      <c r="B915" s="8" t="s">
        <v>3480</v>
      </c>
      <c r="C915" s="9" t="s">
        <v>10</v>
      </c>
      <c r="D915" s="10">
        <v>500</v>
      </c>
      <c r="E915" s="20" t="s">
        <v>3481</v>
      </c>
      <c r="F915" s="16" t="s">
        <v>3482</v>
      </c>
      <c r="G915" s="17" t="s">
        <v>3483</v>
      </c>
      <c r="H915" s="19"/>
      <c r="I915" s="18"/>
    </row>
    <row r="916" ht="24.75" customHeight="true" spans="1:9">
      <c r="A916" s="8">
        <v>913</v>
      </c>
      <c r="B916" s="8" t="s">
        <v>3484</v>
      </c>
      <c r="C916" s="9" t="s">
        <v>10</v>
      </c>
      <c r="D916" s="10">
        <v>500</v>
      </c>
      <c r="E916" s="20" t="s">
        <v>91</v>
      </c>
      <c r="F916" s="16" t="s">
        <v>3485</v>
      </c>
      <c r="G916" s="17" t="s">
        <v>3486</v>
      </c>
      <c r="H916" s="19"/>
      <c r="I916" s="18"/>
    </row>
    <row r="917" ht="24.75" customHeight="true" spans="1:9">
      <c r="A917" s="8">
        <v>914</v>
      </c>
      <c r="B917" s="8" t="s">
        <v>3487</v>
      </c>
      <c r="C917" s="9" t="s">
        <v>10</v>
      </c>
      <c r="D917" s="10">
        <v>500</v>
      </c>
      <c r="E917" s="20" t="s">
        <v>3488</v>
      </c>
      <c r="F917" s="16" t="s">
        <v>3489</v>
      </c>
      <c r="G917" s="17" t="s">
        <v>3490</v>
      </c>
      <c r="H917" s="19"/>
      <c r="I917" s="18"/>
    </row>
    <row r="918" ht="24.75" customHeight="true" spans="1:9">
      <c r="A918" s="8">
        <v>915</v>
      </c>
      <c r="B918" s="8" t="s">
        <v>3491</v>
      </c>
      <c r="C918" s="9" t="s">
        <v>10</v>
      </c>
      <c r="D918" s="10">
        <v>500</v>
      </c>
      <c r="E918" s="20" t="s">
        <v>3492</v>
      </c>
      <c r="F918" s="16" t="s">
        <v>3493</v>
      </c>
      <c r="G918" s="17" t="s">
        <v>3494</v>
      </c>
      <c r="H918" s="19"/>
      <c r="I918" s="18"/>
    </row>
    <row r="919" ht="24.75" customHeight="true" spans="1:9">
      <c r="A919" s="8">
        <v>916</v>
      </c>
      <c r="B919" s="8" t="s">
        <v>3495</v>
      </c>
      <c r="C919" s="9" t="s">
        <v>10</v>
      </c>
      <c r="D919" s="10">
        <v>500</v>
      </c>
      <c r="E919" s="20" t="s">
        <v>3496</v>
      </c>
      <c r="F919" s="16" t="s">
        <v>3497</v>
      </c>
      <c r="G919" s="17" t="s">
        <v>3498</v>
      </c>
      <c r="H919" s="19"/>
      <c r="I919" s="18"/>
    </row>
    <row r="920" ht="24.75" customHeight="true" spans="1:9">
      <c r="A920" s="8">
        <v>917</v>
      </c>
      <c r="B920" s="8" t="s">
        <v>3499</v>
      </c>
      <c r="C920" s="9" t="s">
        <v>10</v>
      </c>
      <c r="D920" s="10">
        <v>500</v>
      </c>
      <c r="E920" s="20" t="s">
        <v>3500</v>
      </c>
      <c r="F920" s="16" t="s">
        <v>3501</v>
      </c>
      <c r="G920" s="17" t="s">
        <v>3502</v>
      </c>
      <c r="H920" s="19"/>
      <c r="I920" s="18"/>
    </row>
    <row r="921" ht="24.75" customHeight="true" spans="1:9">
      <c r="A921" s="8">
        <v>918</v>
      </c>
      <c r="B921" s="8" t="s">
        <v>3503</v>
      </c>
      <c r="C921" s="9" t="s">
        <v>10</v>
      </c>
      <c r="D921" s="10">
        <v>500</v>
      </c>
      <c r="E921" s="20" t="s">
        <v>3504</v>
      </c>
      <c r="F921" s="16" t="s">
        <v>3505</v>
      </c>
      <c r="G921" s="17" t="s">
        <v>3506</v>
      </c>
      <c r="H921" s="19"/>
      <c r="I921" s="18"/>
    </row>
    <row r="922" ht="24.75" customHeight="true" spans="1:9">
      <c r="A922" s="8">
        <v>919</v>
      </c>
      <c r="B922" s="8" t="s">
        <v>3507</v>
      </c>
      <c r="C922" s="9" t="s">
        <v>10</v>
      </c>
      <c r="D922" s="10">
        <v>500</v>
      </c>
      <c r="E922" s="20" t="s">
        <v>3508</v>
      </c>
      <c r="F922" s="16" t="s">
        <v>3509</v>
      </c>
      <c r="G922" s="17" t="s">
        <v>3510</v>
      </c>
      <c r="H922" s="19"/>
      <c r="I922" s="18"/>
    </row>
    <row r="923" ht="24.75" customHeight="true" spans="1:9">
      <c r="A923" s="8">
        <v>920</v>
      </c>
      <c r="B923" s="8" t="s">
        <v>3511</v>
      </c>
      <c r="C923" s="9" t="s">
        <v>10</v>
      </c>
      <c r="D923" s="10">
        <v>500</v>
      </c>
      <c r="E923" s="20" t="s">
        <v>3512</v>
      </c>
      <c r="F923" s="16" t="s">
        <v>3513</v>
      </c>
      <c r="G923" s="17" t="s">
        <v>3514</v>
      </c>
      <c r="H923" s="19"/>
      <c r="I923" s="18"/>
    </row>
    <row r="924" ht="24.75" customHeight="true" spans="1:9">
      <c r="A924" s="8">
        <v>921</v>
      </c>
      <c r="B924" s="8" t="s">
        <v>3515</v>
      </c>
      <c r="C924" s="9" t="s">
        <v>10</v>
      </c>
      <c r="D924" s="10">
        <v>500</v>
      </c>
      <c r="E924" s="20" t="s">
        <v>3516</v>
      </c>
      <c r="F924" s="16" t="s">
        <v>3517</v>
      </c>
      <c r="G924" s="17" t="s">
        <v>3518</v>
      </c>
      <c r="H924" s="19"/>
      <c r="I924" s="18"/>
    </row>
    <row r="925" ht="24.75" customHeight="true" spans="1:9">
      <c r="A925" s="8">
        <v>922</v>
      </c>
      <c r="B925" s="8" t="s">
        <v>3519</v>
      </c>
      <c r="C925" s="9" t="s">
        <v>10</v>
      </c>
      <c r="D925" s="10">
        <v>500</v>
      </c>
      <c r="E925" s="20" t="s">
        <v>3520</v>
      </c>
      <c r="F925" s="16" t="s">
        <v>3521</v>
      </c>
      <c r="G925" s="17" t="s">
        <v>3522</v>
      </c>
      <c r="H925" s="19"/>
      <c r="I925" s="18"/>
    </row>
    <row r="926" ht="24.75" customHeight="true" spans="1:9">
      <c r="A926" s="8">
        <v>923</v>
      </c>
      <c r="B926" s="8" t="s">
        <v>3523</v>
      </c>
      <c r="C926" s="9" t="s">
        <v>10</v>
      </c>
      <c r="D926" s="10">
        <v>500</v>
      </c>
      <c r="E926" s="20" t="s">
        <v>1631</v>
      </c>
      <c r="F926" s="16" t="s">
        <v>3524</v>
      </c>
      <c r="G926" s="17" t="s">
        <v>3525</v>
      </c>
      <c r="H926" s="19"/>
      <c r="I926" s="18"/>
    </row>
    <row r="927" ht="24.75" customHeight="true" spans="1:9">
      <c r="A927" s="8">
        <v>924</v>
      </c>
      <c r="B927" s="8" t="s">
        <v>3526</v>
      </c>
      <c r="C927" s="9" t="s">
        <v>10</v>
      </c>
      <c r="D927" s="10">
        <v>500</v>
      </c>
      <c r="E927" s="20" t="s">
        <v>3527</v>
      </c>
      <c r="F927" s="16" t="s">
        <v>3528</v>
      </c>
      <c r="G927" s="17" t="s">
        <v>3529</v>
      </c>
      <c r="H927" s="19"/>
      <c r="I927" s="18"/>
    </row>
    <row r="928" ht="24.75" customHeight="true" spans="1:9">
      <c r="A928" s="8">
        <v>925</v>
      </c>
      <c r="B928" s="8" t="s">
        <v>3530</v>
      </c>
      <c r="C928" s="9" t="s">
        <v>10</v>
      </c>
      <c r="D928" s="10">
        <v>500</v>
      </c>
      <c r="E928" s="20" t="s">
        <v>3531</v>
      </c>
      <c r="F928" s="16" t="s">
        <v>3532</v>
      </c>
      <c r="G928" s="17" t="s">
        <v>3533</v>
      </c>
      <c r="H928" s="19"/>
      <c r="I928" s="18"/>
    </row>
    <row r="929" ht="24.75" customHeight="true" spans="1:9">
      <c r="A929" s="8">
        <v>926</v>
      </c>
      <c r="B929" s="8" t="s">
        <v>3534</v>
      </c>
      <c r="C929" s="9" t="s">
        <v>10</v>
      </c>
      <c r="D929" s="10">
        <v>500</v>
      </c>
      <c r="E929" s="20" t="s">
        <v>3535</v>
      </c>
      <c r="F929" s="16" t="s">
        <v>3536</v>
      </c>
      <c r="G929" s="17" t="s">
        <v>3537</v>
      </c>
      <c r="H929" s="19"/>
      <c r="I929" s="18"/>
    </row>
    <row r="930" ht="24.75" customHeight="true" spans="1:9">
      <c r="A930" s="8">
        <v>927</v>
      </c>
      <c r="B930" s="8" t="s">
        <v>3538</v>
      </c>
      <c r="C930" s="9" t="s">
        <v>10</v>
      </c>
      <c r="D930" s="10">
        <v>500</v>
      </c>
      <c r="E930" s="20" t="s">
        <v>3539</v>
      </c>
      <c r="F930" s="16" t="s">
        <v>3540</v>
      </c>
      <c r="G930" s="17" t="s">
        <v>3541</v>
      </c>
      <c r="H930" s="19"/>
      <c r="I930" s="18"/>
    </row>
    <row r="931" ht="24.75" customHeight="true" spans="1:9">
      <c r="A931" s="8">
        <v>928</v>
      </c>
      <c r="B931" s="8" t="s">
        <v>3542</v>
      </c>
      <c r="C931" s="9" t="s">
        <v>10</v>
      </c>
      <c r="D931" s="10">
        <v>500</v>
      </c>
      <c r="E931" s="20" t="s">
        <v>3543</v>
      </c>
      <c r="F931" s="16" t="s">
        <v>3544</v>
      </c>
      <c r="G931" s="17" t="s">
        <v>3545</v>
      </c>
      <c r="H931" s="19"/>
      <c r="I931" s="18"/>
    </row>
    <row r="932" ht="24.75" customHeight="true" spans="1:9">
      <c r="A932" s="8">
        <v>929</v>
      </c>
      <c r="B932" s="8" t="s">
        <v>3546</v>
      </c>
      <c r="C932" s="9" t="s">
        <v>10</v>
      </c>
      <c r="D932" s="10">
        <v>500</v>
      </c>
      <c r="E932" s="20" t="s">
        <v>3547</v>
      </c>
      <c r="F932" s="16" t="s">
        <v>3548</v>
      </c>
      <c r="G932" s="17" t="s">
        <v>3549</v>
      </c>
      <c r="H932" s="19"/>
      <c r="I932" s="18"/>
    </row>
    <row r="933" ht="24.75" customHeight="true" spans="1:9">
      <c r="A933" s="8">
        <v>930</v>
      </c>
      <c r="B933" s="8" t="s">
        <v>3550</v>
      </c>
      <c r="C933" s="9" t="s">
        <v>10</v>
      </c>
      <c r="D933" s="10">
        <v>500</v>
      </c>
      <c r="E933" s="20" t="s">
        <v>3551</v>
      </c>
      <c r="F933" s="16" t="s">
        <v>3552</v>
      </c>
      <c r="G933" s="17" t="s">
        <v>3553</v>
      </c>
      <c r="H933" s="19"/>
      <c r="I933" s="18"/>
    </row>
    <row r="934" ht="24.75" customHeight="true" spans="1:9">
      <c r="A934" s="8">
        <v>931</v>
      </c>
      <c r="B934" s="8" t="s">
        <v>3554</v>
      </c>
      <c r="C934" s="9" t="s">
        <v>10</v>
      </c>
      <c r="D934" s="10">
        <v>500</v>
      </c>
      <c r="E934" s="20" t="s">
        <v>3555</v>
      </c>
      <c r="F934" s="16" t="s">
        <v>3556</v>
      </c>
      <c r="G934" s="17" t="s">
        <v>3557</v>
      </c>
      <c r="H934" s="19"/>
      <c r="I934" s="18"/>
    </row>
    <row r="935" ht="24.75" customHeight="true" spans="1:9">
      <c r="A935" s="8">
        <v>932</v>
      </c>
      <c r="B935" s="8" t="s">
        <v>3558</v>
      </c>
      <c r="C935" s="9" t="s">
        <v>10</v>
      </c>
      <c r="D935" s="10">
        <v>500</v>
      </c>
      <c r="E935" s="20" t="s">
        <v>3559</v>
      </c>
      <c r="F935" s="16" t="s">
        <v>3560</v>
      </c>
      <c r="G935" s="17" t="s">
        <v>3561</v>
      </c>
      <c r="H935" s="19"/>
      <c r="I935" s="18"/>
    </row>
    <row r="936" ht="24.75" customHeight="true" spans="1:9">
      <c r="A936" s="8">
        <v>933</v>
      </c>
      <c r="B936" s="8" t="s">
        <v>3562</v>
      </c>
      <c r="C936" s="9" t="s">
        <v>10</v>
      </c>
      <c r="D936" s="10">
        <v>500</v>
      </c>
      <c r="E936" s="20" t="s">
        <v>3563</v>
      </c>
      <c r="F936" s="16" t="s">
        <v>3564</v>
      </c>
      <c r="G936" s="17" t="s">
        <v>3565</v>
      </c>
      <c r="H936" s="19"/>
      <c r="I936" s="18"/>
    </row>
    <row r="937" ht="24.75" customHeight="true" spans="1:9">
      <c r="A937" s="8">
        <v>934</v>
      </c>
      <c r="B937" s="8" t="s">
        <v>3566</v>
      </c>
      <c r="C937" s="9" t="s">
        <v>10</v>
      </c>
      <c r="D937" s="10">
        <v>500</v>
      </c>
      <c r="E937" s="20" t="s">
        <v>3567</v>
      </c>
      <c r="F937" s="16" t="s">
        <v>3568</v>
      </c>
      <c r="G937" s="17" t="s">
        <v>3569</v>
      </c>
      <c r="H937" s="19"/>
      <c r="I937" s="18"/>
    </row>
    <row r="938" ht="24.75" customHeight="true" spans="1:9">
      <c r="A938" s="8">
        <v>935</v>
      </c>
      <c r="B938" s="8" t="s">
        <v>3570</v>
      </c>
      <c r="C938" s="9" t="s">
        <v>10</v>
      </c>
      <c r="D938" s="10">
        <v>500</v>
      </c>
      <c r="E938" s="20" t="s">
        <v>3571</v>
      </c>
      <c r="F938" s="16" t="s">
        <v>3572</v>
      </c>
      <c r="G938" s="17" t="s">
        <v>3573</v>
      </c>
      <c r="H938" s="19"/>
      <c r="I938" s="18"/>
    </row>
    <row r="939" ht="24.75" customHeight="true" spans="1:9">
      <c r="A939" s="8">
        <v>936</v>
      </c>
      <c r="B939" s="8" t="s">
        <v>3574</v>
      </c>
      <c r="C939" s="9" t="s">
        <v>10</v>
      </c>
      <c r="D939" s="10">
        <v>500</v>
      </c>
      <c r="E939" s="20" t="s">
        <v>3575</v>
      </c>
      <c r="F939" s="16" t="s">
        <v>3576</v>
      </c>
      <c r="G939" s="17" t="s">
        <v>3577</v>
      </c>
      <c r="H939" s="19"/>
      <c r="I939" s="18"/>
    </row>
    <row r="940" ht="24.75" customHeight="true" spans="1:9">
      <c r="A940" s="8">
        <v>937</v>
      </c>
      <c r="B940" s="8" t="s">
        <v>3578</v>
      </c>
      <c r="C940" s="9" t="s">
        <v>10</v>
      </c>
      <c r="D940" s="10">
        <v>500</v>
      </c>
      <c r="E940" s="20" t="s">
        <v>3579</v>
      </c>
      <c r="F940" s="16" t="s">
        <v>3580</v>
      </c>
      <c r="G940" s="17" t="s">
        <v>3581</v>
      </c>
      <c r="H940" s="19"/>
      <c r="I940" s="18"/>
    </row>
    <row r="941" ht="24.75" customHeight="true" spans="1:9">
      <c r="A941" s="8">
        <v>938</v>
      </c>
      <c r="B941" s="8" t="s">
        <v>3582</v>
      </c>
      <c r="C941" s="9" t="s">
        <v>10</v>
      </c>
      <c r="D941" s="10">
        <v>500</v>
      </c>
      <c r="E941" s="20" t="s">
        <v>3583</v>
      </c>
      <c r="F941" s="16" t="s">
        <v>3584</v>
      </c>
      <c r="G941" s="17" t="s">
        <v>3585</v>
      </c>
      <c r="H941" s="19"/>
      <c r="I941" s="18"/>
    </row>
    <row r="942" ht="24.75" customHeight="true" spans="1:9">
      <c r="A942" s="8">
        <v>939</v>
      </c>
      <c r="B942" s="8" t="s">
        <v>3586</v>
      </c>
      <c r="C942" s="9" t="s">
        <v>10</v>
      </c>
      <c r="D942" s="10">
        <v>500</v>
      </c>
      <c r="E942" s="20" t="s">
        <v>3587</v>
      </c>
      <c r="F942" s="16" t="s">
        <v>3588</v>
      </c>
      <c r="G942" s="17" t="s">
        <v>3589</v>
      </c>
      <c r="H942" s="19"/>
      <c r="I942" s="18"/>
    </row>
    <row r="943" ht="24.75" customHeight="true" spans="1:9">
      <c r="A943" s="8">
        <v>940</v>
      </c>
      <c r="B943" s="8" t="s">
        <v>3590</v>
      </c>
      <c r="C943" s="9" t="s">
        <v>10</v>
      </c>
      <c r="D943" s="10">
        <v>500</v>
      </c>
      <c r="E943" s="20" t="s">
        <v>3591</v>
      </c>
      <c r="F943" s="16" t="s">
        <v>3592</v>
      </c>
      <c r="G943" s="17" t="s">
        <v>3593</v>
      </c>
      <c r="H943" s="19"/>
      <c r="I943" s="18"/>
    </row>
    <row r="944" ht="24.75" customHeight="true" spans="1:9">
      <c r="A944" s="8">
        <v>941</v>
      </c>
      <c r="B944" s="8" t="s">
        <v>3594</v>
      </c>
      <c r="C944" s="9" t="s">
        <v>10</v>
      </c>
      <c r="D944" s="10">
        <v>500</v>
      </c>
      <c r="E944" s="20" t="s">
        <v>3595</v>
      </c>
      <c r="F944" s="16" t="s">
        <v>3596</v>
      </c>
      <c r="G944" s="17" t="s">
        <v>3597</v>
      </c>
      <c r="H944" s="19"/>
      <c r="I944" s="18"/>
    </row>
    <row r="945" ht="24.75" customHeight="true" spans="1:9">
      <c r="A945" s="8">
        <v>942</v>
      </c>
      <c r="B945" s="8" t="s">
        <v>3598</v>
      </c>
      <c r="C945" s="9" t="s">
        <v>10</v>
      </c>
      <c r="D945" s="10">
        <v>500</v>
      </c>
      <c r="E945" s="20" t="s">
        <v>3599</v>
      </c>
      <c r="F945" s="16" t="s">
        <v>3600</v>
      </c>
      <c r="G945" s="17" t="s">
        <v>3601</v>
      </c>
      <c r="H945" s="19"/>
      <c r="I945" s="18"/>
    </row>
    <row r="946" ht="24.75" customHeight="true" spans="1:9">
      <c r="A946" s="8">
        <v>943</v>
      </c>
      <c r="B946" s="8" t="s">
        <v>3602</v>
      </c>
      <c r="C946" s="9" t="s">
        <v>10</v>
      </c>
      <c r="D946" s="10">
        <v>500</v>
      </c>
      <c r="E946" s="20" t="s">
        <v>3603</v>
      </c>
      <c r="F946" s="16" t="s">
        <v>3604</v>
      </c>
      <c r="G946" s="17" t="s">
        <v>3605</v>
      </c>
      <c r="H946" s="19"/>
      <c r="I946" s="18"/>
    </row>
    <row r="947" ht="24.75" customHeight="true" spans="1:9">
      <c r="A947" s="8">
        <v>944</v>
      </c>
      <c r="B947" s="8" t="s">
        <v>3606</v>
      </c>
      <c r="C947" s="9" t="s">
        <v>10</v>
      </c>
      <c r="D947" s="10">
        <v>500</v>
      </c>
      <c r="E947" s="20" t="s">
        <v>3607</v>
      </c>
      <c r="F947" s="16" t="s">
        <v>3608</v>
      </c>
      <c r="G947" s="17" t="s">
        <v>3609</v>
      </c>
      <c r="H947" s="19"/>
      <c r="I947" s="18"/>
    </row>
    <row r="948" ht="24.75" customHeight="true" spans="1:9">
      <c r="A948" s="8">
        <v>945</v>
      </c>
      <c r="B948" s="8" t="s">
        <v>3610</v>
      </c>
      <c r="C948" s="9" t="s">
        <v>10</v>
      </c>
      <c r="D948" s="10">
        <v>500</v>
      </c>
      <c r="E948" s="20" t="s">
        <v>3611</v>
      </c>
      <c r="F948" s="16" t="s">
        <v>3612</v>
      </c>
      <c r="G948" s="17" t="s">
        <v>3613</v>
      </c>
      <c r="H948" s="19"/>
      <c r="I948" s="18"/>
    </row>
    <row r="949" ht="24.75" customHeight="true" spans="1:9">
      <c r="A949" s="8">
        <v>946</v>
      </c>
      <c r="B949" s="8" t="s">
        <v>3614</v>
      </c>
      <c r="C949" s="9" t="s">
        <v>10</v>
      </c>
      <c r="D949" s="10">
        <v>500</v>
      </c>
      <c r="E949" s="20" t="s">
        <v>3615</v>
      </c>
      <c r="F949" s="16" t="s">
        <v>3616</v>
      </c>
      <c r="G949" s="17" t="s">
        <v>3617</v>
      </c>
      <c r="H949" s="19"/>
      <c r="I949" s="18"/>
    </row>
    <row r="950" ht="24.75" customHeight="true" spans="1:9">
      <c r="A950" s="8">
        <v>947</v>
      </c>
      <c r="B950" s="8" t="s">
        <v>3618</v>
      </c>
      <c r="C950" s="9" t="s">
        <v>10</v>
      </c>
      <c r="D950" s="10">
        <v>500</v>
      </c>
      <c r="E950" s="20" t="s">
        <v>3619</v>
      </c>
      <c r="F950" s="16" t="s">
        <v>3620</v>
      </c>
      <c r="G950" s="17" t="s">
        <v>3621</v>
      </c>
      <c r="H950" s="19"/>
      <c r="I950" s="18"/>
    </row>
    <row r="951" ht="24.75" customHeight="true" spans="1:9">
      <c r="A951" s="8">
        <v>948</v>
      </c>
      <c r="B951" s="8" t="s">
        <v>3622</v>
      </c>
      <c r="C951" s="9" t="s">
        <v>10</v>
      </c>
      <c r="D951" s="10">
        <v>500</v>
      </c>
      <c r="E951" s="20" t="s">
        <v>3623</v>
      </c>
      <c r="F951" s="16" t="s">
        <v>3624</v>
      </c>
      <c r="G951" s="17" t="s">
        <v>3625</v>
      </c>
      <c r="H951" s="19"/>
      <c r="I951" s="18"/>
    </row>
    <row r="952" ht="24.75" customHeight="true" spans="1:9">
      <c r="A952" s="8">
        <v>949</v>
      </c>
      <c r="B952" s="8" t="s">
        <v>3626</v>
      </c>
      <c r="C952" s="9" t="s">
        <v>10</v>
      </c>
      <c r="D952" s="10">
        <v>500</v>
      </c>
      <c r="E952" s="20" t="s">
        <v>3414</v>
      </c>
      <c r="F952" s="16" t="s">
        <v>3627</v>
      </c>
      <c r="G952" s="17" t="s">
        <v>3628</v>
      </c>
      <c r="H952" s="19"/>
      <c r="I952" s="18"/>
    </row>
    <row r="953" ht="24.75" customHeight="true" spans="1:9">
      <c r="A953" s="8">
        <v>950</v>
      </c>
      <c r="B953" s="8" t="s">
        <v>3629</v>
      </c>
      <c r="C953" s="9" t="s">
        <v>10</v>
      </c>
      <c r="D953" s="10">
        <v>500</v>
      </c>
      <c r="E953" s="20" t="s">
        <v>1435</v>
      </c>
      <c r="F953" s="16" t="s">
        <v>3630</v>
      </c>
      <c r="G953" s="17" t="s">
        <v>3631</v>
      </c>
      <c r="H953" s="19"/>
      <c r="I953" s="18"/>
    </row>
    <row r="954" ht="24.75" customHeight="true" spans="1:9">
      <c r="A954" s="8">
        <v>951</v>
      </c>
      <c r="B954" s="8" t="s">
        <v>3632</v>
      </c>
      <c r="C954" s="9" t="s">
        <v>10</v>
      </c>
      <c r="D954" s="10">
        <v>500</v>
      </c>
      <c r="E954" s="20" t="s">
        <v>3633</v>
      </c>
      <c r="F954" s="16" t="s">
        <v>3634</v>
      </c>
      <c r="G954" s="17" t="s">
        <v>3635</v>
      </c>
      <c r="H954" s="19"/>
      <c r="I954" s="18"/>
    </row>
    <row r="955" ht="24.75" customHeight="true" spans="1:9">
      <c r="A955" s="8">
        <v>952</v>
      </c>
      <c r="B955" s="8" t="s">
        <v>3636</v>
      </c>
      <c r="C955" s="9" t="s">
        <v>10</v>
      </c>
      <c r="D955" s="10">
        <v>500</v>
      </c>
      <c r="E955" s="20" t="s">
        <v>3637</v>
      </c>
      <c r="F955" s="16" t="s">
        <v>3638</v>
      </c>
      <c r="G955" s="17" t="s">
        <v>3639</v>
      </c>
      <c r="H955" s="19"/>
      <c r="I955" s="18"/>
    </row>
    <row r="956" ht="24.75" customHeight="true" spans="1:9">
      <c r="A956" s="8">
        <v>953</v>
      </c>
      <c r="B956" s="8" t="s">
        <v>3640</v>
      </c>
      <c r="C956" s="9" t="s">
        <v>10</v>
      </c>
      <c r="D956" s="10">
        <v>500</v>
      </c>
      <c r="E956" s="20" t="s">
        <v>3641</v>
      </c>
      <c r="F956" s="16" t="s">
        <v>3642</v>
      </c>
      <c r="G956" s="17" t="s">
        <v>3643</v>
      </c>
      <c r="H956" s="19"/>
      <c r="I956" s="18"/>
    </row>
    <row r="957" ht="24.75" customHeight="true" spans="1:9">
      <c r="A957" s="8">
        <v>954</v>
      </c>
      <c r="B957" s="8" t="s">
        <v>3644</v>
      </c>
      <c r="C957" s="9" t="s">
        <v>10</v>
      </c>
      <c r="D957" s="10">
        <v>500</v>
      </c>
      <c r="E957" s="20" t="s">
        <v>3645</v>
      </c>
      <c r="F957" s="16" t="s">
        <v>3646</v>
      </c>
      <c r="G957" s="17" t="s">
        <v>3647</v>
      </c>
      <c r="H957" s="19"/>
      <c r="I957" s="18"/>
    </row>
    <row r="958" ht="24.75" customHeight="true" spans="1:9">
      <c r="A958" s="8">
        <v>955</v>
      </c>
      <c r="B958" s="8" t="s">
        <v>3648</v>
      </c>
      <c r="C958" s="9" t="s">
        <v>10</v>
      </c>
      <c r="D958" s="10">
        <v>500</v>
      </c>
      <c r="E958" s="20" t="s">
        <v>3649</v>
      </c>
      <c r="F958" s="16" t="s">
        <v>3650</v>
      </c>
      <c r="G958" s="17" t="s">
        <v>3651</v>
      </c>
      <c r="H958" s="19"/>
      <c r="I958" s="18"/>
    </row>
    <row r="959" ht="24.75" customHeight="true" spans="1:9">
      <c r="A959" s="8">
        <v>956</v>
      </c>
      <c r="B959" s="8" t="s">
        <v>3652</v>
      </c>
      <c r="C959" s="9" t="s">
        <v>10</v>
      </c>
      <c r="D959" s="10">
        <v>500</v>
      </c>
      <c r="E959" s="20" t="s">
        <v>3237</v>
      </c>
      <c r="F959" s="16" t="s">
        <v>3653</v>
      </c>
      <c r="G959" s="17" t="s">
        <v>3654</v>
      </c>
      <c r="H959" s="19"/>
      <c r="I959" s="18"/>
    </row>
    <row r="960" ht="24.75" customHeight="true" spans="1:9">
      <c r="A960" s="8">
        <v>957</v>
      </c>
      <c r="B960" s="8" t="s">
        <v>3655</v>
      </c>
      <c r="C960" s="9" t="s">
        <v>10</v>
      </c>
      <c r="D960" s="10">
        <v>500</v>
      </c>
      <c r="E960" s="20" t="s">
        <v>3656</v>
      </c>
      <c r="F960" s="16" t="s">
        <v>3657</v>
      </c>
      <c r="G960" s="17" t="s">
        <v>3658</v>
      </c>
      <c r="H960" s="19"/>
      <c r="I960" s="18"/>
    </row>
    <row r="961" ht="24.75" customHeight="true" spans="1:9">
      <c r="A961" s="8">
        <v>958</v>
      </c>
      <c r="B961" s="8" t="s">
        <v>3659</v>
      </c>
      <c r="C961" s="9" t="s">
        <v>10</v>
      </c>
      <c r="D961" s="10">
        <v>500</v>
      </c>
      <c r="E961" s="20" t="s">
        <v>3660</v>
      </c>
      <c r="F961" s="16" t="s">
        <v>3661</v>
      </c>
      <c r="G961" s="17" t="s">
        <v>3662</v>
      </c>
      <c r="H961" s="19"/>
      <c r="I961" s="18"/>
    </row>
    <row r="962" ht="24.75" customHeight="true" spans="1:9">
      <c r="A962" s="8">
        <v>959</v>
      </c>
      <c r="B962" s="8" t="s">
        <v>3663</v>
      </c>
      <c r="C962" s="9" t="s">
        <v>10</v>
      </c>
      <c r="D962" s="10">
        <v>500</v>
      </c>
      <c r="E962" s="20" t="s">
        <v>3664</v>
      </c>
      <c r="F962" s="16" t="s">
        <v>3665</v>
      </c>
      <c r="G962" s="17" t="s">
        <v>3666</v>
      </c>
      <c r="H962" s="19"/>
      <c r="I962" s="18"/>
    </row>
    <row r="963" ht="24.75" customHeight="true" spans="1:9">
      <c r="A963" s="8">
        <v>960</v>
      </c>
      <c r="B963" s="8" t="s">
        <v>3667</v>
      </c>
      <c r="C963" s="9" t="s">
        <v>10</v>
      </c>
      <c r="D963" s="10">
        <v>500</v>
      </c>
      <c r="E963" s="20" t="s">
        <v>3668</v>
      </c>
      <c r="F963" s="16" t="s">
        <v>1331</v>
      </c>
      <c r="G963" s="17" t="s">
        <v>3669</v>
      </c>
      <c r="H963" s="19"/>
      <c r="I963" s="18"/>
    </row>
    <row r="964" ht="24.75" customHeight="true" spans="1:9">
      <c r="A964" s="8">
        <v>961</v>
      </c>
      <c r="B964" s="8" t="s">
        <v>3670</v>
      </c>
      <c r="C964" s="9" t="s">
        <v>10</v>
      </c>
      <c r="D964" s="10">
        <v>500</v>
      </c>
      <c r="E964" s="20" t="s">
        <v>3671</v>
      </c>
      <c r="F964" s="16" t="s">
        <v>3672</v>
      </c>
      <c r="G964" s="17" t="s">
        <v>3673</v>
      </c>
      <c r="H964" s="19"/>
      <c r="I964" s="18"/>
    </row>
    <row r="965" ht="24.75" customHeight="true" spans="1:9">
      <c r="A965" s="8">
        <v>962</v>
      </c>
      <c r="B965" s="8" t="s">
        <v>3674</v>
      </c>
      <c r="C965" s="9" t="s">
        <v>10</v>
      </c>
      <c r="D965" s="10">
        <v>500</v>
      </c>
      <c r="E965" s="20" t="s">
        <v>3675</v>
      </c>
      <c r="F965" s="16" t="s">
        <v>3676</v>
      </c>
      <c r="G965" s="17" t="s">
        <v>3677</v>
      </c>
      <c r="H965" s="19"/>
      <c r="I965" s="18"/>
    </row>
    <row r="966" ht="24.75" customHeight="true" spans="1:9">
      <c r="A966" s="8">
        <v>963</v>
      </c>
      <c r="B966" s="8" t="s">
        <v>3678</v>
      </c>
      <c r="C966" s="9" t="s">
        <v>10</v>
      </c>
      <c r="D966" s="10">
        <v>500</v>
      </c>
      <c r="E966" s="20" t="s">
        <v>2951</v>
      </c>
      <c r="F966" s="16" t="s">
        <v>3679</v>
      </c>
      <c r="G966" s="17" t="s">
        <v>3680</v>
      </c>
      <c r="H966" s="19"/>
      <c r="I966" s="18"/>
    </row>
    <row r="967" ht="24.75" customHeight="true" spans="1:9">
      <c r="A967" s="8">
        <v>964</v>
      </c>
      <c r="B967" s="8" t="s">
        <v>3681</v>
      </c>
      <c r="C967" s="9" t="s">
        <v>10</v>
      </c>
      <c r="D967" s="10">
        <v>500</v>
      </c>
      <c r="E967" s="20" t="s">
        <v>3682</v>
      </c>
      <c r="F967" s="16" t="s">
        <v>3683</v>
      </c>
      <c r="G967" s="17" t="s">
        <v>3684</v>
      </c>
      <c r="H967" s="19"/>
      <c r="I967" s="18"/>
    </row>
    <row r="968" ht="24.75" customHeight="true" spans="1:9">
      <c r="A968" s="8">
        <v>965</v>
      </c>
      <c r="B968" s="8" t="s">
        <v>3685</v>
      </c>
      <c r="C968" s="9" t="s">
        <v>10</v>
      </c>
      <c r="D968" s="10">
        <v>500</v>
      </c>
      <c r="E968" s="20" t="s">
        <v>553</v>
      </c>
      <c r="F968" s="16" t="s">
        <v>3686</v>
      </c>
      <c r="G968" s="17" t="s">
        <v>3687</v>
      </c>
      <c r="H968" s="19"/>
      <c r="I968" s="18"/>
    </row>
    <row r="969" ht="24.75" customHeight="true" spans="1:9">
      <c r="A969" s="8">
        <v>966</v>
      </c>
      <c r="B969" s="8" t="s">
        <v>3688</v>
      </c>
      <c r="C969" s="9" t="s">
        <v>10</v>
      </c>
      <c r="D969" s="10">
        <v>500</v>
      </c>
      <c r="E969" s="20" t="s">
        <v>3360</v>
      </c>
      <c r="F969" s="16" t="s">
        <v>3689</v>
      </c>
      <c r="G969" s="17" t="s">
        <v>3690</v>
      </c>
      <c r="H969" s="19"/>
      <c r="I969" s="18"/>
    </row>
    <row r="970" ht="24.75" customHeight="true" spans="1:9">
      <c r="A970" s="8">
        <v>967</v>
      </c>
      <c r="B970" s="8" t="s">
        <v>3691</v>
      </c>
      <c r="C970" s="9" t="s">
        <v>10</v>
      </c>
      <c r="D970" s="10">
        <v>500</v>
      </c>
      <c r="E970" s="20" t="s">
        <v>3692</v>
      </c>
      <c r="F970" s="16" t="s">
        <v>3693</v>
      </c>
      <c r="G970" s="17" t="s">
        <v>3694</v>
      </c>
      <c r="H970" s="19"/>
      <c r="I970" s="18"/>
    </row>
    <row r="971" ht="24.75" customHeight="true" spans="1:9">
      <c r="A971" s="8">
        <v>968</v>
      </c>
      <c r="B971" s="8" t="s">
        <v>3695</v>
      </c>
      <c r="C971" s="9" t="s">
        <v>10</v>
      </c>
      <c r="D971" s="10">
        <v>500</v>
      </c>
      <c r="E971" s="20" t="s">
        <v>3696</v>
      </c>
      <c r="F971" s="16" t="s">
        <v>3697</v>
      </c>
      <c r="G971" s="17" t="s">
        <v>3698</v>
      </c>
      <c r="H971" s="19"/>
      <c r="I971" s="18"/>
    </row>
    <row r="972" ht="24.75" customHeight="true" spans="1:9">
      <c r="A972" s="8">
        <v>969</v>
      </c>
      <c r="B972" s="8" t="s">
        <v>3699</v>
      </c>
      <c r="C972" s="9" t="s">
        <v>10</v>
      </c>
      <c r="D972" s="10">
        <v>500</v>
      </c>
      <c r="E972" s="20" t="s">
        <v>956</v>
      </c>
      <c r="F972" s="16" t="s">
        <v>3700</v>
      </c>
      <c r="G972" s="17" t="s">
        <v>3701</v>
      </c>
      <c r="H972" s="19"/>
      <c r="I972" s="18"/>
    </row>
    <row r="973" ht="24.75" customHeight="true" spans="1:9">
      <c r="A973" s="8">
        <v>970</v>
      </c>
      <c r="B973" s="8" t="s">
        <v>3702</v>
      </c>
      <c r="C973" s="9" t="s">
        <v>10</v>
      </c>
      <c r="D973" s="10">
        <v>500</v>
      </c>
      <c r="E973" s="20" t="s">
        <v>3703</v>
      </c>
      <c r="F973" s="16" t="s">
        <v>3704</v>
      </c>
      <c r="G973" s="17" t="s">
        <v>668</v>
      </c>
      <c r="H973" s="19"/>
      <c r="I973" s="18"/>
    </row>
    <row r="974" ht="24.75" customHeight="true" spans="1:9">
      <c r="A974" s="8">
        <v>971</v>
      </c>
      <c r="B974" s="8" t="s">
        <v>3705</v>
      </c>
      <c r="C974" s="9" t="s">
        <v>10</v>
      </c>
      <c r="D974" s="10">
        <v>500</v>
      </c>
      <c r="E974" s="20" t="s">
        <v>361</v>
      </c>
      <c r="F974" s="16" t="s">
        <v>3706</v>
      </c>
      <c r="G974" s="17" t="s">
        <v>734</v>
      </c>
      <c r="H974" s="19"/>
      <c r="I974" s="18"/>
    </row>
    <row r="975" ht="24.75" customHeight="true" spans="1:9">
      <c r="A975" s="8">
        <v>972</v>
      </c>
      <c r="B975" s="8" t="s">
        <v>3707</v>
      </c>
      <c r="C975" s="9" t="s">
        <v>10</v>
      </c>
      <c r="D975" s="10">
        <v>500</v>
      </c>
      <c r="E975" s="20" t="s">
        <v>1144</v>
      </c>
      <c r="F975" s="16" t="s">
        <v>3708</v>
      </c>
      <c r="G975" s="17" t="s">
        <v>668</v>
      </c>
      <c r="H975" s="19"/>
      <c r="I975" s="18"/>
    </row>
    <row r="976" ht="24.75" customHeight="true" spans="1:9">
      <c r="A976" s="8">
        <v>973</v>
      </c>
      <c r="B976" s="8" t="s">
        <v>3709</v>
      </c>
      <c r="C976" s="9" t="s">
        <v>10</v>
      </c>
      <c r="D976" s="10">
        <v>500</v>
      </c>
      <c r="E976" s="20" t="s">
        <v>3710</v>
      </c>
      <c r="F976" s="16" t="s">
        <v>3711</v>
      </c>
      <c r="G976" s="17" t="s">
        <v>668</v>
      </c>
      <c r="H976" s="19"/>
      <c r="I976" s="18"/>
    </row>
    <row r="977" ht="24.75" customHeight="true" spans="1:9">
      <c r="A977" s="8">
        <v>974</v>
      </c>
      <c r="B977" s="8" t="s">
        <v>3712</v>
      </c>
      <c r="C977" s="9" t="s">
        <v>10</v>
      </c>
      <c r="D977" s="10">
        <v>500</v>
      </c>
      <c r="E977" s="20" t="s">
        <v>3713</v>
      </c>
      <c r="F977" s="16" t="s">
        <v>3714</v>
      </c>
      <c r="G977" s="17" t="s">
        <v>3715</v>
      </c>
      <c r="H977" s="19"/>
      <c r="I977" s="18"/>
    </row>
    <row r="978" ht="24.75" customHeight="true" spans="1:9">
      <c r="A978" s="8">
        <v>975</v>
      </c>
      <c r="B978" s="8" t="s">
        <v>3716</v>
      </c>
      <c r="C978" s="9" t="s">
        <v>10</v>
      </c>
      <c r="D978" s="10">
        <v>500</v>
      </c>
      <c r="E978" s="20" t="s">
        <v>2069</v>
      </c>
      <c r="F978" s="16" t="s">
        <v>3717</v>
      </c>
      <c r="G978" s="17" t="s">
        <v>3718</v>
      </c>
      <c r="H978" s="19"/>
      <c r="I978" s="18"/>
    </row>
    <row r="979" ht="24.75" customHeight="true" spans="1:9">
      <c r="A979" s="8">
        <v>976</v>
      </c>
      <c r="B979" s="8" t="s">
        <v>3719</v>
      </c>
      <c r="C979" s="9" t="s">
        <v>10</v>
      </c>
      <c r="D979" s="10">
        <v>500</v>
      </c>
      <c r="E979" s="20" t="s">
        <v>3720</v>
      </c>
      <c r="F979" s="16" t="s">
        <v>3721</v>
      </c>
      <c r="G979" s="17" t="s">
        <v>3722</v>
      </c>
      <c r="H979" s="19"/>
      <c r="I979" s="18"/>
    </row>
    <row r="980" ht="24.75" customHeight="true" spans="1:9">
      <c r="A980" s="8">
        <v>977</v>
      </c>
      <c r="B980" s="8" t="s">
        <v>3723</v>
      </c>
      <c r="C980" s="9" t="s">
        <v>10</v>
      </c>
      <c r="D980" s="10">
        <v>500</v>
      </c>
      <c r="E980" s="20" t="s">
        <v>3724</v>
      </c>
      <c r="F980" s="16" t="s">
        <v>3725</v>
      </c>
      <c r="G980" s="17" t="s">
        <v>3726</v>
      </c>
      <c r="H980" s="19"/>
      <c r="I980" s="18"/>
    </row>
    <row r="981" ht="24.75" customHeight="true" spans="1:9">
      <c r="A981" s="8">
        <v>978</v>
      </c>
      <c r="B981" s="8" t="s">
        <v>3727</v>
      </c>
      <c r="C981" s="9" t="s">
        <v>10</v>
      </c>
      <c r="D981" s="10">
        <v>500</v>
      </c>
      <c r="E981" s="20" t="s">
        <v>3728</v>
      </c>
      <c r="F981" s="16" t="s">
        <v>3729</v>
      </c>
      <c r="G981" s="17" t="s">
        <v>3730</v>
      </c>
      <c r="H981" s="19"/>
      <c r="I981" s="18"/>
    </row>
    <row r="982" ht="24.75" customHeight="true" spans="1:9">
      <c r="A982" s="8">
        <v>979</v>
      </c>
      <c r="B982" s="8" t="s">
        <v>3731</v>
      </c>
      <c r="C982" s="9" t="s">
        <v>10</v>
      </c>
      <c r="D982" s="10">
        <v>500</v>
      </c>
      <c r="E982" s="20" t="s">
        <v>3732</v>
      </c>
      <c r="F982" s="16" t="s">
        <v>3733</v>
      </c>
      <c r="G982" s="17" t="s">
        <v>3734</v>
      </c>
      <c r="H982" s="19"/>
      <c r="I982" s="18"/>
    </row>
    <row r="983" ht="24.75" customHeight="true" spans="1:9">
      <c r="A983" s="8">
        <v>980</v>
      </c>
      <c r="B983" s="8" t="s">
        <v>3735</v>
      </c>
      <c r="C983" s="9" t="s">
        <v>10</v>
      </c>
      <c r="D983" s="10">
        <v>500</v>
      </c>
      <c r="E983" s="20" t="s">
        <v>2273</v>
      </c>
      <c r="F983" s="16" t="s">
        <v>3736</v>
      </c>
      <c r="G983" s="17" t="s">
        <v>3737</v>
      </c>
      <c r="H983" s="19"/>
      <c r="I983" s="18"/>
    </row>
    <row r="984" ht="24.75" customHeight="true" spans="1:9">
      <c r="A984" s="8">
        <v>981</v>
      </c>
      <c r="B984" s="8" t="s">
        <v>3738</v>
      </c>
      <c r="C984" s="9" t="s">
        <v>10</v>
      </c>
      <c r="D984" s="10">
        <v>500</v>
      </c>
      <c r="E984" s="20" t="s">
        <v>1204</v>
      </c>
      <c r="F984" s="16" t="s">
        <v>3739</v>
      </c>
      <c r="G984" s="17" t="s">
        <v>3740</v>
      </c>
      <c r="H984" s="19"/>
      <c r="I984" s="18"/>
    </row>
    <row r="985" ht="24.75" customHeight="true" spans="1:9">
      <c r="A985" s="8">
        <v>982</v>
      </c>
      <c r="B985" s="8" t="s">
        <v>3741</v>
      </c>
      <c r="C985" s="9" t="s">
        <v>10</v>
      </c>
      <c r="D985" s="10">
        <v>500</v>
      </c>
      <c r="E985" s="20" t="s">
        <v>3742</v>
      </c>
      <c r="F985" s="16" t="s">
        <v>3743</v>
      </c>
      <c r="G985" s="17" t="s">
        <v>3744</v>
      </c>
      <c r="H985" s="19"/>
      <c r="I985" s="18"/>
    </row>
    <row r="986" ht="24.75" customHeight="true" spans="1:9">
      <c r="A986" s="8">
        <v>983</v>
      </c>
      <c r="B986" s="8" t="s">
        <v>3745</v>
      </c>
      <c r="C986" s="9" t="s">
        <v>10</v>
      </c>
      <c r="D986" s="10">
        <v>500</v>
      </c>
      <c r="E986" s="20" t="s">
        <v>3746</v>
      </c>
      <c r="F986" s="16" t="s">
        <v>3747</v>
      </c>
      <c r="G986" s="17" t="s">
        <v>3748</v>
      </c>
      <c r="H986" s="19"/>
      <c r="I986" s="18"/>
    </row>
    <row r="987" ht="24.75" customHeight="true" spans="1:9">
      <c r="A987" s="8">
        <v>984</v>
      </c>
      <c r="B987" s="8" t="s">
        <v>3749</v>
      </c>
      <c r="C987" s="9" t="s">
        <v>10</v>
      </c>
      <c r="D987" s="10">
        <v>500</v>
      </c>
      <c r="E987" s="20" t="s">
        <v>3750</v>
      </c>
      <c r="F987" s="16" t="s">
        <v>3751</v>
      </c>
      <c r="G987" s="17" t="s">
        <v>3752</v>
      </c>
      <c r="H987" s="19"/>
      <c r="I987" s="18"/>
    </row>
    <row r="988" ht="24.75" customHeight="true" spans="1:9">
      <c r="A988" s="8">
        <v>985</v>
      </c>
      <c r="B988" s="8" t="s">
        <v>3753</v>
      </c>
      <c r="C988" s="9" t="s">
        <v>10</v>
      </c>
      <c r="D988" s="10">
        <v>500</v>
      </c>
      <c r="E988" s="20" t="s">
        <v>3754</v>
      </c>
      <c r="F988" s="16" t="s">
        <v>3755</v>
      </c>
      <c r="G988" s="17" t="s">
        <v>3756</v>
      </c>
      <c r="H988" s="19"/>
      <c r="I988" s="18"/>
    </row>
    <row r="989" ht="24.75" customHeight="true" spans="1:9">
      <c r="A989" s="8">
        <v>986</v>
      </c>
      <c r="B989" s="8" t="s">
        <v>3757</v>
      </c>
      <c r="C989" s="9" t="s">
        <v>10</v>
      </c>
      <c r="D989" s="10">
        <v>500</v>
      </c>
      <c r="E989" s="20" t="s">
        <v>3758</v>
      </c>
      <c r="F989" s="16" t="s">
        <v>3759</v>
      </c>
      <c r="G989" s="17" t="s">
        <v>3760</v>
      </c>
      <c r="H989" s="19"/>
      <c r="I989" s="18"/>
    </row>
    <row r="990" ht="24.75" customHeight="true" spans="1:9">
      <c r="A990" s="8">
        <v>987</v>
      </c>
      <c r="B990" s="8" t="s">
        <v>3761</v>
      </c>
      <c r="C990" s="9" t="s">
        <v>10</v>
      </c>
      <c r="D990" s="10">
        <v>500</v>
      </c>
      <c r="E990" s="20" t="s">
        <v>1492</v>
      </c>
      <c r="F990" s="16" t="s">
        <v>3762</v>
      </c>
      <c r="G990" s="17" t="s">
        <v>3763</v>
      </c>
      <c r="H990" s="19"/>
      <c r="I990" s="18"/>
    </row>
    <row r="991" ht="24.75" customHeight="true" spans="1:9">
      <c r="A991" s="8">
        <v>988</v>
      </c>
      <c r="B991" s="8" t="s">
        <v>3764</v>
      </c>
      <c r="C991" s="9" t="s">
        <v>10</v>
      </c>
      <c r="D991" s="10">
        <v>500</v>
      </c>
      <c r="E991" s="20" t="s">
        <v>3765</v>
      </c>
      <c r="F991" s="16" t="s">
        <v>3766</v>
      </c>
      <c r="G991" s="17" t="s">
        <v>3767</v>
      </c>
      <c r="H991" s="19"/>
      <c r="I991" s="18"/>
    </row>
    <row r="992" ht="24.75" customHeight="true" spans="1:9">
      <c r="A992" s="8">
        <v>989</v>
      </c>
      <c r="B992" s="8" t="s">
        <v>3768</v>
      </c>
      <c r="C992" s="9" t="s">
        <v>10</v>
      </c>
      <c r="D992" s="10">
        <v>500</v>
      </c>
      <c r="E992" s="20" t="s">
        <v>3769</v>
      </c>
      <c r="F992" s="16" t="s">
        <v>3770</v>
      </c>
      <c r="G992" s="17" t="s">
        <v>3771</v>
      </c>
      <c r="H992" s="19"/>
      <c r="I992" s="18"/>
    </row>
    <row r="993" ht="24.75" customHeight="true" spans="1:9">
      <c r="A993" s="8">
        <v>990</v>
      </c>
      <c r="B993" s="8" t="s">
        <v>3772</v>
      </c>
      <c r="C993" s="9" t="s">
        <v>10</v>
      </c>
      <c r="D993" s="10">
        <v>500</v>
      </c>
      <c r="E993" s="20" t="s">
        <v>3773</v>
      </c>
      <c r="F993" s="16" t="s">
        <v>3774</v>
      </c>
      <c r="G993" s="17" t="s">
        <v>3775</v>
      </c>
      <c r="H993" s="19"/>
      <c r="I993" s="18"/>
    </row>
    <row r="994" ht="24.75" customHeight="true" spans="1:9">
      <c r="A994" s="8">
        <v>991</v>
      </c>
      <c r="B994" s="8" t="s">
        <v>3776</v>
      </c>
      <c r="C994" s="9" t="s">
        <v>10</v>
      </c>
      <c r="D994" s="10">
        <v>500</v>
      </c>
      <c r="E994" s="20" t="s">
        <v>3777</v>
      </c>
      <c r="F994" s="16" t="s">
        <v>3778</v>
      </c>
      <c r="G994" s="17" t="s">
        <v>3779</v>
      </c>
      <c r="H994" s="19"/>
      <c r="I994" s="18"/>
    </row>
    <row r="995" ht="24.75" customHeight="true" spans="1:9">
      <c r="A995" s="8">
        <v>992</v>
      </c>
      <c r="B995" s="8" t="s">
        <v>3780</v>
      </c>
      <c r="C995" s="9" t="s">
        <v>10</v>
      </c>
      <c r="D995" s="10">
        <v>500</v>
      </c>
      <c r="E995" s="20" t="s">
        <v>3781</v>
      </c>
      <c r="F995" s="16" t="s">
        <v>3782</v>
      </c>
      <c r="G995" s="17" t="s">
        <v>3783</v>
      </c>
      <c r="H995" s="19"/>
      <c r="I995" s="18"/>
    </row>
    <row r="996" ht="24.75" customHeight="true" spans="1:9">
      <c r="A996" s="8">
        <v>993</v>
      </c>
      <c r="B996" s="8" t="s">
        <v>3784</v>
      </c>
      <c r="C996" s="9" t="s">
        <v>10</v>
      </c>
      <c r="D996" s="10">
        <v>500</v>
      </c>
      <c r="E996" s="20" t="s">
        <v>1204</v>
      </c>
      <c r="F996" s="16" t="s">
        <v>3785</v>
      </c>
      <c r="G996" s="17" t="s">
        <v>3786</v>
      </c>
      <c r="H996" s="19"/>
      <c r="I996" s="18"/>
    </row>
    <row r="997" ht="24.75" customHeight="true" spans="1:9">
      <c r="A997" s="8">
        <v>994</v>
      </c>
      <c r="B997" s="8" t="s">
        <v>3787</v>
      </c>
      <c r="C997" s="9" t="s">
        <v>10</v>
      </c>
      <c r="D997" s="10">
        <v>500</v>
      </c>
      <c r="E997" s="20" t="s">
        <v>3788</v>
      </c>
      <c r="F997" s="16" t="s">
        <v>3789</v>
      </c>
      <c r="G997" s="17" t="s">
        <v>3790</v>
      </c>
      <c r="H997" s="19"/>
      <c r="I997" s="18"/>
    </row>
    <row r="998" ht="24.75" customHeight="true" spans="1:9">
      <c r="A998" s="8">
        <v>995</v>
      </c>
      <c r="B998" s="8" t="s">
        <v>3791</v>
      </c>
      <c r="C998" s="9" t="s">
        <v>10</v>
      </c>
      <c r="D998" s="10">
        <v>500</v>
      </c>
      <c r="E998" s="20" t="s">
        <v>3792</v>
      </c>
      <c r="F998" s="16" t="s">
        <v>3793</v>
      </c>
      <c r="G998" s="17" t="s">
        <v>3794</v>
      </c>
      <c r="H998" s="19"/>
      <c r="I998" s="18"/>
    </row>
    <row r="999" ht="24.75" customHeight="true" spans="1:9">
      <c r="A999" s="8">
        <v>996</v>
      </c>
      <c r="B999" s="8" t="s">
        <v>3795</v>
      </c>
      <c r="C999" s="9" t="s">
        <v>10</v>
      </c>
      <c r="D999" s="10">
        <v>500</v>
      </c>
      <c r="E999" s="20" t="s">
        <v>581</v>
      </c>
      <c r="F999" s="16" t="s">
        <v>3796</v>
      </c>
      <c r="G999" s="17" t="s">
        <v>3797</v>
      </c>
      <c r="H999" s="19"/>
      <c r="I999" s="18"/>
    </row>
    <row r="1000" ht="24.75" customHeight="true" spans="1:9">
      <c r="A1000" s="8">
        <v>997</v>
      </c>
      <c r="B1000" s="8" t="s">
        <v>3798</v>
      </c>
      <c r="C1000" s="9" t="s">
        <v>10</v>
      </c>
      <c r="D1000" s="10">
        <v>500</v>
      </c>
      <c r="E1000" s="20" t="s">
        <v>3799</v>
      </c>
      <c r="F1000" s="16" t="s">
        <v>3800</v>
      </c>
      <c r="G1000" s="17" t="s">
        <v>3801</v>
      </c>
      <c r="H1000" s="19"/>
      <c r="I1000" s="18"/>
    </row>
    <row r="1001" ht="24.75" customHeight="true" spans="1:9">
      <c r="A1001" s="8">
        <v>998</v>
      </c>
      <c r="B1001" s="8" t="s">
        <v>3802</v>
      </c>
      <c r="C1001" s="9" t="s">
        <v>10</v>
      </c>
      <c r="D1001" s="10">
        <v>500</v>
      </c>
      <c r="E1001" s="20" t="s">
        <v>3803</v>
      </c>
      <c r="F1001" s="16" t="s">
        <v>586</v>
      </c>
      <c r="G1001" s="17" t="s">
        <v>3804</v>
      </c>
      <c r="H1001" s="19"/>
      <c r="I1001" s="18"/>
    </row>
    <row r="1002" ht="24.75" customHeight="true" spans="1:9">
      <c r="A1002" s="8">
        <v>999</v>
      </c>
      <c r="B1002" s="8" t="s">
        <v>3805</v>
      </c>
      <c r="C1002" s="9" t="s">
        <v>10</v>
      </c>
      <c r="D1002" s="10">
        <v>500</v>
      </c>
      <c r="E1002" s="20" t="s">
        <v>3806</v>
      </c>
      <c r="F1002" s="16" t="s">
        <v>3807</v>
      </c>
      <c r="G1002" s="17" t="s">
        <v>3808</v>
      </c>
      <c r="H1002" s="19"/>
      <c r="I1002" s="18"/>
    </row>
    <row r="1003" ht="24.75" customHeight="true" spans="1:9">
      <c r="A1003" s="8">
        <v>1000</v>
      </c>
      <c r="B1003" s="8" t="s">
        <v>3809</v>
      </c>
      <c r="C1003" s="9" t="s">
        <v>10</v>
      </c>
      <c r="D1003" s="10">
        <v>500</v>
      </c>
      <c r="E1003" s="20" t="s">
        <v>1450</v>
      </c>
      <c r="F1003" s="16" t="s">
        <v>3810</v>
      </c>
      <c r="G1003" s="17" t="s">
        <v>3811</v>
      </c>
      <c r="H1003" s="19"/>
      <c r="I1003" s="18"/>
    </row>
    <row r="1004" ht="24.75" customHeight="true" spans="1:9">
      <c r="A1004" s="8">
        <v>1001</v>
      </c>
      <c r="B1004" s="8" t="s">
        <v>3812</v>
      </c>
      <c r="C1004" s="9" t="s">
        <v>10</v>
      </c>
      <c r="D1004" s="10">
        <v>500</v>
      </c>
      <c r="E1004" s="20" t="s">
        <v>3813</v>
      </c>
      <c r="F1004" s="16" t="s">
        <v>3814</v>
      </c>
      <c r="G1004" s="17" t="s">
        <v>3815</v>
      </c>
      <c r="H1004" s="19"/>
      <c r="I1004" s="18"/>
    </row>
    <row r="1005" ht="24.75" customHeight="true" spans="1:9">
      <c r="A1005" s="8">
        <v>1002</v>
      </c>
      <c r="B1005" s="8" t="s">
        <v>3816</v>
      </c>
      <c r="C1005" s="9" t="s">
        <v>10</v>
      </c>
      <c r="D1005" s="10">
        <v>500</v>
      </c>
      <c r="E1005" s="20" t="s">
        <v>3817</v>
      </c>
      <c r="F1005" s="16" t="s">
        <v>3818</v>
      </c>
      <c r="G1005" s="17" t="s">
        <v>3819</v>
      </c>
      <c r="H1005" s="19"/>
      <c r="I1005" s="18"/>
    </row>
    <row r="1006" ht="24.75" customHeight="true" spans="1:9">
      <c r="A1006" s="8">
        <v>1003</v>
      </c>
      <c r="B1006" s="8" t="s">
        <v>3820</v>
      </c>
      <c r="C1006" s="9" t="s">
        <v>10</v>
      </c>
      <c r="D1006" s="10">
        <v>500</v>
      </c>
      <c r="E1006" s="20" t="s">
        <v>3821</v>
      </c>
      <c r="F1006" s="16" t="s">
        <v>3822</v>
      </c>
      <c r="G1006" s="17" t="s">
        <v>3823</v>
      </c>
      <c r="H1006" s="19"/>
      <c r="I1006" s="18"/>
    </row>
    <row r="1007" ht="24.75" customHeight="true" spans="1:9">
      <c r="A1007" s="8">
        <v>1004</v>
      </c>
      <c r="B1007" s="8" t="s">
        <v>3824</v>
      </c>
      <c r="C1007" s="9" t="s">
        <v>10</v>
      </c>
      <c r="D1007" s="10">
        <v>500</v>
      </c>
      <c r="E1007" s="20" t="s">
        <v>3825</v>
      </c>
      <c r="F1007" s="16" t="s">
        <v>3826</v>
      </c>
      <c r="G1007" s="17" t="s">
        <v>3827</v>
      </c>
      <c r="H1007" s="19"/>
      <c r="I1007" s="18"/>
    </row>
    <row r="1008" ht="24.75" customHeight="true" spans="1:9">
      <c r="A1008" s="8">
        <v>1005</v>
      </c>
      <c r="B1008" s="8" t="s">
        <v>3828</v>
      </c>
      <c r="C1008" s="9" t="s">
        <v>10</v>
      </c>
      <c r="D1008" s="10">
        <v>500</v>
      </c>
      <c r="E1008" s="20" t="s">
        <v>1757</v>
      </c>
      <c r="F1008" s="16" t="s">
        <v>3829</v>
      </c>
      <c r="G1008" s="17" t="s">
        <v>3830</v>
      </c>
      <c r="H1008" s="19"/>
      <c r="I1008" s="18"/>
    </row>
    <row r="1009" ht="24.75" customHeight="true" spans="1:9">
      <c r="A1009" s="8">
        <v>1006</v>
      </c>
      <c r="B1009" s="8" t="s">
        <v>3831</v>
      </c>
      <c r="C1009" s="9" t="s">
        <v>10</v>
      </c>
      <c r="D1009" s="10">
        <v>500</v>
      </c>
      <c r="E1009" s="20" t="s">
        <v>3832</v>
      </c>
      <c r="F1009" s="16" t="s">
        <v>3833</v>
      </c>
      <c r="G1009" s="17" t="s">
        <v>3834</v>
      </c>
      <c r="H1009" s="19"/>
      <c r="I1009" s="18"/>
    </row>
    <row r="1010" ht="24.75" customHeight="true" spans="1:9">
      <c r="A1010" s="8">
        <v>1007</v>
      </c>
      <c r="B1010" s="8" t="s">
        <v>3835</v>
      </c>
      <c r="C1010" s="9" t="s">
        <v>10</v>
      </c>
      <c r="D1010" s="10">
        <v>500</v>
      </c>
      <c r="E1010" s="20" t="s">
        <v>3836</v>
      </c>
      <c r="F1010" s="16" t="s">
        <v>3837</v>
      </c>
      <c r="G1010" s="17" t="s">
        <v>3838</v>
      </c>
      <c r="H1010" s="19"/>
      <c r="I1010" s="18"/>
    </row>
    <row r="1011" ht="24.75" customHeight="true" spans="1:9">
      <c r="A1011" s="8">
        <v>1008</v>
      </c>
      <c r="B1011" s="8" t="s">
        <v>3839</v>
      </c>
      <c r="C1011" s="9" t="s">
        <v>10</v>
      </c>
      <c r="D1011" s="10">
        <v>500</v>
      </c>
      <c r="E1011" s="20" t="s">
        <v>3840</v>
      </c>
      <c r="F1011" s="16" t="s">
        <v>3841</v>
      </c>
      <c r="G1011" s="17" t="s">
        <v>3842</v>
      </c>
      <c r="H1011" s="19"/>
      <c r="I1011" s="18"/>
    </row>
    <row r="1012" ht="24.75" customHeight="true" spans="1:9">
      <c r="A1012" s="8">
        <v>1009</v>
      </c>
      <c r="B1012" s="8" t="s">
        <v>3843</v>
      </c>
      <c r="C1012" s="9" t="s">
        <v>10</v>
      </c>
      <c r="D1012" s="10">
        <v>500</v>
      </c>
      <c r="E1012" s="20" t="s">
        <v>3844</v>
      </c>
      <c r="F1012" s="16" t="s">
        <v>3845</v>
      </c>
      <c r="G1012" s="17" t="s">
        <v>3846</v>
      </c>
      <c r="H1012" s="19"/>
      <c r="I1012" s="18"/>
    </row>
    <row r="1013" ht="24.75" customHeight="true" spans="1:9">
      <c r="A1013" s="8">
        <v>1010</v>
      </c>
      <c r="B1013" s="8" t="s">
        <v>3847</v>
      </c>
      <c r="C1013" s="9" t="s">
        <v>10</v>
      </c>
      <c r="D1013" s="10">
        <v>500</v>
      </c>
      <c r="E1013" s="20" t="s">
        <v>3848</v>
      </c>
      <c r="F1013" s="16" t="s">
        <v>3849</v>
      </c>
      <c r="G1013" s="17" t="s">
        <v>3850</v>
      </c>
      <c r="H1013" s="19"/>
      <c r="I1013" s="18"/>
    </row>
    <row r="1014" ht="24.75" customHeight="true" spans="1:9">
      <c r="A1014" s="8">
        <v>1011</v>
      </c>
      <c r="B1014" s="8" t="s">
        <v>3851</v>
      </c>
      <c r="C1014" s="9" t="s">
        <v>10</v>
      </c>
      <c r="D1014" s="10">
        <v>500</v>
      </c>
      <c r="E1014" s="20" t="s">
        <v>3852</v>
      </c>
      <c r="F1014" s="16" t="s">
        <v>3853</v>
      </c>
      <c r="G1014" s="17" t="s">
        <v>958</v>
      </c>
      <c r="H1014" s="19"/>
      <c r="I1014" s="18"/>
    </row>
    <row r="1015" ht="24.75" customHeight="true" spans="1:9">
      <c r="A1015" s="8">
        <v>1012</v>
      </c>
      <c r="B1015" s="8" t="s">
        <v>3854</v>
      </c>
      <c r="C1015" s="9" t="s">
        <v>10</v>
      </c>
      <c r="D1015" s="10">
        <v>500</v>
      </c>
      <c r="E1015" s="20" t="s">
        <v>3855</v>
      </c>
      <c r="F1015" s="16" t="s">
        <v>3856</v>
      </c>
      <c r="G1015" s="17" t="s">
        <v>3857</v>
      </c>
      <c r="H1015" s="19"/>
      <c r="I1015" s="18"/>
    </row>
    <row r="1016" ht="24.75" customHeight="true" spans="1:9">
      <c r="A1016" s="8">
        <v>1013</v>
      </c>
      <c r="B1016" s="8" t="s">
        <v>3858</v>
      </c>
      <c r="C1016" s="9" t="s">
        <v>10</v>
      </c>
      <c r="D1016" s="10">
        <v>500</v>
      </c>
      <c r="E1016" s="20" t="s">
        <v>262</v>
      </c>
      <c r="F1016" s="16" t="s">
        <v>3859</v>
      </c>
      <c r="G1016" s="17" t="s">
        <v>3860</v>
      </c>
      <c r="H1016" s="19"/>
      <c r="I1016" s="18"/>
    </row>
    <row r="1017" ht="24.75" customHeight="true" spans="1:9">
      <c r="A1017" s="8">
        <v>1014</v>
      </c>
      <c r="B1017" s="8" t="s">
        <v>3861</v>
      </c>
      <c r="C1017" s="9" t="s">
        <v>10</v>
      </c>
      <c r="D1017" s="10">
        <v>500</v>
      </c>
      <c r="E1017" s="20" t="s">
        <v>597</v>
      </c>
      <c r="F1017" s="16" t="s">
        <v>3862</v>
      </c>
      <c r="G1017" s="17" t="s">
        <v>3863</v>
      </c>
      <c r="H1017" s="19"/>
      <c r="I1017" s="18"/>
    </row>
    <row r="1018" ht="24.75" customHeight="true" spans="1:9">
      <c r="A1018" s="8">
        <v>1015</v>
      </c>
      <c r="B1018" s="8" t="s">
        <v>3864</v>
      </c>
      <c r="C1018" s="9" t="s">
        <v>10</v>
      </c>
      <c r="D1018" s="10">
        <v>500</v>
      </c>
      <c r="E1018" s="20" t="s">
        <v>3865</v>
      </c>
      <c r="F1018" s="16" t="s">
        <v>3866</v>
      </c>
      <c r="G1018" s="17" t="s">
        <v>3867</v>
      </c>
      <c r="H1018" s="19"/>
      <c r="I1018" s="18"/>
    </row>
    <row r="1019" ht="24.75" customHeight="true" spans="1:9">
      <c r="A1019" s="8">
        <v>1016</v>
      </c>
      <c r="B1019" s="8" t="s">
        <v>3868</v>
      </c>
      <c r="C1019" s="9" t="s">
        <v>10</v>
      </c>
      <c r="D1019" s="10">
        <v>500</v>
      </c>
      <c r="E1019" s="20" t="s">
        <v>2400</v>
      </c>
      <c r="F1019" s="16" t="s">
        <v>3869</v>
      </c>
      <c r="G1019" s="17" t="s">
        <v>3870</v>
      </c>
      <c r="H1019" s="19"/>
      <c r="I1019" s="18"/>
    </row>
    <row r="1020" ht="24.75" customHeight="true" spans="1:9">
      <c r="A1020" s="8">
        <v>1017</v>
      </c>
      <c r="B1020" s="8" t="s">
        <v>3871</v>
      </c>
      <c r="C1020" s="9" t="s">
        <v>10</v>
      </c>
      <c r="D1020" s="10">
        <v>500</v>
      </c>
      <c r="E1020" s="20" t="s">
        <v>1023</v>
      </c>
      <c r="F1020" s="16" t="s">
        <v>3872</v>
      </c>
      <c r="G1020" s="17" t="s">
        <v>3873</v>
      </c>
      <c r="H1020" s="19"/>
      <c r="I1020" s="18"/>
    </row>
    <row r="1021" ht="24.75" customHeight="true" spans="1:9">
      <c r="A1021" s="8">
        <v>1018</v>
      </c>
      <c r="B1021" s="8" t="s">
        <v>3874</v>
      </c>
      <c r="C1021" s="9" t="s">
        <v>10</v>
      </c>
      <c r="D1021" s="10">
        <v>500</v>
      </c>
      <c r="E1021" s="20" t="s">
        <v>3875</v>
      </c>
      <c r="F1021" s="16" t="s">
        <v>3876</v>
      </c>
      <c r="G1021" s="17" t="s">
        <v>3877</v>
      </c>
      <c r="H1021" s="19"/>
      <c r="I1021" s="18"/>
    </row>
    <row r="1022" ht="24.75" customHeight="true" spans="1:9">
      <c r="A1022" s="8">
        <v>1019</v>
      </c>
      <c r="B1022" s="8" t="s">
        <v>3878</v>
      </c>
      <c r="C1022" s="9" t="s">
        <v>10</v>
      </c>
      <c r="D1022" s="10">
        <v>500</v>
      </c>
      <c r="E1022" s="20" t="s">
        <v>740</v>
      </c>
      <c r="F1022" s="16" t="s">
        <v>3879</v>
      </c>
      <c r="G1022" s="17" t="s">
        <v>3880</v>
      </c>
      <c r="H1022" s="19"/>
      <c r="I1022" s="18"/>
    </row>
    <row r="1023" ht="24.75" customHeight="true" spans="1:9">
      <c r="A1023" s="8">
        <v>1020</v>
      </c>
      <c r="B1023" s="8" t="s">
        <v>3881</v>
      </c>
      <c r="C1023" s="9" t="s">
        <v>10</v>
      </c>
      <c r="D1023" s="10">
        <v>500</v>
      </c>
      <c r="E1023" s="20" t="s">
        <v>3882</v>
      </c>
      <c r="F1023" s="16" t="s">
        <v>3883</v>
      </c>
      <c r="G1023" s="17" t="s">
        <v>3884</v>
      </c>
      <c r="H1023" s="19"/>
      <c r="I1023" s="18"/>
    </row>
    <row r="1024" ht="24.75" customHeight="true" spans="1:9">
      <c r="A1024" s="8">
        <v>1021</v>
      </c>
      <c r="B1024" s="8" t="s">
        <v>3885</v>
      </c>
      <c r="C1024" s="9" t="s">
        <v>10</v>
      </c>
      <c r="D1024" s="10">
        <v>500</v>
      </c>
      <c r="E1024" s="20" t="s">
        <v>3886</v>
      </c>
      <c r="F1024" s="16" t="s">
        <v>3887</v>
      </c>
      <c r="G1024" s="17" t="s">
        <v>3888</v>
      </c>
      <c r="H1024" s="19"/>
      <c r="I1024" s="18"/>
    </row>
    <row r="1025" ht="24.75" customHeight="true" spans="1:9">
      <c r="A1025" s="8">
        <v>1022</v>
      </c>
      <c r="B1025" s="8" t="s">
        <v>3889</v>
      </c>
      <c r="C1025" s="9" t="s">
        <v>10</v>
      </c>
      <c r="D1025" s="10">
        <v>500</v>
      </c>
      <c r="E1025" s="20" t="s">
        <v>3890</v>
      </c>
      <c r="F1025" s="16" t="s">
        <v>3891</v>
      </c>
      <c r="G1025" s="17" t="s">
        <v>3892</v>
      </c>
      <c r="H1025" s="19"/>
      <c r="I1025" s="18"/>
    </row>
    <row r="1026" ht="24.75" customHeight="true" spans="1:9">
      <c r="A1026" s="8">
        <v>1023</v>
      </c>
      <c r="B1026" s="8" t="s">
        <v>3893</v>
      </c>
      <c r="C1026" s="9" t="s">
        <v>10</v>
      </c>
      <c r="D1026" s="10">
        <v>500</v>
      </c>
      <c r="E1026" s="20" t="s">
        <v>23</v>
      </c>
      <c r="F1026" s="16" t="s">
        <v>3894</v>
      </c>
      <c r="G1026" s="17" t="s">
        <v>3895</v>
      </c>
      <c r="H1026" s="19"/>
      <c r="I1026" s="18"/>
    </row>
    <row r="1027" ht="24.75" customHeight="true" spans="1:9">
      <c r="A1027" s="8">
        <v>1024</v>
      </c>
      <c r="B1027" s="8" t="s">
        <v>3896</v>
      </c>
      <c r="C1027" s="9" t="s">
        <v>10</v>
      </c>
      <c r="D1027" s="10">
        <v>500</v>
      </c>
      <c r="E1027" s="20" t="s">
        <v>3897</v>
      </c>
      <c r="F1027" s="16" t="s">
        <v>3898</v>
      </c>
      <c r="G1027" s="17" t="s">
        <v>3899</v>
      </c>
      <c r="H1027" s="19"/>
      <c r="I1027" s="18"/>
    </row>
    <row r="1028" ht="24.75" customHeight="true" spans="1:9">
      <c r="A1028" s="8">
        <v>1025</v>
      </c>
      <c r="B1028" s="8" t="s">
        <v>3900</v>
      </c>
      <c r="C1028" s="9" t="s">
        <v>10</v>
      </c>
      <c r="D1028" s="10">
        <v>500</v>
      </c>
      <c r="E1028" s="20" t="s">
        <v>3901</v>
      </c>
      <c r="F1028" s="16" t="s">
        <v>3902</v>
      </c>
      <c r="G1028" s="17" t="s">
        <v>3903</v>
      </c>
      <c r="H1028" s="19"/>
      <c r="I1028" s="18"/>
    </row>
    <row r="1029" ht="24.75" customHeight="true" spans="1:9">
      <c r="A1029" s="8">
        <v>1026</v>
      </c>
      <c r="B1029" s="8" t="s">
        <v>3904</v>
      </c>
      <c r="C1029" s="9" t="s">
        <v>10</v>
      </c>
      <c r="D1029" s="10">
        <v>500</v>
      </c>
      <c r="E1029" s="20" t="s">
        <v>3905</v>
      </c>
      <c r="F1029" s="16" t="s">
        <v>3906</v>
      </c>
      <c r="G1029" s="17" t="s">
        <v>3907</v>
      </c>
      <c r="H1029" s="19"/>
      <c r="I1029" s="18"/>
    </row>
    <row r="1030" ht="24.75" customHeight="true" spans="1:9">
      <c r="A1030" s="8">
        <v>1027</v>
      </c>
      <c r="B1030" s="8" t="s">
        <v>3908</v>
      </c>
      <c r="C1030" s="9" t="s">
        <v>10</v>
      </c>
      <c r="D1030" s="10">
        <v>500</v>
      </c>
      <c r="E1030" s="20" t="s">
        <v>3909</v>
      </c>
      <c r="F1030" s="16" t="s">
        <v>3910</v>
      </c>
      <c r="G1030" s="17" t="s">
        <v>3911</v>
      </c>
      <c r="H1030" s="19"/>
      <c r="I1030" s="18"/>
    </row>
    <row r="1031" ht="24.75" customHeight="true" spans="1:9">
      <c r="A1031" s="8">
        <v>1028</v>
      </c>
      <c r="B1031" s="8" t="s">
        <v>3912</v>
      </c>
      <c r="C1031" s="9" t="s">
        <v>10</v>
      </c>
      <c r="D1031" s="10">
        <v>500</v>
      </c>
      <c r="E1031" s="20" t="s">
        <v>3913</v>
      </c>
      <c r="F1031" s="16" t="s">
        <v>3914</v>
      </c>
      <c r="G1031" s="17" t="s">
        <v>668</v>
      </c>
      <c r="H1031" s="19"/>
      <c r="I1031" s="18"/>
    </row>
    <row r="1032" ht="24.75" customHeight="true" spans="1:9">
      <c r="A1032" s="8">
        <v>1029</v>
      </c>
      <c r="B1032" s="8" t="s">
        <v>3915</v>
      </c>
      <c r="C1032" s="9" t="s">
        <v>10</v>
      </c>
      <c r="D1032" s="10">
        <v>500</v>
      </c>
      <c r="E1032" s="20" t="s">
        <v>3916</v>
      </c>
      <c r="F1032" s="16" t="s">
        <v>3917</v>
      </c>
      <c r="G1032" s="17" t="s">
        <v>3918</v>
      </c>
      <c r="H1032" s="19"/>
      <c r="I1032" s="18"/>
    </row>
    <row r="1033" ht="24.75" customHeight="true" spans="1:9">
      <c r="A1033" s="8">
        <v>1030</v>
      </c>
      <c r="B1033" s="8" t="s">
        <v>3919</v>
      </c>
      <c r="C1033" s="9" t="s">
        <v>10</v>
      </c>
      <c r="D1033" s="10">
        <v>500</v>
      </c>
      <c r="E1033" s="20" t="s">
        <v>3920</v>
      </c>
      <c r="F1033" s="16" t="s">
        <v>3921</v>
      </c>
      <c r="G1033" s="17" t="s">
        <v>3922</v>
      </c>
      <c r="H1033" s="19"/>
      <c r="I1033" s="18"/>
    </row>
    <row r="1034" ht="24.75" customHeight="true" spans="1:9">
      <c r="A1034" s="8">
        <v>1031</v>
      </c>
      <c r="B1034" s="8" t="s">
        <v>3923</v>
      </c>
      <c r="C1034" s="9" t="s">
        <v>10</v>
      </c>
      <c r="D1034" s="10">
        <v>500</v>
      </c>
      <c r="E1034" s="20" t="s">
        <v>3924</v>
      </c>
      <c r="F1034" s="16" t="s">
        <v>3925</v>
      </c>
      <c r="G1034" s="17" t="s">
        <v>3926</v>
      </c>
      <c r="H1034" s="19"/>
      <c r="I1034" s="18"/>
    </row>
    <row r="1035" ht="24.75" customHeight="true" spans="1:9">
      <c r="A1035" s="8">
        <v>1032</v>
      </c>
      <c r="B1035" s="8" t="s">
        <v>3927</v>
      </c>
      <c r="C1035" s="9" t="s">
        <v>10</v>
      </c>
      <c r="D1035" s="10">
        <v>500</v>
      </c>
      <c r="E1035" s="20" t="s">
        <v>3928</v>
      </c>
      <c r="F1035" s="16" t="s">
        <v>3929</v>
      </c>
      <c r="G1035" s="17" t="s">
        <v>3930</v>
      </c>
      <c r="H1035" s="19"/>
      <c r="I1035" s="18"/>
    </row>
    <row r="1036" ht="24.75" customHeight="true" spans="1:9">
      <c r="A1036" s="8">
        <v>1033</v>
      </c>
      <c r="B1036" s="8" t="s">
        <v>3931</v>
      </c>
      <c r="C1036" s="9" t="s">
        <v>10</v>
      </c>
      <c r="D1036" s="10">
        <v>500</v>
      </c>
      <c r="E1036" s="20" t="s">
        <v>3932</v>
      </c>
      <c r="F1036" s="16" t="s">
        <v>3933</v>
      </c>
      <c r="G1036" s="17" t="s">
        <v>3934</v>
      </c>
      <c r="H1036" s="19"/>
      <c r="I1036" s="18"/>
    </row>
    <row r="1037" ht="24.75" customHeight="true" spans="1:9">
      <c r="A1037" s="8">
        <v>1034</v>
      </c>
      <c r="B1037" s="8" t="s">
        <v>3935</v>
      </c>
      <c r="C1037" s="9" t="s">
        <v>10</v>
      </c>
      <c r="D1037" s="10">
        <v>500</v>
      </c>
      <c r="E1037" s="20" t="s">
        <v>3936</v>
      </c>
      <c r="F1037" s="16" t="s">
        <v>3937</v>
      </c>
      <c r="G1037" s="17" t="s">
        <v>3938</v>
      </c>
      <c r="H1037" s="19"/>
      <c r="I1037" s="18"/>
    </row>
    <row r="1038" ht="24.75" customHeight="true" spans="1:9">
      <c r="A1038" s="8">
        <v>1035</v>
      </c>
      <c r="B1038" s="8" t="s">
        <v>3939</v>
      </c>
      <c r="C1038" s="9" t="s">
        <v>10</v>
      </c>
      <c r="D1038" s="10">
        <v>500</v>
      </c>
      <c r="E1038" s="20" t="s">
        <v>3940</v>
      </c>
      <c r="F1038" s="16" t="s">
        <v>3941</v>
      </c>
      <c r="G1038" s="17" t="s">
        <v>2688</v>
      </c>
      <c r="H1038" s="19"/>
      <c r="I1038" s="18"/>
    </row>
    <row r="1039" ht="24.75" customHeight="true" spans="1:9">
      <c r="A1039" s="8">
        <v>1036</v>
      </c>
      <c r="B1039" s="8" t="s">
        <v>3942</v>
      </c>
      <c r="C1039" s="9" t="s">
        <v>10</v>
      </c>
      <c r="D1039" s="10">
        <v>500</v>
      </c>
      <c r="E1039" s="20" t="s">
        <v>3943</v>
      </c>
      <c r="F1039" s="16" t="s">
        <v>3944</v>
      </c>
      <c r="G1039" s="17" t="s">
        <v>213</v>
      </c>
      <c r="H1039" s="19"/>
      <c r="I1039" s="18"/>
    </row>
    <row r="1040" ht="24.75" customHeight="true" spans="1:9">
      <c r="A1040" s="8">
        <v>1037</v>
      </c>
      <c r="B1040" s="8" t="s">
        <v>3945</v>
      </c>
      <c r="C1040" s="9" t="s">
        <v>10</v>
      </c>
      <c r="D1040" s="10">
        <v>500</v>
      </c>
      <c r="E1040" s="20" t="s">
        <v>3946</v>
      </c>
      <c r="F1040" s="16" t="s">
        <v>3947</v>
      </c>
      <c r="G1040" s="17" t="s">
        <v>3948</v>
      </c>
      <c r="H1040" s="19"/>
      <c r="I1040" s="18"/>
    </row>
    <row r="1041" ht="24.75" customHeight="true" spans="1:9">
      <c r="A1041" s="8">
        <v>1038</v>
      </c>
      <c r="B1041" s="8" t="s">
        <v>3949</v>
      </c>
      <c r="C1041" s="9" t="s">
        <v>10</v>
      </c>
      <c r="D1041" s="10">
        <v>500</v>
      </c>
      <c r="E1041" s="20" t="s">
        <v>3950</v>
      </c>
      <c r="F1041" s="16" t="s">
        <v>3951</v>
      </c>
      <c r="G1041" s="17" t="s">
        <v>3952</v>
      </c>
      <c r="H1041" s="19"/>
      <c r="I1041" s="18"/>
    </row>
    <row r="1042" ht="24.75" customHeight="true" spans="1:9">
      <c r="A1042" s="8">
        <v>1039</v>
      </c>
      <c r="B1042" s="8" t="s">
        <v>3953</v>
      </c>
      <c r="C1042" s="9" t="s">
        <v>10</v>
      </c>
      <c r="D1042" s="10">
        <v>500</v>
      </c>
      <c r="E1042" s="20" t="s">
        <v>3954</v>
      </c>
      <c r="F1042" s="16" t="s">
        <v>3955</v>
      </c>
      <c r="G1042" s="17" t="s">
        <v>3956</v>
      </c>
      <c r="H1042" s="19"/>
      <c r="I1042" s="18"/>
    </row>
    <row r="1043" ht="24.75" customHeight="true" spans="1:9">
      <c r="A1043" s="8">
        <v>1040</v>
      </c>
      <c r="B1043" s="8" t="s">
        <v>3957</v>
      </c>
      <c r="C1043" s="9" t="s">
        <v>10</v>
      </c>
      <c r="D1043" s="10">
        <v>500</v>
      </c>
      <c r="E1043" s="20" t="s">
        <v>266</v>
      </c>
      <c r="F1043" s="16" t="s">
        <v>3958</v>
      </c>
      <c r="G1043" s="17" t="s">
        <v>3959</v>
      </c>
      <c r="H1043" s="19"/>
      <c r="I1043" s="18"/>
    </row>
    <row r="1044" ht="24.75" customHeight="true" spans="1:9">
      <c r="A1044" s="8">
        <v>1041</v>
      </c>
      <c r="B1044" s="8" t="s">
        <v>3960</v>
      </c>
      <c r="C1044" s="9" t="s">
        <v>10</v>
      </c>
      <c r="D1044" s="10">
        <v>500</v>
      </c>
      <c r="E1044" s="20" t="s">
        <v>3961</v>
      </c>
      <c r="F1044" s="16" t="s">
        <v>3962</v>
      </c>
      <c r="G1044" s="17" t="s">
        <v>3963</v>
      </c>
      <c r="H1044" s="19"/>
      <c r="I1044" s="18"/>
    </row>
    <row r="1045" ht="24.75" customHeight="true" spans="1:9">
      <c r="A1045" s="8">
        <v>1042</v>
      </c>
      <c r="B1045" s="8" t="s">
        <v>3964</v>
      </c>
      <c r="C1045" s="9" t="s">
        <v>10</v>
      </c>
      <c r="D1045" s="10">
        <v>500</v>
      </c>
      <c r="E1045" s="20" t="s">
        <v>673</v>
      </c>
      <c r="F1045" s="16" t="s">
        <v>3965</v>
      </c>
      <c r="G1045" s="17" t="s">
        <v>958</v>
      </c>
      <c r="H1045" s="19"/>
      <c r="I1045" s="18"/>
    </row>
    <row r="1046" ht="24.75" customHeight="true" spans="1:9">
      <c r="A1046" s="8">
        <v>1043</v>
      </c>
      <c r="B1046" s="8" t="s">
        <v>3966</v>
      </c>
      <c r="C1046" s="9" t="s">
        <v>10</v>
      </c>
      <c r="D1046" s="10">
        <v>500</v>
      </c>
      <c r="E1046" s="20" t="s">
        <v>3967</v>
      </c>
      <c r="F1046" s="16" t="s">
        <v>3968</v>
      </c>
      <c r="G1046" s="17" t="s">
        <v>3969</v>
      </c>
      <c r="H1046" s="19"/>
      <c r="I1046" s="18"/>
    </row>
    <row r="1047" ht="24.75" customHeight="true" spans="1:9">
      <c r="A1047" s="8">
        <v>1044</v>
      </c>
      <c r="B1047" s="8" t="s">
        <v>3970</v>
      </c>
      <c r="C1047" s="9" t="s">
        <v>10</v>
      </c>
      <c r="D1047" s="10">
        <v>500</v>
      </c>
      <c r="E1047" s="20" t="s">
        <v>47</v>
      </c>
      <c r="F1047" s="16" t="s">
        <v>3971</v>
      </c>
      <c r="G1047" s="17" t="s">
        <v>3972</v>
      </c>
      <c r="H1047" s="19"/>
      <c r="I1047" s="18"/>
    </row>
    <row r="1048" ht="24.75" customHeight="true" spans="1:9">
      <c r="A1048" s="8">
        <v>1045</v>
      </c>
      <c r="B1048" s="8" t="s">
        <v>3973</v>
      </c>
      <c r="C1048" s="9" t="s">
        <v>10</v>
      </c>
      <c r="D1048" s="10">
        <v>500</v>
      </c>
      <c r="E1048" s="20" t="s">
        <v>3974</v>
      </c>
      <c r="F1048" s="16" t="s">
        <v>3975</v>
      </c>
      <c r="G1048" s="17" t="s">
        <v>3976</v>
      </c>
      <c r="H1048" s="19"/>
      <c r="I1048" s="18"/>
    </row>
    <row r="1049" ht="24.75" customHeight="true" spans="1:9">
      <c r="A1049" s="8">
        <v>1046</v>
      </c>
      <c r="B1049" s="8" t="s">
        <v>3977</v>
      </c>
      <c r="C1049" s="9" t="s">
        <v>10</v>
      </c>
      <c r="D1049" s="10">
        <v>500</v>
      </c>
      <c r="E1049" s="20" t="s">
        <v>3978</v>
      </c>
      <c r="F1049" s="16" t="s">
        <v>1720</v>
      </c>
      <c r="G1049" s="17" t="s">
        <v>3979</v>
      </c>
      <c r="H1049" s="19"/>
      <c r="I1049" s="18"/>
    </row>
    <row r="1050" ht="24.75" customHeight="true" spans="1:9">
      <c r="A1050" s="8">
        <v>1047</v>
      </c>
      <c r="B1050" s="8" t="s">
        <v>3980</v>
      </c>
      <c r="C1050" s="9" t="s">
        <v>10</v>
      </c>
      <c r="D1050" s="10">
        <v>500</v>
      </c>
      <c r="E1050" s="20" t="s">
        <v>3981</v>
      </c>
      <c r="F1050" s="16" t="s">
        <v>3982</v>
      </c>
      <c r="G1050" s="17" t="s">
        <v>3983</v>
      </c>
      <c r="H1050" s="19"/>
      <c r="I1050" s="18"/>
    </row>
    <row r="1051" ht="24.75" customHeight="true" spans="1:9">
      <c r="A1051" s="8">
        <v>1048</v>
      </c>
      <c r="B1051" s="8" t="s">
        <v>3984</v>
      </c>
      <c r="C1051" s="9" t="s">
        <v>10</v>
      </c>
      <c r="D1051" s="10">
        <v>500</v>
      </c>
      <c r="E1051" s="20" t="s">
        <v>3985</v>
      </c>
      <c r="F1051" s="16" t="s">
        <v>3986</v>
      </c>
      <c r="G1051" s="17" t="s">
        <v>3987</v>
      </c>
      <c r="H1051" s="19"/>
      <c r="I1051" s="18"/>
    </row>
    <row r="1052" ht="24.75" customHeight="true" spans="1:9">
      <c r="A1052" s="8">
        <v>1049</v>
      </c>
      <c r="B1052" s="8" t="s">
        <v>3988</v>
      </c>
      <c r="C1052" s="9" t="s">
        <v>10</v>
      </c>
      <c r="D1052" s="10">
        <v>500</v>
      </c>
      <c r="E1052" s="20" t="s">
        <v>3989</v>
      </c>
      <c r="F1052" s="16" t="s">
        <v>3990</v>
      </c>
      <c r="G1052" s="17" t="s">
        <v>3991</v>
      </c>
      <c r="H1052" s="19"/>
      <c r="I1052" s="18"/>
    </row>
    <row r="1053" ht="24.75" customHeight="true" spans="1:9">
      <c r="A1053" s="8">
        <v>1050</v>
      </c>
      <c r="B1053" s="8" t="s">
        <v>3992</v>
      </c>
      <c r="C1053" s="9" t="s">
        <v>10</v>
      </c>
      <c r="D1053" s="10">
        <v>500</v>
      </c>
      <c r="E1053" s="20" t="s">
        <v>3571</v>
      </c>
      <c r="F1053" s="16" t="s">
        <v>3993</v>
      </c>
      <c r="G1053" s="17" t="s">
        <v>3994</v>
      </c>
      <c r="H1053" s="19"/>
      <c r="I1053" s="18"/>
    </row>
    <row r="1054" ht="24.75" customHeight="true" spans="1:9">
      <c r="A1054" s="8">
        <v>1051</v>
      </c>
      <c r="B1054" s="8" t="s">
        <v>3995</v>
      </c>
      <c r="C1054" s="9" t="s">
        <v>10</v>
      </c>
      <c r="D1054" s="10">
        <v>500</v>
      </c>
      <c r="E1054" s="20" t="s">
        <v>3996</v>
      </c>
      <c r="F1054" s="16" t="s">
        <v>3997</v>
      </c>
      <c r="G1054" s="17" t="s">
        <v>3998</v>
      </c>
      <c r="H1054" s="19"/>
      <c r="I1054" s="18"/>
    </row>
    <row r="1055" ht="24.75" customHeight="true" spans="1:9">
      <c r="A1055" s="8">
        <v>1052</v>
      </c>
      <c r="B1055" s="8" t="s">
        <v>3999</v>
      </c>
      <c r="C1055" s="9" t="s">
        <v>10</v>
      </c>
      <c r="D1055" s="10">
        <v>500</v>
      </c>
      <c r="E1055" s="20" t="s">
        <v>4000</v>
      </c>
      <c r="F1055" s="16" t="s">
        <v>4001</v>
      </c>
      <c r="G1055" s="17" t="s">
        <v>4002</v>
      </c>
      <c r="H1055" s="19"/>
      <c r="I1055" s="18"/>
    </row>
    <row r="1056" ht="24.75" customHeight="true" spans="1:9">
      <c r="A1056" s="8">
        <v>1053</v>
      </c>
      <c r="B1056" s="8" t="s">
        <v>4003</v>
      </c>
      <c r="C1056" s="9" t="s">
        <v>10</v>
      </c>
      <c r="D1056" s="10">
        <v>500</v>
      </c>
      <c r="E1056" s="20" t="s">
        <v>4004</v>
      </c>
      <c r="F1056" s="16" t="s">
        <v>4005</v>
      </c>
      <c r="G1056" s="17" t="s">
        <v>4006</v>
      </c>
      <c r="H1056" s="19"/>
      <c r="I1056" s="18"/>
    </row>
    <row r="1057" ht="24.75" customHeight="true" spans="1:9">
      <c r="A1057" s="8">
        <v>1054</v>
      </c>
      <c r="B1057" s="8" t="s">
        <v>4007</v>
      </c>
      <c r="C1057" s="9" t="s">
        <v>10</v>
      </c>
      <c r="D1057" s="10">
        <v>500</v>
      </c>
      <c r="E1057" s="20" t="s">
        <v>1295</v>
      </c>
      <c r="F1057" s="16" t="s">
        <v>4008</v>
      </c>
      <c r="G1057" s="17" t="s">
        <v>4009</v>
      </c>
      <c r="H1057" s="19"/>
      <c r="I1057" s="18"/>
    </row>
    <row r="1058" ht="24.75" customHeight="true" spans="1:9">
      <c r="A1058" s="8">
        <v>1055</v>
      </c>
      <c r="B1058" s="8" t="s">
        <v>4010</v>
      </c>
      <c r="C1058" s="9" t="s">
        <v>10</v>
      </c>
      <c r="D1058" s="10">
        <v>500</v>
      </c>
      <c r="E1058" s="20" t="s">
        <v>4011</v>
      </c>
      <c r="F1058" s="16" t="s">
        <v>4012</v>
      </c>
      <c r="G1058" s="17" t="s">
        <v>4013</v>
      </c>
      <c r="H1058" s="19"/>
      <c r="I1058" s="18"/>
    </row>
    <row r="1059" ht="24.75" customHeight="true" spans="1:9">
      <c r="A1059" s="8">
        <v>1056</v>
      </c>
      <c r="B1059" s="8" t="s">
        <v>4014</v>
      </c>
      <c r="C1059" s="9" t="s">
        <v>10</v>
      </c>
      <c r="D1059" s="10">
        <v>500</v>
      </c>
      <c r="E1059" s="20" t="s">
        <v>4015</v>
      </c>
      <c r="F1059" s="16" t="s">
        <v>4016</v>
      </c>
      <c r="G1059" s="17" t="s">
        <v>4017</v>
      </c>
      <c r="H1059" s="19"/>
      <c r="I1059" s="18"/>
    </row>
    <row r="1060" ht="24.75" customHeight="true" spans="1:9">
      <c r="A1060" s="8">
        <v>1057</v>
      </c>
      <c r="B1060" s="8" t="s">
        <v>4018</v>
      </c>
      <c r="C1060" s="9" t="s">
        <v>10</v>
      </c>
      <c r="D1060" s="10">
        <v>500</v>
      </c>
      <c r="E1060" s="20" t="s">
        <v>4019</v>
      </c>
      <c r="F1060" s="16" t="s">
        <v>4020</v>
      </c>
      <c r="G1060" s="17" t="s">
        <v>4021</v>
      </c>
      <c r="H1060" s="19"/>
      <c r="I1060" s="18"/>
    </row>
    <row r="1061" ht="24.75" customHeight="true" spans="1:9">
      <c r="A1061" s="8">
        <v>1058</v>
      </c>
      <c r="B1061" s="8" t="s">
        <v>4022</v>
      </c>
      <c r="C1061" s="9" t="s">
        <v>10</v>
      </c>
      <c r="D1061" s="10">
        <v>500</v>
      </c>
      <c r="E1061" s="20" t="s">
        <v>4023</v>
      </c>
      <c r="F1061" s="16" t="s">
        <v>4024</v>
      </c>
      <c r="G1061" s="17" t="s">
        <v>4025</v>
      </c>
      <c r="H1061" s="19"/>
      <c r="I1061" s="18"/>
    </row>
    <row r="1062" ht="24.75" customHeight="true" spans="1:9">
      <c r="A1062" s="8">
        <v>1059</v>
      </c>
      <c r="B1062" s="8" t="s">
        <v>4026</v>
      </c>
      <c r="C1062" s="9" t="s">
        <v>10</v>
      </c>
      <c r="D1062" s="10">
        <v>500</v>
      </c>
      <c r="E1062" s="20" t="s">
        <v>4027</v>
      </c>
      <c r="F1062" s="16" t="s">
        <v>4028</v>
      </c>
      <c r="G1062" s="17" t="s">
        <v>4029</v>
      </c>
      <c r="H1062" s="19"/>
      <c r="I1062" s="18"/>
    </row>
    <row r="1063" ht="24.75" customHeight="true" spans="1:9">
      <c r="A1063" s="8">
        <v>1060</v>
      </c>
      <c r="B1063" s="8" t="s">
        <v>4030</v>
      </c>
      <c r="C1063" s="9" t="s">
        <v>10</v>
      </c>
      <c r="D1063" s="10">
        <v>500</v>
      </c>
      <c r="E1063" s="20" t="s">
        <v>4031</v>
      </c>
      <c r="F1063" s="16" t="s">
        <v>4032</v>
      </c>
      <c r="G1063" s="17" t="s">
        <v>4033</v>
      </c>
      <c r="H1063" s="19"/>
      <c r="I1063" s="18"/>
    </row>
    <row r="1064" ht="24.75" customHeight="true" spans="1:9">
      <c r="A1064" s="8">
        <v>1061</v>
      </c>
      <c r="B1064" s="8" t="s">
        <v>4034</v>
      </c>
      <c r="C1064" s="9" t="s">
        <v>10</v>
      </c>
      <c r="D1064" s="10">
        <v>500</v>
      </c>
      <c r="E1064" s="20" t="s">
        <v>4035</v>
      </c>
      <c r="F1064" s="16" t="s">
        <v>4036</v>
      </c>
      <c r="G1064" s="17" t="s">
        <v>4037</v>
      </c>
      <c r="H1064" s="19"/>
      <c r="I1064" s="18"/>
    </row>
    <row r="1065" ht="24.75" customHeight="true" spans="1:9">
      <c r="A1065" s="8">
        <v>1062</v>
      </c>
      <c r="B1065" s="8" t="s">
        <v>4038</v>
      </c>
      <c r="C1065" s="9" t="s">
        <v>10</v>
      </c>
      <c r="D1065" s="10">
        <v>500</v>
      </c>
      <c r="E1065" s="20" t="s">
        <v>4039</v>
      </c>
      <c r="F1065" s="16" t="s">
        <v>4040</v>
      </c>
      <c r="G1065" s="17" t="s">
        <v>4041</v>
      </c>
      <c r="H1065" s="19"/>
      <c r="I1065" s="18"/>
    </row>
    <row r="1066" ht="24.75" customHeight="true" spans="1:9">
      <c r="A1066" s="8">
        <v>1063</v>
      </c>
      <c r="B1066" s="8" t="s">
        <v>4042</v>
      </c>
      <c r="C1066" s="9" t="s">
        <v>10</v>
      </c>
      <c r="D1066" s="10">
        <v>500</v>
      </c>
      <c r="E1066" s="20" t="s">
        <v>4043</v>
      </c>
      <c r="F1066" s="16" t="s">
        <v>4044</v>
      </c>
      <c r="G1066" s="17" t="s">
        <v>4045</v>
      </c>
      <c r="H1066" s="19"/>
      <c r="I1066" s="18"/>
    </row>
    <row r="1067" ht="24.75" customHeight="true" spans="1:9">
      <c r="A1067" s="8">
        <v>1064</v>
      </c>
      <c r="B1067" s="8" t="s">
        <v>4046</v>
      </c>
      <c r="C1067" s="9" t="s">
        <v>10</v>
      </c>
      <c r="D1067" s="10">
        <v>500</v>
      </c>
      <c r="E1067" s="20" t="s">
        <v>4047</v>
      </c>
      <c r="F1067" s="16" t="s">
        <v>4048</v>
      </c>
      <c r="G1067" s="17" t="s">
        <v>4049</v>
      </c>
      <c r="H1067" s="19"/>
      <c r="I1067" s="18"/>
    </row>
    <row r="1068" ht="24.75" customHeight="true" spans="1:9">
      <c r="A1068" s="8">
        <v>1065</v>
      </c>
      <c r="B1068" s="8" t="s">
        <v>4050</v>
      </c>
      <c r="C1068" s="9" t="s">
        <v>10</v>
      </c>
      <c r="D1068" s="10">
        <v>500</v>
      </c>
      <c r="E1068" s="20" t="s">
        <v>4051</v>
      </c>
      <c r="F1068" s="16" t="s">
        <v>4052</v>
      </c>
      <c r="G1068" s="17" t="s">
        <v>4053</v>
      </c>
      <c r="H1068" s="19"/>
      <c r="I1068" s="18"/>
    </row>
    <row r="1069" ht="24.75" customHeight="true" spans="1:9">
      <c r="A1069" s="8">
        <v>1066</v>
      </c>
      <c r="B1069" s="8" t="s">
        <v>4054</v>
      </c>
      <c r="C1069" s="9" t="s">
        <v>10</v>
      </c>
      <c r="D1069" s="10">
        <v>500</v>
      </c>
      <c r="E1069" s="20" t="s">
        <v>4055</v>
      </c>
      <c r="F1069" s="16" t="s">
        <v>4056</v>
      </c>
      <c r="G1069" s="17" t="s">
        <v>4057</v>
      </c>
      <c r="H1069" s="19"/>
      <c r="I1069" s="18"/>
    </row>
    <row r="1070" ht="24.75" customHeight="true" spans="1:9">
      <c r="A1070" s="8">
        <v>1067</v>
      </c>
      <c r="B1070" s="8" t="s">
        <v>4058</v>
      </c>
      <c r="C1070" s="9" t="s">
        <v>10</v>
      </c>
      <c r="D1070" s="10">
        <v>500</v>
      </c>
      <c r="E1070" s="20" t="s">
        <v>23</v>
      </c>
      <c r="F1070" s="16" t="s">
        <v>4059</v>
      </c>
      <c r="G1070" s="17" t="s">
        <v>1095</v>
      </c>
      <c r="H1070" s="19"/>
      <c r="I1070" s="18"/>
    </row>
    <row r="1071" ht="24.75" customHeight="true" spans="1:9">
      <c r="A1071" s="8">
        <v>1068</v>
      </c>
      <c r="B1071" s="8" t="s">
        <v>4060</v>
      </c>
      <c r="C1071" s="9" t="s">
        <v>10</v>
      </c>
      <c r="D1071" s="10">
        <v>500</v>
      </c>
      <c r="E1071" s="20" t="s">
        <v>4061</v>
      </c>
      <c r="F1071" s="16" t="s">
        <v>4062</v>
      </c>
      <c r="G1071" s="17" t="s">
        <v>4063</v>
      </c>
      <c r="H1071" s="19"/>
      <c r="I1071" s="18"/>
    </row>
    <row r="1072" ht="24.75" customHeight="true" spans="1:9">
      <c r="A1072" s="8">
        <v>1069</v>
      </c>
      <c r="B1072" s="8" t="s">
        <v>4064</v>
      </c>
      <c r="C1072" s="9" t="s">
        <v>10</v>
      </c>
      <c r="D1072" s="10">
        <v>500</v>
      </c>
      <c r="E1072" s="20" t="s">
        <v>1989</v>
      </c>
      <c r="F1072" s="16" t="s">
        <v>1885</v>
      </c>
      <c r="G1072" s="17" t="s">
        <v>4065</v>
      </c>
      <c r="H1072" s="19"/>
      <c r="I1072" s="18"/>
    </row>
    <row r="1073" ht="24.75" customHeight="true" spans="1:9">
      <c r="A1073" s="8">
        <v>1070</v>
      </c>
      <c r="B1073" s="21" t="s">
        <v>4066</v>
      </c>
      <c r="C1073" s="9" t="s">
        <v>10</v>
      </c>
      <c r="D1073" s="10">
        <v>500</v>
      </c>
      <c r="E1073" s="20" t="s">
        <v>4067</v>
      </c>
      <c r="F1073" s="16" t="s">
        <v>2375</v>
      </c>
      <c r="G1073" s="17" t="s">
        <v>4068</v>
      </c>
      <c r="H1073" s="19"/>
      <c r="I1073" s="18"/>
    </row>
    <row r="1074" ht="24.75" customHeight="true" spans="1:9">
      <c r="A1074" s="8">
        <v>1071</v>
      </c>
      <c r="B1074" s="8" t="s">
        <v>4069</v>
      </c>
      <c r="C1074" s="9" t="s">
        <v>10</v>
      </c>
      <c r="D1074" s="10">
        <v>500</v>
      </c>
      <c r="E1074" s="20" t="s">
        <v>4070</v>
      </c>
      <c r="F1074" s="16" t="s">
        <v>4071</v>
      </c>
      <c r="G1074" s="17" t="s">
        <v>4072</v>
      </c>
      <c r="H1074" s="19"/>
      <c r="I1074" s="18"/>
    </row>
    <row r="1075" ht="24.75" customHeight="true" spans="1:9">
      <c r="A1075" s="8">
        <v>1072</v>
      </c>
      <c r="B1075" s="8" t="s">
        <v>4073</v>
      </c>
      <c r="C1075" s="9" t="s">
        <v>10</v>
      </c>
      <c r="D1075" s="10">
        <v>500</v>
      </c>
      <c r="E1075" s="20" t="s">
        <v>3974</v>
      </c>
      <c r="F1075" s="16" t="s">
        <v>4074</v>
      </c>
      <c r="G1075" s="17" t="s">
        <v>4075</v>
      </c>
      <c r="H1075" s="19"/>
      <c r="I1075" s="18"/>
    </row>
    <row r="1076" ht="24.75" customHeight="true" spans="1:9">
      <c r="A1076" s="8">
        <v>1073</v>
      </c>
      <c r="B1076" s="8" t="s">
        <v>4076</v>
      </c>
      <c r="C1076" s="9" t="s">
        <v>10</v>
      </c>
      <c r="D1076" s="10">
        <v>500</v>
      </c>
      <c r="E1076" s="20" t="s">
        <v>4077</v>
      </c>
      <c r="F1076" s="16" t="s">
        <v>4078</v>
      </c>
      <c r="G1076" s="17" t="s">
        <v>4079</v>
      </c>
      <c r="H1076" s="19"/>
      <c r="I1076" s="18"/>
    </row>
    <row r="1077" ht="24.75" customHeight="true" spans="1:9">
      <c r="A1077" s="8">
        <v>1074</v>
      </c>
      <c r="B1077" s="8" t="s">
        <v>4080</v>
      </c>
      <c r="C1077" s="9" t="s">
        <v>10</v>
      </c>
      <c r="D1077" s="10">
        <v>500</v>
      </c>
      <c r="E1077" s="20" t="s">
        <v>4081</v>
      </c>
      <c r="F1077" s="16" t="s">
        <v>4082</v>
      </c>
      <c r="G1077" s="17" t="s">
        <v>4083</v>
      </c>
      <c r="H1077" s="19"/>
      <c r="I1077" s="18"/>
    </row>
    <row r="1078" ht="24.75" customHeight="true" spans="1:9">
      <c r="A1078" s="8">
        <v>1075</v>
      </c>
      <c r="B1078" s="8" t="s">
        <v>4084</v>
      </c>
      <c r="C1078" s="9" t="s">
        <v>10</v>
      </c>
      <c r="D1078" s="10">
        <v>500</v>
      </c>
      <c r="E1078" s="20" t="s">
        <v>4085</v>
      </c>
      <c r="F1078" s="16" t="s">
        <v>4086</v>
      </c>
      <c r="G1078" s="17" t="s">
        <v>958</v>
      </c>
      <c r="H1078" s="19"/>
      <c r="I1078" s="18"/>
    </row>
    <row r="1079" ht="24.75" customHeight="true" spans="1:9">
      <c r="A1079" s="8">
        <v>1076</v>
      </c>
      <c r="B1079" s="8" t="s">
        <v>4087</v>
      </c>
      <c r="C1079" s="9" t="s">
        <v>10</v>
      </c>
      <c r="D1079" s="10">
        <v>500</v>
      </c>
      <c r="E1079" s="20" t="s">
        <v>4088</v>
      </c>
      <c r="F1079" s="16" t="s">
        <v>4089</v>
      </c>
      <c r="G1079" s="17" t="s">
        <v>4090</v>
      </c>
      <c r="H1079" s="19"/>
      <c r="I1079" s="18"/>
    </row>
    <row r="1080" ht="24.75" customHeight="true" spans="1:9">
      <c r="A1080" s="8">
        <v>1077</v>
      </c>
      <c r="B1080" s="8" t="s">
        <v>4091</v>
      </c>
      <c r="C1080" s="9" t="s">
        <v>10</v>
      </c>
      <c r="D1080" s="10">
        <v>500</v>
      </c>
      <c r="E1080" s="20" t="s">
        <v>2829</v>
      </c>
      <c r="F1080" s="16" t="s">
        <v>4092</v>
      </c>
      <c r="G1080" s="17" t="s">
        <v>4093</v>
      </c>
      <c r="H1080" s="19"/>
      <c r="I1080" s="18"/>
    </row>
    <row r="1081" ht="24.75" customHeight="true" spans="1:9">
      <c r="A1081" s="8">
        <v>1078</v>
      </c>
      <c r="B1081" s="8" t="s">
        <v>4094</v>
      </c>
      <c r="C1081" s="9" t="s">
        <v>10</v>
      </c>
      <c r="D1081" s="10">
        <v>500</v>
      </c>
      <c r="E1081" s="20" t="s">
        <v>4095</v>
      </c>
      <c r="F1081" s="16" t="s">
        <v>4096</v>
      </c>
      <c r="G1081" s="17" t="s">
        <v>4097</v>
      </c>
      <c r="H1081" s="19"/>
      <c r="I1081" s="18"/>
    </row>
    <row r="1082" ht="24.75" customHeight="true" spans="1:9">
      <c r="A1082" s="8">
        <v>1079</v>
      </c>
      <c r="B1082" s="8" t="s">
        <v>4098</v>
      </c>
      <c r="C1082" s="9" t="s">
        <v>10</v>
      </c>
      <c r="D1082" s="10">
        <v>500</v>
      </c>
      <c r="E1082" s="20" t="s">
        <v>4099</v>
      </c>
      <c r="F1082" s="16" t="s">
        <v>4100</v>
      </c>
      <c r="G1082" s="17" t="s">
        <v>4101</v>
      </c>
      <c r="H1082" s="19"/>
      <c r="I1082" s="18"/>
    </row>
    <row r="1083" ht="24.75" customHeight="true" spans="1:9">
      <c r="A1083" s="8">
        <v>1080</v>
      </c>
      <c r="B1083" s="8" t="s">
        <v>4102</v>
      </c>
      <c r="C1083" s="9" t="s">
        <v>10</v>
      </c>
      <c r="D1083" s="10">
        <v>500</v>
      </c>
      <c r="E1083" s="20" t="s">
        <v>4103</v>
      </c>
      <c r="F1083" s="16" t="s">
        <v>4104</v>
      </c>
      <c r="G1083" s="17" t="s">
        <v>4105</v>
      </c>
      <c r="H1083" s="19"/>
      <c r="I1083" s="18"/>
    </row>
    <row r="1084" ht="24.75" customHeight="true" spans="1:9">
      <c r="A1084" s="8">
        <v>1081</v>
      </c>
      <c r="B1084" s="8" t="s">
        <v>4106</v>
      </c>
      <c r="C1084" s="9" t="s">
        <v>10</v>
      </c>
      <c r="D1084" s="10">
        <v>500</v>
      </c>
      <c r="E1084" s="20" t="s">
        <v>4107</v>
      </c>
      <c r="F1084" s="16" t="s">
        <v>4108</v>
      </c>
      <c r="G1084" s="17" t="s">
        <v>4109</v>
      </c>
      <c r="H1084" s="19"/>
      <c r="I1084" s="18"/>
    </row>
    <row r="1085" ht="24.75" customHeight="true" spans="1:9">
      <c r="A1085" s="8">
        <v>1082</v>
      </c>
      <c r="B1085" s="8" t="s">
        <v>4110</v>
      </c>
      <c r="C1085" s="9" t="s">
        <v>10</v>
      </c>
      <c r="D1085" s="10">
        <v>500</v>
      </c>
      <c r="E1085" s="20" t="s">
        <v>4111</v>
      </c>
      <c r="F1085" s="16" t="s">
        <v>4112</v>
      </c>
      <c r="G1085" s="17" t="s">
        <v>4113</v>
      </c>
      <c r="H1085" s="19"/>
      <c r="I1085" s="18"/>
    </row>
    <row r="1086" ht="24.75" customHeight="true" spans="1:9">
      <c r="A1086" s="8">
        <v>1083</v>
      </c>
      <c r="B1086" s="8" t="s">
        <v>4114</v>
      </c>
      <c r="C1086" s="9" t="s">
        <v>10</v>
      </c>
      <c r="D1086" s="10">
        <v>500</v>
      </c>
      <c r="E1086" s="20" t="s">
        <v>4115</v>
      </c>
      <c r="F1086" s="16" t="s">
        <v>4116</v>
      </c>
      <c r="G1086" s="17" t="s">
        <v>4117</v>
      </c>
      <c r="H1086" s="19"/>
      <c r="I1086" s="18"/>
    </row>
    <row r="1087" ht="24.75" customHeight="true" spans="1:9">
      <c r="A1087" s="8">
        <v>1084</v>
      </c>
      <c r="B1087" s="8" t="s">
        <v>4118</v>
      </c>
      <c r="C1087" s="9" t="s">
        <v>10</v>
      </c>
      <c r="D1087" s="10">
        <v>500</v>
      </c>
      <c r="E1087" s="20" t="s">
        <v>4119</v>
      </c>
      <c r="F1087" s="16" t="s">
        <v>4120</v>
      </c>
      <c r="G1087" s="17" t="s">
        <v>4121</v>
      </c>
      <c r="H1087" s="19"/>
      <c r="I1087" s="18"/>
    </row>
    <row r="1088" ht="24.75" customHeight="true" spans="1:9">
      <c r="A1088" s="8">
        <v>1085</v>
      </c>
      <c r="B1088" s="8" t="s">
        <v>4122</v>
      </c>
      <c r="C1088" s="9" t="s">
        <v>10</v>
      </c>
      <c r="D1088" s="10">
        <v>500</v>
      </c>
      <c r="E1088" s="20" t="s">
        <v>956</v>
      </c>
      <c r="F1088" s="16" t="s">
        <v>4123</v>
      </c>
      <c r="G1088" s="17" t="s">
        <v>4124</v>
      </c>
      <c r="H1088" s="19"/>
      <c r="I1088" s="18"/>
    </row>
    <row r="1089" ht="24.75" customHeight="true" spans="1:9">
      <c r="A1089" s="8">
        <v>1086</v>
      </c>
      <c r="B1089" s="8" t="s">
        <v>4125</v>
      </c>
      <c r="C1089" s="9" t="s">
        <v>10</v>
      </c>
      <c r="D1089" s="10">
        <v>500</v>
      </c>
      <c r="E1089" s="20" t="s">
        <v>1208</v>
      </c>
      <c r="F1089" s="16" t="s">
        <v>4126</v>
      </c>
      <c r="G1089" s="17" t="s">
        <v>4127</v>
      </c>
      <c r="H1089" s="19"/>
      <c r="I1089" s="18"/>
    </row>
    <row r="1090" ht="24.75" customHeight="true" spans="1:9">
      <c r="A1090" s="8">
        <v>1087</v>
      </c>
      <c r="B1090" s="8" t="s">
        <v>4128</v>
      </c>
      <c r="C1090" s="9" t="s">
        <v>10</v>
      </c>
      <c r="D1090" s="10">
        <v>500</v>
      </c>
      <c r="E1090" s="20" t="s">
        <v>111</v>
      </c>
      <c r="F1090" s="16" t="s">
        <v>4129</v>
      </c>
      <c r="G1090" s="17" t="s">
        <v>4130</v>
      </c>
      <c r="H1090" s="19"/>
      <c r="I1090" s="18"/>
    </row>
    <row r="1091" ht="24.75" customHeight="true" spans="1:9">
      <c r="A1091" s="8">
        <v>1088</v>
      </c>
      <c r="B1091" s="8" t="s">
        <v>4131</v>
      </c>
      <c r="C1091" s="9" t="s">
        <v>10</v>
      </c>
      <c r="D1091" s="10">
        <v>500</v>
      </c>
      <c r="E1091" s="20" t="s">
        <v>4132</v>
      </c>
      <c r="F1091" s="16" t="s">
        <v>4133</v>
      </c>
      <c r="G1091" s="17" t="s">
        <v>4134</v>
      </c>
      <c r="H1091" s="19"/>
      <c r="I1091" s="18"/>
    </row>
    <row r="1092" ht="24.75" customHeight="true" spans="1:9">
      <c r="A1092" s="8">
        <v>1089</v>
      </c>
      <c r="B1092" s="8" t="s">
        <v>4135</v>
      </c>
      <c r="C1092" s="9" t="s">
        <v>10</v>
      </c>
      <c r="D1092" s="10">
        <v>500</v>
      </c>
      <c r="E1092" s="20" t="s">
        <v>4136</v>
      </c>
      <c r="F1092" s="16" t="s">
        <v>4137</v>
      </c>
      <c r="G1092" s="17" t="s">
        <v>4138</v>
      </c>
      <c r="H1092" s="19"/>
      <c r="I1092" s="18"/>
    </row>
    <row r="1093" ht="24.75" customHeight="true" spans="1:9">
      <c r="A1093" s="8">
        <v>1090</v>
      </c>
      <c r="B1093" s="8" t="s">
        <v>4139</v>
      </c>
      <c r="C1093" s="9" t="s">
        <v>10</v>
      </c>
      <c r="D1093" s="10">
        <v>500</v>
      </c>
      <c r="E1093" s="20" t="s">
        <v>4140</v>
      </c>
      <c r="F1093" s="16" t="s">
        <v>4141</v>
      </c>
      <c r="G1093" s="17" t="s">
        <v>4142</v>
      </c>
      <c r="H1093" s="19"/>
      <c r="I1093" s="18"/>
    </row>
    <row r="1094" ht="24.75" customHeight="true" spans="1:9">
      <c r="A1094" s="8">
        <v>1091</v>
      </c>
      <c r="B1094" s="8" t="s">
        <v>4143</v>
      </c>
      <c r="C1094" s="9" t="s">
        <v>10</v>
      </c>
      <c r="D1094" s="10">
        <v>500</v>
      </c>
      <c r="E1094" s="20" t="s">
        <v>4144</v>
      </c>
      <c r="F1094" s="16" t="s">
        <v>4145</v>
      </c>
      <c r="G1094" s="17" t="s">
        <v>4146</v>
      </c>
      <c r="H1094" s="19"/>
      <c r="I1094" s="18"/>
    </row>
    <row r="1095" ht="24.75" customHeight="true" spans="1:9">
      <c r="A1095" s="8">
        <v>1092</v>
      </c>
      <c r="B1095" s="8" t="s">
        <v>4147</v>
      </c>
      <c r="C1095" s="9" t="s">
        <v>10</v>
      </c>
      <c r="D1095" s="10">
        <v>500</v>
      </c>
      <c r="E1095" s="20" t="s">
        <v>4148</v>
      </c>
      <c r="F1095" s="16" t="s">
        <v>4149</v>
      </c>
      <c r="G1095" s="17" t="s">
        <v>4150</v>
      </c>
      <c r="H1095" s="19"/>
      <c r="I1095" s="18"/>
    </row>
    <row r="1096" ht="24.75" customHeight="true" spans="1:9">
      <c r="A1096" s="8">
        <v>1093</v>
      </c>
      <c r="B1096" s="8" t="s">
        <v>4151</v>
      </c>
      <c r="C1096" s="9" t="s">
        <v>10</v>
      </c>
      <c r="D1096" s="10">
        <v>500</v>
      </c>
      <c r="E1096" s="20" t="s">
        <v>4152</v>
      </c>
      <c r="F1096" s="16" t="s">
        <v>4153</v>
      </c>
      <c r="G1096" s="17" t="s">
        <v>4154</v>
      </c>
      <c r="H1096" s="19"/>
      <c r="I1096" s="18"/>
    </row>
    <row r="1097" ht="24.75" customHeight="true" spans="1:9">
      <c r="A1097" s="8">
        <v>1094</v>
      </c>
      <c r="B1097" s="8" t="s">
        <v>4155</v>
      </c>
      <c r="C1097" s="9" t="s">
        <v>10</v>
      </c>
      <c r="D1097" s="10">
        <v>500</v>
      </c>
      <c r="E1097" s="20" t="s">
        <v>4156</v>
      </c>
      <c r="F1097" s="16" t="s">
        <v>4157</v>
      </c>
      <c r="G1097" s="17" t="s">
        <v>4158</v>
      </c>
      <c r="H1097" s="19"/>
      <c r="I1097" s="18"/>
    </row>
    <row r="1098" ht="24.75" customHeight="true" spans="1:9">
      <c r="A1098" s="8">
        <v>1095</v>
      </c>
      <c r="B1098" s="8" t="s">
        <v>4159</v>
      </c>
      <c r="C1098" s="9" t="s">
        <v>10</v>
      </c>
      <c r="D1098" s="10">
        <v>500</v>
      </c>
      <c r="E1098" s="20" t="s">
        <v>4160</v>
      </c>
      <c r="F1098" s="16" t="s">
        <v>4161</v>
      </c>
      <c r="G1098" s="17" t="s">
        <v>4162</v>
      </c>
      <c r="H1098" s="19"/>
      <c r="I1098" s="18"/>
    </row>
    <row r="1099" ht="24.75" customHeight="true" spans="1:9">
      <c r="A1099" s="8">
        <v>1096</v>
      </c>
      <c r="B1099" s="8" t="s">
        <v>4163</v>
      </c>
      <c r="C1099" s="9" t="s">
        <v>10</v>
      </c>
      <c r="D1099" s="10">
        <v>500</v>
      </c>
      <c r="E1099" s="20" t="s">
        <v>4164</v>
      </c>
      <c r="F1099" s="16" t="s">
        <v>4165</v>
      </c>
      <c r="G1099" s="17" t="s">
        <v>4166</v>
      </c>
      <c r="H1099" s="19"/>
      <c r="I1099" s="18"/>
    </row>
    <row r="1100" ht="24.75" customHeight="true" spans="1:9">
      <c r="A1100" s="8">
        <v>1097</v>
      </c>
      <c r="B1100" s="8" t="s">
        <v>4167</v>
      </c>
      <c r="C1100" s="9" t="s">
        <v>10</v>
      </c>
      <c r="D1100" s="10">
        <v>500</v>
      </c>
      <c r="E1100" s="20" t="s">
        <v>4168</v>
      </c>
      <c r="F1100" s="16" t="s">
        <v>4169</v>
      </c>
      <c r="G1100" s="17" t="s">
        <v>4170</v>
      </c>
      <c r="H1100" s="19"/>
      <c r="I1100" s="18"/>
    </row>
    <row r="1101" ht="24.75" customHeight="true" spans="1:9">
      <c r="A1101" s="8">
        <v>1098</v>
      </c>
      <c r="B1101" s="8" t="s">
        <v>4171</v>
      </c>
      <c r="C1101" s="9" t="s">
        <v>10</v>
      </c>
      <c r="D1101" s="10">
        <v>500</v>
      </c>
      <c r="E1101" s="20" t="s">
        <v>4172</v>
      </c>
      <c r="F1101" s="16" t="s">
        <v>4173</v>
      </c>
      <c r="G1101" s="17" t="s">
        <v>4174</v>
      </c>
      <c r="H1101" s="19"/>
      <c r="I1101" s="18"/>
    </row>
    <row r="1102" ht="24.75" customHeight="true" spans="1:9">
      <c r="A1102" s="8">
        <v>1099</v>
      </c>
      <c r="B1102" s="8" t="s">
        <v>4175</v>
      </c>
      <c r="C1102" s="9" t="s">
        <v>10</v>
      </c>
      <c r="D1102" s="10">
        <v>500</v>
      </c>
      <c r="E1102" s="20" t="s">
        <v>4176</v>
      </c>
      <c r="F1102" s="16" t="s">
        <v>4177</v>
      </c>
      <c r="G1102" s="17" t="s">
        <v>2766</v>
      </c>
      <c r="H1102" s="19"/>
      <c r="I1102" s="18"/>
    </row>
    <row r="1103" ht="24.75" customHeight="true" spans="1:9">
      <c r="A1103" s="8">
        <v>1100</v>
      </c>
      <c r="B1103" s="8" t="s">
        <v>4178</v>
      </c>
      <c r="C1103" s="9" t="s">
        <v>10</v>
      </c>
      <c r="D1103" s="10">
        <v>500</v>
      </c>
      <c r="E1103" s="20" t="s">
        <v>4179</v>
      </c>
      <c r="F1103" s="16" t="s">
        <v>4180</v>
      </c>
      <c r="G1103" s="17" t="s">
        <v>4181</v>
      </c>
      <c r="H1103" s="19"/>
      <c r="I1103" s="18"/>
    </row>
    <row r="1104" ht="24.75" customHeight="true" spans="1:9">
      <c r="A1104" s="8">
        <v>1101</v>
      </c>
      <c r="B1104" s="8" t="s">
        <v>4182</v>
      </c>
      <c r="C1104" s="9" t="s">
        <v>10</v>
      </c>
      <c r="D1104" s="10">
        <v>500</v>
      </c>
      <c r="E1104" s="20" t="s">
        <v>4183</v>
      </c>
      <c r="F1104" s="16" t="s">
        <v>4184</v>
      </c>
      <c r="G1104" s="17" t="s">
        <v>4185</v>
      </c>
      <c r="H1104" s="19"/>
      <c r="I1104" s="18"/>
    </row>
    <row r="1105" ht="24.75" customHeight="true" spans="1:9">
      <c r="A1105" s="8">
        <v>1102</v>
      </c>
      <c r="B1105" s="8" t="s">
        <v>4186</v>
      </c>
      <c r="C1105" s="9" t="s">
        <v>10</v>
      </c>
      <c r="D1105" s="10">
        <v>500</v>
      </c>
      <c r="E1105" s="20" t="s">
        <v>4187</v>
      </c>
      <c r="F1105" s="16" t="s">
        <v>4188</v>
      </c>
      <c r="G1105" s="17" t="s">
        <v>4189</v>
      </c>
      <c r="H1105" s="19"/>
      <c r="I1105" s="18"/>
    </row>
    <row r="1106" ht="24.75" customHeight="true" spans="1:9">
      <c r="A1106" s="8">
        <v>1103</v>
      </c>
      <c r="B1106" s="8" t="s">
        <v>4190</v>
      </c>
      <c r="C1106" s="9" t="s">
        <v>10</v>
      </c>
      <c r="D1106" s="10">
        <v>500</v>
      </c>
      <c r="E1106" s="20" t="s">
        <v>4191</v>
      </c>
      <c r="F1106" s="16" t="s">
        <v>2605</v>
      </c>
      <c r="G1106" s="17" t="s">
        <v>4192</v>
      </c>
      <c r="H1106" s="19"/>
      <c r="I1106" s="18"/>
    </row>
    <row r="1107" ht="24.75" customHeight="true" spans="1:9">
      <c r="A1107" s="8">
        <v>1104</v>
      </c>
      <c r="B1107" s="8" t="s">
        <v>4193</v>
      </c>
      <c r="C1107" s="9" t="s">
        <v>10</v>
      </c>
      <c r="D1107" s="10">
        <v>500</v>
      </c>
      <c r="E1107" s="20" t="s">
        <v>4194</v>
      </c>
      <c r="F1107" s="16" t="s">
        <v>4195</v>
      </c>
      <c r="G1107" s="17" t="s">
        <v>4196</v>
      </c>
      <c r="H1107" s="19"/>
      <c r="I1107" s="18"/>
    </row>
    <row r="1108" ht="24.75" customHeight="true" spans="1:9">
      <c r="A1108" s="8">
        <v>1105</v>
      </c>
      <c r="B1108" s="8" t="s">
        <v>4197</v>
      </c>
      <c r="C1108" s="9" t="s">
        <v>10</v>
      </c>
      <c r="D1108" s="10">
        <v>500</v>
      </c>
      <c r="E1108" s="20" t="s">
        <v>4198</v>
      </c>
      <c r="F1108" s="16" t="s">
        <v>4199</v>
      </c>
      <c r="G1108" s="17" t="s">
        <v>2387</v>
      </c>
      <c r="H1108" s="19"/>
      <c r="I1108" s="18"/>
    </row>
    <row r="1109" ht="24.75" customHeight="true" spans="1:9">
      <c r="A1109" s="8">
        <v>1106</v>
      </c>
      <c r="B1109" s="8" t="s">
        <v>4200</v>
      </c>
      <c r="C1109" s="9" t="s">
        <v>10</v>
      </c>
      <c r="D1109" s="10">
        <v>500</v>
      </c>
      <c r="E1109" s="20" t="s">
        <v>4201</v>
      </c>
      <c r="F1109" s="16" t="s">
        <v>4202</v>
      </c>
      <c r="G1109" s="17" t="s">
        <v>4203</v>
      </c>
      <c r="H1109" s="19"/>
      <c r="I1109" s="18"/>
    </row>
    <row r="1110" ht="24.75" customHeight="true" spans="1:9">
      <c r="A1110" s="8">
        <v>1107</v>
      </c>
      <c r="B1110" s="8" t="s">
        <v>4204</v>
      </c>
      <c r="C1110" s="9" t="s">
        <v>10</v>
      </c>
      <c r="D1110" s="10">
        <v>500</v>
      </c>
      <c r="E1110" s="20" t="s">
        <v>4205</v>
      </c>
      <c r="F1110" s="16" t="s">
        <v>4206</v>
      </c>
      <c r="G1110" s="17" t="s">
        <v>4207</v>
      </c>
      <c r="H1110" s="19"/>
      <c r="I1110" s="18"/>
    </row>
    <row r="1111" ht="24.75" customHeight="true" spans="1:9">
      <c r="A1111" s="8">
        <v>1108</v>
      </c>
      <c r="B1111" s="8" t="s">
        <v>4208</v>
      </c>
      <c r="C1111" s="9" t="s">
        <v>10</v>
      </c>
      <c r="D1111" s="10">
        <v>500</v>
      </c>
      <c r="E1111" s="20" t="s">
        <v>4209</v>
      </c>
      <c r="F1111" s="16" t="s">
        <v>4210</v>
      </c>
      <c r="G1111" s="17" t="s">
        <v>4211</v>
      </c>
      <c r="H1111" s="19"/>
      <c r="I1111" s="18"/>
    </row>
    <row r="1112" ht="24.75" customHeight="true" spans="1:9">
      <c r="A1112" s="8">
        <v>1109</v>
      </c>
      <c r="B1112" s="8" t="s">
        <v>4212</v>
      </c>
      <c r="C1112" s="9" t="s">
        <v>10</v>
      </c>
      <c r="D1112" s="10">
        <v>500</v>
      </c>
      <c r="E1112" s="20" t="s">
        <v>4213</v>
      </c>
      <c r="F1112" s="16" t="s">
        <v>4214</v>
      </c>
      <c r="G1112" s="17" t="s">
        <v>4215</v>
      </c>
      <c r="H1112" s="19"/>
      <c r="I1112" s="18"/>
    </row>
    <row r="1113" ht="24.75" customHeight="true" spans="1:9">
      <c r="A1113" s="8">
        <v>1110</v>
      </c>
      <c r="B1113" s="8" t="s">
        <v>4216</v>
      </c>
      <c r="C1113" s="9" t="s">
        <v>10</v>
      </c>
      <c r="D1113" s="10">
        <v>500</v>
      </c>
      <c r="E1113" s="20" t="s">
        <v>4217</v>
      </c>
      <c r="F1113" s="16" t="s">
        <v>4218</v>
      </c>
      <c r="G1113" s="17" t="s">
        <v>4219</v>
      </c>
      <c r="H1113" s="19"/>
      <c r="I1113" s="18"/>
    </row>
    <row r="1114" ht="24.75" customHeight="true" spans="1:9">
      <c r="A1114" s="8">
        <v>1111</v>
      </c>
      <c r="B1114" s="8" t="s">
        <v>4220</v>
      </c>
      <c r="C1114" s="9" t="s">
        <v>10</v>
      </c>
      <c r="D1114" s="10">
        <v>500</v>
      </c>
      <c r="E1114" s="20" t="s">
        <v>4221</v>
      </c>
      <c r="F1114" s="16" t="s">
        <v>4222</v>
      </c>
      <c r="G1114" s="17" t="s">
        <v>4223</v>
      </c>
      <c r="H1114" s="19"/>
      <c r="I1114" s="18"/>
    </row>
    <row r="1115" ht="24.75" customHeight="true" spans="1:9">
      <c r="A1115" s="8">
        <v>1112</v>
      </c>
      <c r="B1115" s="8" t="s">
        <v>4224</v>
      </c>
      <c r="C1115" s="9" t="s">
        <v>10</v>
      </c>
      <c r="D1115" s="10">
        <v>500</v>
      </c>
      <c r="E1115" s="20" t="s">
        <v>4225</v>
      </c>
      <c r="F1115" s="16" t="s">
        <v>4226</v>
      </c>
      <c r="G1115" s="17" t="s">
        <v>4227</v>
      </c>
      <c r="H1115" s="19"/>
      <c r="I1115" s="18"/>
    </row>
    <row r="1116" ht="24.75" customHeight="true" spans="1:9">
      <c r="A1116" s="8">
        <v>1113</v>
      </c>
      <c r="B1116" s="8" t="s">
        <v>4228</v>
      </c>
      <c r="C1116" s="9" t="s">
        <v>10</v>
      </c>
      <c r="D1116" s="10">
        <v>500</v>
      </c>
      <c r="E1116" s="20" t="s">
        <v>4229</v>
      </c>
      <c r="F1116" s="16" t="s">
        <v>4230</v>
      </c>
      <c r="G1116" s="17" t="s">
        <v>4231</v>
      </c>
      <c r="H1116" s="19"/>
      <c r="I1116" s="18"/>
    </row>
    <row r="1117" ht="24.75" customHeight="true" spans="1:9">
      <c r="A1117" s="8">
        <v>1114</v>
      </c>
      <c r="B1117" s="8" t="s">
        <v>4232</v>
      </c>
      <c r="C1117" s="9" t="s">
        <v>10</v>
      </c>
      <c r="D1117" s="10">
        <v>500</v>
      </c>
      <c r="E1117" s="20" t="s">
        <v>4233</v>
      </c>
      <c r="F1117" s="16" t="s">
        <v>4234</v>
      </c>
      <c r="G1117" s="17" t="s">
        <v>4235</v>
      </c>
      <c r="H1117" s="19"/>
      <c r="I1117" s="18"/>
    </row>
    <row r="1118" ht="24.75" customHeight="true" spans="1:9">
      <c r="A1118" s="8">
        <v>1115</v>
      </c>
      <c r="B1118" s="8" t="s">
        <v>4236</v>
      </c>
      <c r="C1118" s="9" t="s">
        <v>10</v>
      </c>
      <c r="D1118" s="10">
        <v>500</v>
      </c>
      <c r="E1118" s="20" t="s">
        <v>4237</v>
      </c>
      <c r="F1118" s="16" t="s">
        <v>4040</v>
      </c>
      <c r="G1118" s="17" t="s">
        <v>121</v>
      </c>
      <c r="H1118" s="19"/>
      <c r="I1118" s="18"/>
    </row>
    <row r="1119" ht="24.75" customHeight="true" spans="1:9">
      <c r="A1119" s="8">
        <v>1116</v>
      </c>
      <c r="B1119" s="8" t="s">
        <v>4238</v>
      </c>
      <c r="C1119" s="9" t="s">
        <v>10</v>
      </c>
      <c r="D1119" s="10">
        <v>500</v>
      </c>
      <c r="E1119" s="20" t="s">
        <v>4239</v>
      </c>
      <c r="F1119" s="16" t="s">
        <v>4240</v>
      </c>
      <c r="G1119" s="17" t="s">
        <v>4241</v>
      </c>
      <c r="H1119" s="19"/>
      <c r="I1119" s="18"/>
    </row>
    <row r="1120" ht="24.75" customHeight="true" spans="1:9">
      <c r="A1120" s="8">
        <v>1117</v>
      </c>
      <c r="B1120" s="8" t="s">
        <v>4242</v>
      </c>
      <c r="C1120" s="9" t="s">
        <v>10</v>
      </c>
      <c r="D1120" s="10">
        <v>500</v>
      </c>
      <c r="E1120" s="20" t="s">
        <v>4243</v>
      </c>
      <c r="F1120" s="16" t="s">
        <v>4244</v>
      </c>
      <c r="G1120" s="17" t="s">
        <v>4245</v>
      </c>
      <c r="H1120" s="19"/>
      <c r="I1120" s="18"/>
    </row>
    <row r="1121" ht="24.75" customHeight="true" spans="1:9">
      <c r="A1121" s="8">
        <v>1118</v>
      </c>
      <c r="B1121" s="8" t="s">
        <v>4246</v>
      </c>
      <c r="C1121" s="9" t="s">
        <v>10</v>
      </c>
      <c r="D1121" s="10">
        <v>500</v>
      </c>
      <c r="E1121" s="20" t="s">
        <v>3153</v>
      </c>
      <c r="F1121" s="16" t="s">
        <v>4247</v>
      </c>
      <c r="G1121" s="17" t="s">
        <v>4248</v>
      </c>
      <c r="H1121" s="19"/>
      <c r="I1121" s="18"/>
    </row>
    <row r="1122" ht="24.75" customHeight="true" spans="1:9">
      <c r="A1122" s="8">
        <v>1119</v>
      </c>
      <c r="B1122" s="8" t="s">
        <v>4249</v>
      </c>
      <c r="C1122" s="9" t="s">
        <v>10</v>
      </c>
      <c r="D1122" s="10">
        <v>500</v>
      </c>
      <c r="E1122" s="20" t="s">
        <v>4250</v>
      </c>
      <c r="F1122" s="16" t="s">
        <v>4251</v>
      </c>
      <c r="G1122" s="17" t="s">
        <v>4252</v>
      </c>
      <c r="H1122" s="19"/>
      <c r="I1122" s="18"/>
    </row>
    <row r="1123" ht="24.75" customHeight="true" spans="1:9">
      <c r="A1123" s="8">
        <v>1120</v>
      </c>
      <c r="B1123" s="8" t="s">
        <v>4253</v>
      </c>
      <c r="C1123" s="9" t="s">
        <v>10</v>
      </c>
      <c r="D1123" s="10">
        <v>500</v>
      </c>
      <c r="E1123" s="20" t="s">
        <v>4254</v>
      </c>
      <c r="F1123" s="16" t="s">
        <v>4255</v>
      </c>
      <c r="G1123" s="17" t="s">
        <v>4256</v>
      </c>
      <c r="H1123" s="19"/>
      <c r="I1123" s="18"/>
    </row>
    <row r="1124" ht="24.75" customHeight="true" spans="1:9">
      <c r="A1124" s="8">
        <v>1121</v>
      </c>
      <c r="B1124" s="8" t="s">
        <v>4257</v>
      </c>
      <c r="C1124" s="9" t="s">
        <v>10</v>
      </c>
      <c r="D1124" s="10">
        <v>500</v>
      </c>
      <c r="E1124" s="20" t="s">
        <v>2112</v>
      </c>
      <c r="F1124" s="16" t="s">
        <v>4258</v>
      </c>
      <c r="G1124" s="17" t="s">
        <v>4259</v>
      </c>
      <c r="H1124" s="19"/>
      <c r="I1124" s="18"/>
    </row>
    <row r="1125" ht="24.75" customHeight="true" spans="1:9">
      <c r="A1125" s="8">
        <v>1122</v>
      </c>
      <c r="B1125" s="8" t="s">
        <v>4260</v>
      </c>
      <c r="C1125" s="9" t="s">
        <v>10</v>
      </c>
      <c r="D1125" s="10">
        <v>500</v>
      </c>
      <c r="E1125" s="20" t="s">
        <v>4261</v>
      </c>
      <c r="F1125" s="16" t="s">
        <v>4262</v>
      </c>
      <c r="G1125" s="17" t="s">
        <v>4263</v>
      </c>
      <c r="H1125" s="19"/>
      <c r="I1125" s="18"/>
    </row>
    <row r="1126" ht="24.75" customHeight="true" spans="1:9">
      <c r="A1126" s="8">
        <v>1123</v>
      </c>
      <c r="B1126" s="8" t="s">
        <v>4264</v>
      </c>
      <c r="C1126" s="9" t="s">
        <v>10</v>
      </c>
      <c r="D1126" s="10">
        <v>500</v>
      </c>
      <c r="E1126" s="20" t="s">
        <v>4265</v>
      </c>
      <c r="F1126" s="16" t="s">
        <v>4266</v>
      </c>
      <c r="G1126" s="17" t="s">
        <v>4267</v>
      </c>
      <c r="H1126" s="19"/>
      <c r="I1126" s="18"/>
    </row>
    <row r="1127" ht="24.75" customHeight="true" spans="1:9">
      <c r="A1127" s="8">
        <v>1124</v>
      </c>
      <c r="B1127" s="8" t="s">
        <v>4268</v>
      </c>
      <c r="C1127" s="9" t="s">
        <v>10</v>
      </c>
      <c r="D1127" s="10">
        <v>500</v>
      </c>
      <c r="E1127" s="20" t="s">
        <v>4269</v>
      </c>
      <c r="F1127" s="16" t="s">
        <v>4270</v>
      </c>
      <c r="G1127" s="17" t="s">
        <v>4271</v>
      </c>
      <c r="H1127" s="19"/>
      <c r="I1127" s="18"/>
    </row>
    <row r="1128" ht="24.75" customHeight="true" spans="1:9">
      <c r="A1128" s="8">
        <v>1125</v>
      </c>
      <c r="B1128" s="8" t="s">
        <v>4272</v>
      </c>
      <c r="C1128" s="9" t="s">
        <v>10</v>
      </c>
      <c r="D1128" s="10">
        <v>500</v>
      </c>
      <c r="E1128" s="20" t="s">
        <v>4273</v>
      </c>
      <c r="F1128" s="16" t="s">
        <v>4274</v>
      </c>
      <c r="G1128" s="17" t="s">
        <v>668</v>
      </c>
      <c r="H1128" s="19"/>
      <c r="I1128" s="18"/>
    </row>
    <row r="1129" ht="24.75" customHeight="true" spans="1:9">
      <c r="A1129" s="8">
        <v>1126</v>
      </c>
      <c r="B1129" s="8" t="s">
        <v>4275</v>
      </c>
      <c r="C1129" s="9" t="s">
        <v>10</v>
      </c>
      <c r="D1129" s="10">
        <v>500</v>
      </c>
      <c r="E1129" s="20" t="s">
        <v>4276</v>
      </c>
      <c r="F1129" s="16" t="s">
        <v>4277</v>
      </c>
      <c r="G1129" s="17" t="s">
        <v>4278</v>
      </c>
      <c r="H1129" s="19"/>
      <c r="I1129" s="18"/>
    </row>
    <row r="1130" ht="24.75" customHeight="true" spans="1:9">
      <c r="A1130" s="8">
        <v>1127</v>
      </c>
      <c r="B1130" s="8" t="s">
        <v>4279</v>
      </c>
      <c r="C1130" s="9" t="s">
        <v>10</v>
      </c>
      <c r="D1130" s="10">
        <v>500</v>
      </c>
      <c r="E1130" s="20" t="s">
        <v>4280</v>
      </c>
      <c r="F1130" s="16" t="s">
        <v>4281</v>
      </c>
      <c r="G1130" s="17" t="s">
        <v>4282</v>
      </c>
      <c r="H1130" s="19"/>
      <c r="I1130" s="18"/>
    </row>
    <row r="1131" ht="24.75" customHeight="true" spans="1:9">
      <c r="A1131" s="8">
        <v>1128</v>
      </c>
      <c r="B1131" s="8" t="s">
        <v>4283</v>
      </c>
      <c r="C1131" s="9" t="s">
        <v>10</v>
      </c>
      <c r="D1131" s="10">
        <v>500</v>
      </c>
      <c r="E1131" s="20" t="s">
        <v>3431</v>
      </c>
      <c r="F1131" s="16" t="s">
        <v>4284</v>
      </c>
      <c r="G1131" s="17" t="s">
        <v>4285</v>
      </c>
      <c r="H1131" s="19"/>
      <c r="I1131" s="18"/>
    </row>
    <row r="1132" ht="24.75" customHeight="true" spans="1:9">
      <c r="A1132" s="8">
        <v>1129</v>
      </c>
      <c r="B1132" s="8" t="s">
        <v>4286</v>
      </c>
      <c r="C1132" s="9" t="s">
        <v>10</v>
      </c>
      <c r="D1132" s="10">
        <v>500</v>
      </c>
      <c r="E1132" s="20" t="s">
        <v>4287</v>
      </c>
      <c r="F1132" s="16" t="s">
        <v>4288</v>
      </c>
      <c r="G1132" s="17" t="s">
        <v>4289</v>
      </c>
      <c r="H1132" s="19"/>
      <c r="I1132" s="18"/>
    </row>
    <row r="1133" ht="24.75" customHeight="true" spans="1:9">
      <c r="A1133" s="8">
        <v>1130</v>
      </c>
      <c r="B1133" s="8" t="s">
        <v>4290</v>
      </c>
      <c r="C1133" s="9" t="s">
        <v>10</v>
      </c>
      <c r="D1133" s="10">
        <v>500</v>
      </c>
      <c r="E1133" s="20" t="s">
        <v>4291</v>
      </c>
      <c r="F1133" s="16" t="s">
        <v>4292</v>
      </c>
      <c r="G1133" s="17" t="s">
        <v>4293</v>
      </c>
      <c r="H1133" s="19"/>
      <c r="I1133" s="18"/>
    </row>
    <row r="1134" ht="24.75" customHeight="true" spans="1:9">
      <c r="A1134" s="8">
        <v>1131</v>
      </c>
      <c r="B1134" s="8" t="s">
        <v>4294</v>
      </c>
      <c r="C1134" s="9" t="s">
        <v>10</v>
      </c>
      <c r="D1134" s="10">
        <v>500</v>
      </c>
      <c r="E1134" s="20" t="s">
        <v>720</v>
      </c>
      <c r="F1134" s="16" t="s">
        <v>4295</v>
      </c>
      <c r="G1134" s="17" t="s">
        <v>4296</v>
      </c>
      <c r="H1134" s="19"/>
      <c r="I1134" s="18"/>
    </row>
    <row r="1135" ht="24.75" customHeight="true" spans="1:9">
      <c r="A1135" s="8">
        <v>1132</v>
      </c>
      <c r="B1135" s="8" t="s">
        <v>4297</v>
      </c>
      <c r="C1135" s="9" t="s">
        <v>10</v>
      </c>
      <c r="D1135" s="10">
        <v>500</v>
      </c>
      <c r="E1135" s="20" t="s">
        <v>4298</v>
      </c>
      <c r="F1135" s="16" t="s">
        <v>4299</v>
      </c>
      <c r="G1135" s="17" t="s">
        <v>4300</v>
      </c>
      <c r="H1135" s="19"/>
      <c r="I1135" s="18"/>
    </row>
    <row r="1136" ht="24.75" customHeight="true" spans="1:9">
      <c r="A1136" s="8">
        <v>1133</v>
      </c>
      <c r="B1136" s="8" t="s">
        <v>4301</v>
      </c>
      <c r="C1136" s="9" t="s">
        <v>10</v>
      </c>
      <c r="D1136" s="10">
        <v>500</v>
      </c>
      <c r="E1136" s="20" t="s">
        <v>4302</v>
      </c>
      <c r="F1136" s="16" t="s">
        <v>4303</v>
      </c>
      <c r="G1136" s="17" t="s">
        <v>4304</v>
      </c>
      <c r="H1136" s="19"/>
      <c r="I1136" s="18"/>
    </row>
    <row r="1137" ht="24.75" customHeight="true" spans="1:9">
      <c r="A1137" s="8">
        <v>1134</v>
      </c>
      <c r="B1137" s="8" t="s">
        <v>4305</v>
      </c>
      <c r="C1137" s="9" t="s">
        <v>10</v>
      </c>
      <c r="D1137" s="10">
        <v>500</v>
      </c>
      <c r="E1137" s="20" t="s">
        <v>4306</v>
      </c>
      <c r="F1137" s="16" t="s">
        <v>4307</v>
      </c>
      <c r="G1137" s="17" t="s">
        <v>4308</v>
      </c>
      <c r="H1137" s="19"/>
      <c r="I1137" s="18"/>
    </row>
    <row r="1138" ht="24.75" customHeight="true" spans="1:9">
      <c r="A1138" s="8">
        <v>1135</v>
      </c>
      <c r="B1138" s="8" t="s">
        <v>4309</v>
      </c>
      <c r="C1138" s="9" t="s">
        <v>10</v>
      </c>
      <c r="D1138" s="10">
        <v>500</v>
      </c>
      <c r="E1138" s="20" t="s">
        <v>4310</v>
      </c>
      <c r="F1138" s="16" t="s">
        <v>4311</v>
      </c>
      <c r="G1138" s="17" t="s">
        <v>4312</v>
      </c>
      <c r="H1138" s="19"/>
      <c r="I1138" s="18"/>
    </row>
    <row r="1139" ht="24.75" customHeight="true" spans="1:9">
      <c r="A1139" s="8">
        <v>1136</v>
      </c>
      <c r="B1139" s="8" t="s">
        <v>4313</v>
      </c>
      <c r="C1139" s="9" t="s">
        <v>10</v>
      </c>
      <c r="D1139" s="10">
        <v>500</v>
      </c>
      <c r="E1139" s="20" t="s">
        <v>3619</v>
      </c>
      <c r="F1139" s="16" t="s">
        <v>4314</v>
      </c>
      <c r="G1139" s="17" t="s">
        <v>4315</v>
      </c>
      <c r="H1139" s="19"/>
      <c r="I1139" s="18"/>
    </row>
    <row r="1140" ht="24.75" customHeight="true" spans="1:9">
      <c r="A1140" s="8">
        <v>1137</v>
      </c>
      <c r="B1140" s="8" t="s">
        <v>4316</v>
      </c>
      <c r="C1140" s="9" t="s">
        <v>10</v>
      </c>
      <c r="D1140" s="10">
        <v>500</v>
      </c>
      <c r="E1140" s="20" t="s">
        <v>4317</v>
      </c>
      <c r="F1140" s="16" t="s">
        <v>4318</v>
      </c>
      <c r="G1140" s="17" t="s">
        <v>4319</v>
      </c>
      <c r="H1140" s="19"/>
      <c r="I1140" s="18"/>
    </row>
    <row r="1141" ht="24.75" customHeight="true" spans="1:9">
      <c r="A1141" s="8">
        <v>1138</v>
      </c>
      <c r="B1141" s="8" t="s">
        <v>4320</v>
      </c>
      <c r="C1141" s="9" t="s">
        <v>10</v>
      </c>
      <c r="D1141" s="10">
        <v>500</v>
      </c>
      <c r="E1141" s="20" t="s">
        <v>4321</v>
      </c>
      <c r="F1141" s="16" t="s">
        <v>4322</v>
      </c>
      <c r="G1141" s="17" t="s">
        <v>4323</v>
      </c>
      <c r="H1141" s="19"/>
      <c r="I1141" s="18"/>
    </row>
    <row r="1142" ht="24.75" customHeight="true" spans="1:9">
      <c r="A1142" s="8">
        <v>1139</v>
      </c>
      <c r="B1142" s="8" t="s">
        <v>4324</v>
      </c>
      <c r="C1142" s="9" t="s">
        <v>10</v>
      </c>
      <c r="D1142" s="10">
        <v>500</v>
      </c>
      <c r="E1142" s="20" t="s">
        <v>4325</v>
      </c>
      <c r="F1142" s="16" t="s">
        <v>4326</v>
      </c>
      <c r="G1142" s="17" t="s">
        <v>4327</v>
      </c>
      <c r="H1142" s="19"/>
      <c r="I1142" s="18"/>
    </row>
    <row r="1143" ht="24.75" customHeight="true" spans="1:9">
      <c r="A1143" s="8">
        <v>1140</v>
      </c>
      <c r="B1143" s="8" t="s">
        <v>4328</v>
      </c>
      <c r="C1143" s="9" t="s">
        <v>10</v>
      </c>
      <c r="D1143" s="10">
        <v>500</v>
      </c>
      <c r="E1143" s="20" t="s">
        <v>4329</v>
      </c>
      <c r="F1143" s="16" t="s">
        <v>554</v>
      </c>
      <c r="G1143" s="17" t="s">
        <v>4330</v>
      </c>
      <c r="H1143" s="19"/>
      <c r="I1143" s="18"/>
    </row>
    <row r="1144" ht="24.75" customHeight="true" spans="1:9">
      <c r="A1144" s="8">
        <v>1141</v>
      </c>
      <c r="B1144" s="8" t="s">
        <v>4331</v>
      </c>
      <c r="C1144" s="9" t="s">
        <v>10</v>
      </c>
      <c r="D1144" s="10">
        <v>500</v>
      </c>
      <c r="E1144" s="20" t="s">
        <v>4332</v>
      </c>
      <c r="F1144" s="16" t="s">
        <v>4333</v>
      </c>
      <c r="G1144" s="17" t="s">
        <v>4334</v>
      </c>
      <c r="H1144" s="19"/>
      <c r="I1144" s="18"/>
    </row>
    <row r="1145" ht="24.75" customHeight="true" spans="1:9">
      <c r="A1145" s="8">
        <v>1142</v>
      </c>
      <c r="B1145" s="8" t="s">
        <v>4335</v>
      </c>
      <c r="C1145" s="9" t="s">
        <v>10</v>
      </c>
      <c r="D1145" s="10">
        <v>500</v>
      </c>
      <c r="E1145" s="20" t="s">
        <v>4336</v>
      </c>
      <c r="F1145" s="16" t="s">
        <v>4337</v>
      </c>
      <c r="G1145" s="17" t="s">
        <v>4338</v>
      </c>
      <c r="H1145" s="19"/>
      <c r="I1145" s="18"/>
    </row>
    <row r="1146" ht="24.75" customHeight="true" spans="1:9">
      <c r="A1146" s="8">
        <v>1143</v>
      </c>
      <c r="B1146" s="8" t="s">
        <v>4339</v>
      </c>
      <c r="C1146" s="9" t="s">
        <v>10</v>
      </c>
      <c r="D1146" s="10">
        <v>500</v>
      </c>
      <c r="E1146" s="20" t="s">
        <v>2635</v>
      </c>
      <c r="F1146" s="16" t="s">
        <v>3259</v>
      </c>
      <c r="G1146" s="17" t="s">
        <v>4340</v>
      </c>
      <c r="H1146" s="19"/>
      <c r="I1146" s="18"/>
    </row>
    <row r="1147" ht="24.75" customHeight="true" spans="1:9">
      <c r="A1147" s="8">
        <v>1144</v>
      </c>
      <c r="B1147" s="8" t="s">
        <v>4341</v>
      </c>
      <c r="C1147" s="9" t="s">
        <v>10</v>
      </c>
      <c r="D1147" s="10">
        <v>500</v>
      </c>
      <c r="E1147" s="20" t="s">
        <v>4342</v>
      </c>
      <c r="F1147" s="16" t="s">
        <v>4343</v>
      </c>
      <c r="G1147" s="17" t="s">
        <v>4344</v>
      </c>
      <c r="H1147" s="19"/>
      <c r="I1147" s="18"/>
    </row>
    <row r="1148" ht="24.75" customHeight="true" spans="1:9">
      <c r="A1148" s="8">
        <v>1145</v>
      </c>
      <c r="B1148" s="8" t="s">
        <v>4345</v>
      </c>
      <c r="C1148" s="9" t="s">
        <v>10</v>
      </c>
      <c r="D1148" s="10">
        <v>500</v>
      </c>
      <c r="E1148" s="20" t="s">
        <v>4346</v>
      </c>
      <c r="F1148" s="16" t="s">
        <v>4347</v>
      </c>
      <c r="G1148" s="17" t="s">
        <v>4348</v>
      </c>
      <c r="H1148" s="19"/>
      <c r="I1148" s="18"/>
    </row>
    <row r="1149" ht="24.75" customHeight="true" spans="1:9">
      <c r="A1149" s="8">
        <v>1146</v>
      </c>
      <c r="B1149" s="8" t="s">
        <v>4349</v>
      </c>
      <c r="C1149" s="9" t="s">
        <v>10</v>
      </c>
      <c r="D1149" s="10">
        <v>500</v>
      </c>
      <c r="E1149" s="20" t="s">
        <v>4350</v>
      </c>
      <c r="F1149" s="16" t="s">
        <v>4351</v>
      </c>
      <c r="G1149" s="17" t="s">
        <v>4352</v>
      </c>
      <c r="H1149" s="19"/>
      <c r="I1149" s="18"/>
    </row>
    <row r="1150" ht="24.75" customHeight="true" spans="1:9">
      <c r="A1150" s="8">
        <v>1147</v>
      </c>
      <c r="B1150" s="8" t="s">
        <v>4353</v>
      </c>
      <c r="C1150" s="9" t="s">
        <v>10</v>
      </c>
      <c r="D1150" s="10">
        <v>500</v>
      </c>
      <c r="E1150" s="20" t="s">
        <v>4354</v>
      </c>
      <c r="F1150" s="16" t="s">
        <v>4355</v>
      </c>
      <c r="G1150" s="17" t="s">
        <v>4356</v>
      </c>
      <c r="H1150" s="19"/>
      <c r="I1150" s="18"/>
    </row>
    <row r="1151" ht="24.75" customHeight="true" spans="1:9">
      <c r="A1151" s="8">
        <v>1148</v>
      </c>
      <c r="B1151" s="8" t="s">
        <v>4357</v>
      </c>
      <c r="C1151" s="9" t="s">
        <v>10</v>
      </c>
      <c r="D1151" s="10">
        <v>500</v>
      </c>
      <c r="E1151" s="20" t="s">
        <v>4358</v>
      </c>
      <c r="F1151" s="16" t="s">
        <v>4359</v>
      </c>
      <c r="G1151" s="17" t="s">
        <v>1198</v>
      </c>
      <c r="H1151" s="19"/>
      <c r="I1151" s="18"/>
    </row>
    <row r="1152" ht="24.75" customHeight="true" spans="1:9">
      <c r="A1152" s="8">
        <v>1149</v>
      </c>
      <c r="B1152" s="8" t="s">
        <v>4360</v>
      </c>
      <c r="C1152" s="9" t="s">
        <v>10</v>
      </c>
      <c r="D1152" s="10">
        <v>500</v>
      </c>
      <c r="E1152" s="20" t="s">
        <v>4361</v>
      </c>
      <c r="F1152" s="16" t="s">
        <v>4362</v>
      </c>
      <c r="G1152" s="17" t="s">
        <v>4363</v>
      </c>
      <c r="H1152" s="19"/>
      <c r="I1152" s="18"/>
    </row>
    <row r="1153" ht="24.75" customHeight="true" spans="1:9">
      <c r="A1153" s="8">
        <v>1150</v>
      </c>
      <c r="B1153" s="8" t="s">
        <v>4364</v>
      </c>
      <c r="C1153" s="9" t="s">
        <v>10</v>
      </c>
      <c r="D1153" s="10">
        <v>500</v>
      </c>
      <c r="E1153" s="20" t="s">
        <v>4365</v>
      </c>
      <c r="F1153" s="16" t="s">
        <v>4366</v>
      </c>
      <c r="G1153" s="17" t="s">
        <v>4367</v>
      </c>
      <c r="H1153" s="19"/>
      <c r="I1153" s="18"/>
    </row>
    <row r="1154" ht="24.75" customHeight="true" spans="1:9">
      <c r="A1154" s="8">
        <v>1151</v>
      </c>
      <c r="B1154" s="8" t="s">
        <v>4368</v>
      </c>
      <c r="C1154" s="9" t="s">
        <v>10</v>
      </c>
      <c r="D1154" s="10">
        <v>500</v>
      </c>
      <c r="E1154" s="20" t="s">
        <v>553</v>
      </c>
      <c r="F1154" s="16" t="s">
        <v>4369</v>
      </c>
      <c r="G1154" s="17" t="s">
        <v>4370</v>
      </c>
      <c r="H1154" s="19"/>
      <c r="I1154" s="18"/>
    </row>
    <row r="1155" ht="24.75" customHeight="true" spans="1:9">
      <c r="A1155" s="8">
        <v>1152</v>
      </c>
      <c r="B1155" s="8" t="s">
        <v>4371</v>
      </c>
      <c r="C1155" s="9" t="s">
        <v>10</v>
      </c>
      <c r="D1155" s="10">
        <v>500</v>
      </c>
      <c r="E1155" s="20" t="s">
        <v>4372</v>
      </c>
      <c r="F1155" s="16" t="s">
        <v>4373</v>
      </c>
      <c r="G1155" s="17" t="s">
        <v>4374</v>
      </c>
      <c r="H1155" s="19"/>
      <c r="I1155" s="18"/>
    </row>
    <row r="1156" ht="24.75" customHeight="true" spans="1:9">
      <c r="A1156" s="8">
        <v>1153</v>
      </c>
      <c r="B1156" s="8" t="s">
        <v>4375</v>
      </c>
      <c r="C1156" s="9" t="s">
        <v>10</v>
      </c>
      <c r="D1156" s="10">
        <v>500</v>
      </c>
      <c r="E1156" s="20" t="s">
        <v>546</v>
      </c>
      <c r="F1156" s="16" t="s">
        <v>4376</v>
      </c>
      <c r="G1156" s="17" t="s">
        <v>4377</v>
      </c>
      <c r="H1156" s="19"/>
      <c r="I1156" s="18"/>
    </row>
    <row r="1157" ht="24.75" customHeight="true" spans="1:9">
      <c r="A1157" s="8">
        <v>1154</v>
      </c>
      <c r="B1157" s="8" t="s">
        <v>4378</v>
      </c>
      <c r="C1157" s="9" t="s">
        <v>10</v>
      </c>
      <c r="D1157" s="10">
        <v>500</v>
      </c>
      <c r="E1157" s="20" t="s">
        <v>4379</v>
      </c>
      <c r="F1157" s="16" t="s">
        <v>4380</v>
      </c>
      <c r="G1157" s="17" t="s">
        <v>4381</v>
      </c>
      <c r="H1157" s="19"/>
      <c r="I1157" s="18"/>
    </row>
    <row r="1158" ht="24.75" customHeight="true" spans="1:9">
      <c r="A1158" s="8">
        <v>1155</v>
      </c>
      <c r="B1158" s="8" t="s">
        <v>4382</v>
      </c>
      <c r="C1158" s="9" t="s">
        <v>10</v>
      </c>
      <c r="D1158" s="10">
        <v>500</v>
      </c>
      <c r="E1158" s="20" t="s">
        <v>4383</v>
      </c>
      <c r="F1158" s="16" t="s">
        <v>4384</v>
      </c>
      <c r="G1158" s="17" t="s">
        <v>4385</v>
      </c>
      <c r="H1158" s="19"/>
      <c r="I1158" s="18"/>
    </row>
    <row r="1159" ht="24.75" customHeight="true" spans="1:9">
      <c r="A1159" s="8">
        <v>1156</v>
      </c>
      <c r="B1159" s="8" t="s">
        <v>4386</v>
      </c>
      <c r="C1159" s="9" t="s">
        <v>10</v>
      </c>
      <c r="D1159" s="10">
        <v>500</v>
      </c>
      <c r="E1159" s="20" t="s">
        <v>4387</v>
      </c>
      <c r="F1159" s="16" t="s">
        <v>3455</v>
      </c>
      <c r="G1159" s="17" t="s">
        <v>4388</v>
      </c>
      <c r="H1159" s="19"/>
      <c r="I1159" s="18"/>
    </row>
    <row r="1160" ht="24.75" customHeight="true" spans="1:9">
      <c r="A1160" s="8">
        <v>1157</v>
      </c>
      <c r="B1160" s="8" t="s">
        <v>4389</v>
      </c>
      <c r="C1160" s="9" t="s">
        <v>10</v>
      </c>
      <c r="D1160" s="10">
        <v>500</v>
      </c>
      <c r="E1160" s="20" t="s">
        <v>31</v>
      </c>
      <c r="F1160" s="16" t="s">
        <v>4390</v>
      </c>
      <c r="G1160" s="17" t="s">
        <v>4391</v>
      </c>
      <c r="H1160" s="19"/>
      <c r="I1160" s="18"/>
    </row>
    <row r="1161" ht="24.75" customHeight="true" spans="1:9">
      <c r="A1161" s="8">
        <v>1158</v>
      </c>
      <c r="B1161" s="8" t="s">
        <v>4392</v>
      </c>
      <c r="C1161" s="9" t="s">
        <v>10</v>
      </c>
      <c r="D1161" s="10">
        <v>500</v>
      </c>
      <c r="E1161" s="20" t="s">
        <v>4393</v>
      </c>
      <c r="F1161" s="16" t="s">
        <v>4394</v>
      </c>
      <c r="G1161" s="17" t="s">
        <v>4395</v>
      </c>
      <c r="H1161" s="19"/>
      <c r="I1161" s="18"/>
    </row>
    <row r="1162" ht="24.75" customHeight="true" spans="1:9">
      <c r="A1162" s="8">
        <v>1159</v>
      </c>
      <c r="B1162" s="8" t="s">
        <v>4396</v>
      </c>
      <c r="C1162" s="9" t="s">
        <v>10</v>
      </c>
      <c r="D1162" s="10">
        <v>500</v>
      </c>
      <c r="E1162" s="20" t="s">
        <v>4397</v>
      </c>
      <c r="F1162" s="16" t="s">
        <v>4398</v>
      </c>
      <c r="G1162" s="17" t="s">
        <v>4399</v>
      </c>
      <c r="H1162" s="19"/>
      <c r="I1162" s="18"/>
    </row>
    <row r="1163" ht="24.75" customHeight="true" spans="1:9">
      <c r="A1163" s="8">
        <v>1160</v>
      </c>
      <c r="B1163" s="8" t="s">
        <v>4400</v>
      </c>
      <c r="C1163" s="9" t="s">
        <v>10</v>
      </c>
      <c r="D1163" s="10">
        <v>500</v>
      </c>
      <c r="E1163" s="20" t="s">
        <v>4401</v>
      </c>
      <c r="F1163" s="16" t="s">
        <v>4402</v>
      </c>
      <c r="G1163" s="17" t="s">
        <v>4403</v>
      </c>
      <c r="H1163" s="19"/>
      <c r="I1163" s="18"/>
    </row>
    <row r="1164" ht="24.75" customHeight="true" spans="1:9">
      <c r="A1164" s="8">
        <v>1161</v>
      </c>
      <c r="B1164" s="8" t="s">
        <v>4404</v>
      </c>
      <c r="C1164" s="9" t="s">
        <v>10</v>
      </c>
      <c r="D1164" s="10">
        <v>500</v>
      </c>
      <c r="E1164" s="20" t="s">
        <v>2203</v>
      </c>
      <c r="F1164" s="16" t="s">
        <v>4405</v>
      </c>
      <c r="G1164" s="17" t="s">
        <v>4406</v>
      </c>
      <c r="H1164" s="19"/>
      <c r="I1164" s="18"/>
    </row>
    <row r="1165" ht="24.75" customHeight="true" spans="1:9">
      <c r="A1165" s="8">
        <v>1162</v>
      </c>
      <c r="B1165" s="8" t="s">
        <v>4407</v>
      </c>
      <c r="C1165" s="9" t="s">
        <v>10</v>
      </c>
      <c r="D1165" s="10">
        <v>500</v>
      </c>
      <c r="E1165" s="20" t="s">
        <v>4408</v>
      </c>
      <c r="F1165" s="16" t="s">
        <v>4409</v>
      </c>
      <c r="G1165" s="17" t="s">
        <v>4410</v>
      </c>
      <c r="H1165" s="19"/>
      <c r="I1165" s="18"/>
    </row>
    <row r="1166" ht="24.75" customHeight="true" spans="1:9">
      <c r="A1166" s="8">
        <v>1163</v>
      </c>
      <c r="B1166" s="8" t="s">
        <v>4411</v>
      </c>
      <c r="C1166" s="9" t="s">
        <v>10</v>
      </c>
      <c r="D1166" s="10">
        <v>500</v>
      </c>
      <c r="E1166" s="20" t="s">
        <v>4412</v>
      </c>
      <c r="F1166" s="16" t="s">
        <v>4413</v>
      </c>
      <c r="G1166" s="17" t="s">
        <v>4414</v>
      </c>
      <c r="H1166" s="19"/>
      <c r="I1166" s="18"/>
    </row>
    <row r="1167" ht="24.75" customHeight="true" spans="1:9">
      <c r="A1167" s="8">
        <v>1164</v>
      </c>
      <c r="B1167" s="8" t="s">
        <v>4415</v>
      </c>
      <c r="C1167" s="9" t="s">
        <v>10</v>
      </c>
      <c r="D1167" s="10">
        <v>500</v>
      </c>
      <c r="E1167" s="20" t="s">
        <v>4237</v>
      </c>
      <c r="F1167" s="16" t="s">
        <v>4416</v>
      </c>
      <c r="G1167" s="17" t="s">
        <v>4417</v>
      </c>
      <c r="H1167" s="19"/>
      <c r="I1167" s="18"/>
    </row>
    <row r="1168" ht="24.75" customHeight="true" spans="1:9">
      <c r="A1168" s="8">
        <v>1165</v>
      </c>
      <c r="B1168" s="8" t="s">
        <v>4418</v>
      </c>
      <c r="C1168" s="9" t="s">
        <v>10</v>
      </c>
      <c r="D1168" s="10">
        <v>500</v>
      </c>
      <c r="E1168" s="20" t="s">
        <v>4419</v>
      </c>
      <c r="F1168" s="16" t="s">
        <v>4420</v>
      </c>
      <c r="G1168" s="17" t="s">
        <v>4421</v>
      </c>
      <c r="H1168" s="19"/>
      <c r="I1168" s="18"/>
    </row>
    <row r="1169" ht="24.75" customHeight="true" spans="1:9">
      <c r="A1169" s="8">
        <v>1166</v>
      </c>
      <c r="B1169" s="8" t="s">
        <v>4422</v>
      </c>
      <c r="C1169" s="9" t="s">
        <v>10</v>
      </c>
      <c r="D1169" s="10">
        <v>500</v>
      </c>
      <c r="E1169" s="20" t="s">
        <v>4423</v>
      </c>
      <c r="F1169" s="16" t="s">
        <v>96</v>
      </c>
      <c r="G1169" s="17" t="s">
        <v>4424</v>
      </c>
      <c r="H1169" s="19"/>
      <c r="I1169" s="18"/>
    </row>
    <row r="1170" ht="24.75" customHeight="true" spans="1:9">
      <c r="A1170" s="8">
        <v>1167</v>
      </c>
      <c r="B1170" s="8" t="s">
        <v>4425</v>
      </c>
      <c r="C1170" s="9" t="s">
        <v>10</v>
      </c>
      <c r="D1170" s="10">
        <v>500</v>
      </c>
      <c r="E1170" s="20" t="s">
        <v>4426</v>
      </c>
      <c r="F1170" s="16" t="s">
        <v>4427</v>
      </c>
      <c r="G1170" s="17" t="s">
        <v>4428</v>
      </c>
      <c r="H1170" s="19"/>
      <c r="I1170" s="18"/>
    </row>
    <row r="1171" ht="24.75" customHeight="true" spans="1:9">
      <c r="A1171" s="8">
        <v>1168</v>
      </c>
      <c r="B1171" s="8" t="s">
        <v>4429</v>
      </c>
      <c r="C1171" s="9" t="s">
        <v>10</v>
      </c>
      <c r="D1171" s="10">
        <v>500</v>
      </c>
      <c r="E1171" s="20" t="s">
        <v>4430</v>
      </c>
      <c r="F1171" s="16" t="s">
        <v>4431</v>
      </c>
      <c r="G1171" s="17" t="s">
        <v>4432</v>
      </c>
      <c r="H1171" s="19"/>
      <c r="I1171" s="18"/>
    </row>
    <row r="1172" ht="24.75" customHeight="true" spans="1:9">
      <c r="A1172" s="8">
        <v>1169</v>
      </c>
      <c r="B1172" s="8" t="s">
        <v>4433</v>
      </c>
      <c r="C1172" s="9" t="s">
        <v>10</v>
      </c>
      <c r="D1172" s="10">
        <v>500</v>
      </c>
      <c r="E1172" s="20" t="s">
        <v>4434</v>
      </c>
      <c r="F1172" s="16" t="s">
        <v>4435</v>
      </c>
      <c r="G1172" s="17" t="s">
        <v>4436</v>
      </c>
      <c r="H1172" s="19"/>
      <c r="I1172" s="18"/>
    </row>
    <row r="1173" ht="24.75" customHeight="true" spans="1:9">
      <c r="A1173" s="8">
        <v>1170</v>
      </c>
      <c r="B1173" s="8" t="s">
        <v>4437</v>
      </c>
      <c r="C1173" s="9" t="s">
        <v>10</v>
      </c>
      <c r="D1173" s="10">
        <v>500</v>
      </c>
      <c r="E1173" s="20" t="s">
        <v>2903</v>
      </c>
      <c r="F1173" s="16" t="s">
        <v>4438</v>
      </c>
      <c r="G1173" s="17" t="s">
        <v>4439</v>
      </c>
      <c r="H1173" s="19"/>
      <c r="I1173" s="18"/>
    </row>
    <row r="1174" ht="24.75" customHeight="true" spans="1:9">
      <c r="A1174" s="8">
        <v>1171</v>
      </c>
      <c r="B1174" s="8" t="s">
        <v>4440</v>
      </c>
      <c r="C1174" s="9" t="s">
        <v>10</v>
      </c>
      <c r="D1174" s="10">
        <v>500</v>
      </c>
      <c r="E1174" s="20" t="s">
        <v>4441</v>
      </c>
      <c r="F1174" s="16" t="s">
        <v>4442</v>
      </c>
      <c r="G1174" s="17" t="s">
        <v>4443</v>
      </c>
      <c r="H1174" s="19"/>
      <c r="I1174" s="18"/>
    </row>
    <row r="1175" ht="24.75" customHeight="true" spans="1:9">
      <c r="A1175" s="8">
        <v>1172</v>
      </c>
      <c r="B1175" s="8" t="s">
        <v>4444</v>
      </c>
      <c r="C1175" s="9" t="s">
        <v>10</v>
      </c>
      <c r="D1175" s="10">
        <v>500</v>
      </c>
      <c r="E1175" s="20" t="s">
        <v>4445</v>
      </c>
      <c r="F1175" s="16" t="s">
        <v>4446</v>
      </c>
      <c r="G1175" s="17" t="s">
        <v>4447</v>
      </c>
      <c r="H1175" s="19"/>
      <c r="I1175" s="18"/>
    </row>
    <row r="1176" ht="24.75" customHeight="true" spans="1:9">
      <c r="A1176" s="8">
        <v>1173</v>
      </c>
      <c r="B1176" s="8" t="s">
        <v>4448</v>
      </c>
      <c r="C1176" s="9" t="s">
        <v>10</v>
      </c>
      <c r="D1176" s="10">
        <v>500</v>
      </c>
      <c r="E1176" s="20" t="s">
        <v>4449</v>
      </c>
      <c r="F1176" s="16" t="s">
        <v>4450</v>
      </c>
      <c r="G1176" s="17" t="s">
        <v>4451</v>
      </c>
      <c r="H1176" s="19"/>
      <c r="I1176" s="18"/>
    </row>
    <row r="1177" ht="24.75" customHeight="true" spans="1:9">
      <c r="A1177" s="8">
        <v>1174</v>
      </c>
      <c r="B1177" s="8" t="s">
        <v>4452</v>
      </c>
      <c r="C1177" s="9" t="s">
        <v>10</v>
      </c>
      <c r="D1177" s="10">
        <v>500</v>
      </c>
      <c r="E1177" s="20" t="s">
        <v>3141</v>
      </c>
      <c r="F1177" s="16" t="s">
        <v>4453</v>
      </c>
      <c r="G1177" s="17" t="s">
        <v>4454</v>
      </c>
      <c r="H1177" s="19"/>
      <c r="I1177" s="18"/>
    </row>
    <row r="1178" ht="24.75" customHeight="true" spans="1:9">
      <c r="A1178" s="8">
        <v>1175</v>
      </c>
      <c r="B1178" s="8" t="s">
        <v>4455</v>
      </c>
      <c r="C1178" s="9" t="s">
        <v>10</v>
      </c>
      <c r="D1178" s="10">
        <v>500</v>
      </c>
      <c r="E1178" s="20" t="s">
        <v>4456</v>
      </c>
      <c r="F1178" s="16" t="s">
        <v>4457</v>
      </c>
      <c r="G1178" s="17" t="s">
        <v>374</v>
      </c>
      <c r="H1178" s="19"/>
      <c r="I1178" s="18"/>
    </row>
    <row r="1179" ht="24.75" customHeight="true" spans="1:9">
      <c r="A1179" s="8">
        <v>1176</v>
      </c>
      <c r="B1179" s="8" t="s">
        <v>4458</v>
      </c>
      <c r="C1179" s="9" t="s">
        <v>10</v>
      </c>
      <c r="D1179" s="10">
        <v>500</v>
      </c>
      <c r="E1179" s="20" t="s">
        <v>4459</v>
      </c>
      <c r="F1179" s="16" t="s">
        <v>4460</v>
      </c>
      <c r="G1179" s="17" t="s">
        <v>4461</v>
      </c>
      <c r="H1179" s="19"/>
      <c r="I1179" s="18"/>
    </row>
    <row r="1180" ht="24.75" customHeight="true" spans="1:9">
      <c r="A1180" s="8">
        <v>1177</v>
      </c>
      <c r="B1180" s="8" t="s">
        <v>4462</v>
      </c>
      <c r="C1180" s="9" t="s">
        <v>10</v>
      </c>
      <c r="D1180" s="10">
        <v>500</v>
      </c>
      <c r="E1180" s="20" t="s">
        <v>4463</v>
      </c>
      <c r="F1180" s="16" t="s">
        <v>4464</v>
      </c>
      <c r="G1180" s="17" t="s">
        <v>169</v>
      </c>
      <c r="H1180" s="19"/>
      <c r="I1180" s="18"/>
    </row>
    <row r="1181" ht="24.75" customHeight="true" spans="1:9">
      <c r="A1181" s="8">
        <v>1178</v>
      </c>
      <c r="B1181" s="8" t="s">
        <v>4465</v>
      </c>
      <c r="C1181" s="9" t="s">
        <v>10</v>
      </c>
      <c r="D1181" s="10">
        <v>500</v>
      </c>
      <c r="E1181" s="20" t="s">
        <v>4466</v>
      </c>
      <c r="F1181" s="16" t="s">
        <v>4467</v>
      </c>
      <c r="G1181" s="17" t="s">
        <v>4468</v>
      </c>
      <c r="H1181" s="19"/>
      <c r="I1181" s="18"/>
    </row>
    <row r="1182" ht="24.75" customHeight="true" spans="1:9">
      <c r="A1182" s="8">
        <v>1179</v>
      </c>
      <c r="B1182" s="8" t="s">
        <v>4469</v>
      </c>
      <c r="C1182" s="9" t="s">
        <v>10</v>
      </c>
      <c r="D1182" s="10">
        <v>500</v>
      </c>
      <c r="E1182" s="20" t="s">
        <v>4470</v>
      </c>
      <c r="F1182" s="16" t="s">
        <v>4471</v>
      </c>
      <c r="G1182" s="17" t="s">
        <v>4472</v>
      </c>
      <c r="H1182" s="19"/>
      <c r="I1182" s="18"/>
    </row>
    <row r="1183" ht="24.75" customHeight="true" spans="1:9">
      <c r="A1183" s="8">
        <v>1180</v>
      </c>
      <c r="B1183" s="8" t="s">
        <v>4473</v>
      </c>
      <c r="C1183" s="9" t="s">
        <v>10</v>
      </c>
      <c r="D1183" s="10">
        <v>500</v>
      </c>
      <c r="E1183" s="20" t="s">
        <v>4474</v>
      </c>
      <c r="F1183" s="16" t="s">
        <v>4475</v>
      </c>
      <c r="G1183" s="17" t="s">
        <v>4476</v>
      </c>
      <c r="H1183" s="19"/>
      <c r="I1183" s="18"/>
    </row>
    <row r="1184" ht="24.75" customHeight="true" spans="1:9">
      <c r="A1184" s="8">
        <v>1181</v>
      </c>
      <c r="B1184" s="8" t="s">
        <v>4477</v>
      </c>
      <c r="C1184" s="9" t="s">
        <v>10</v>
      </c>
      <c r="D1184" s="10">
        <v>500</v>
      </c>
      <c r="E1184" s="20" t="s">
        <v>4478</v>
      </c>
      <c r="F1184" s="16" t="s">
        <v>4479</v>
      </c>
      <c r="G1184" s="17" t="s">
        <v>4480</v>
      </c>
      <c r="H1184" s="19"/>
      <c r="I1184" s="18"/>
    </row>
    <row r="1185" ht="24.75" customHeight="true" spans="1:9">
      <c r="A1185" s="8">
        <v>1182</v>
      </c>
      <c r="B1185" s="8" t="s">
        <v>4481</v>
      </c>
      <c r="C1185" s="9" t="s">
        <v>10</v>
      </c>
      <c r="D1185" s="10">
        <v>500</v>
      </c>
      <c r="E1185" s="20" t="s">
        <v>171</v>
      </c>
      <c r="F1185" s="16" t="s">
        <v>4482</v>
      </c>
      <c r="G1185" s="17" t="s">
        <v>3197</v>
      </c>
      <c r="H1185" s="19"/>
      <c r="I1185" s="18"/>
    </row>
    <row r="1186" ht="24.75" customHeight="true" spans="1:9">
      <c r="A1186" s="8">
        <v>1183</v>
      </c>
      <c r="B1186" s="8" t="s">
        <v>4483</v>
      </c>
      <c r="C1186" s="9" t="s">
        <v>10</v>
      </c>
      <c r="D1186" s="10">
        <v>500</v>
      </c>
      <c r="E1186" s="20" t="s">
        <v>4484</v>
      </c>
      <c r="F1186" s="16" t="s">
        <v>4485</v>
      </c>
      <c r="G1186" s="17" t="s">
        <v>4486</v>
      </c>
      <c r="H1186" s="19"/>
      <c r="I1186" s="18"/>
    </row>
    <row r="1187" ht="24.75" customHeight="true" spans="1:9">
      <c r="A1187" s="8">
        <v>1184</v>
      </c>
      <c r="B1187" s="8" t="s">
        <v>4487</v>
      </c>
      <c r="C1187" s="9" t="s">
        <v>10</v>
      </c>
      <c r="D1187" s="10">
        <v>500</v>
      </c>
      <c r="E1187" s="20" t="s">
        <v>4488</v>
      </c>
      <c r="F1187" s="16" t="s">
        <v>4489</v>
      </c>
      <c r="G1187" s="17" t="s">
        <v>4490</v>
      </c>
      <c r="H1187" s="19"/>
      <c r="I1187" s="18"/>
    </row>
    <row r="1188" ht="24.75" customHeight="true" spans="1:9">
      <c r="A1188" s="8">
        <v>1185</v>
      </c>
      <c r="B1188" s="8" t="s">
        <v>4491</v>
      </c>
      <c r="C1188" s="9" t="s">
        <v>10</v>
      </c>
      <c r="D1188" s="10">
        <v>500</v>
      </c>
      <c r="E1188" s="20" t="s">
        <v>4492</v>
      </c>
      <c r="F1188" s="16" t="s">
        <v>4493</v>
      </c>
      <c r="G1188" s="17" t="s">
        <v>4494</v>
      </c>
      <c r="H1188" s="19"/>
      <c r="I1188" s="18"/>
    </row>
    <row r="1189" ht="24.75" customHeight="true" spans="1:9">
      <c r="A1189" s="8">
        <v>1186</v>
      </c>
      <c r="B1189" s="8" t="s">
        <v>4495</v>
      </c>
      <c r="C1189" s="9" t="s">
        <v>10</v>
      </c>
      <c r="D1189" s="10">
        <v>500</v>
      </c>
      <c r="E1189" s="20" t="s">
        <v>361</v>
      </c>
      <c r="F1189" s="16" t="s">
        <v>4496</v>
      </c>
      <c r="G1189" s="17" t="s">
        <v>4497</v>
      </c>
      <c r="H1189" s="19"/>
      <c r="I1189" s="18"/>
    </row>
    <row r="1190" ht="24.75" customHeight="true" spans="1:9">
      <c r="A1190" s="8">
        <v>1187</v>
      </c>
      <c r="B1190" s="8" t="s">
        <v>4498</v>
      </c>
      <c r="C1190" s="9" t="s">
        <v>10</v>
      </c>
      <c r="D1190" s="10">
        <v>500</v>
      </c>
      <c r="E1190" s="20" t="s">
        <v>3225</v>
      </c>
      <c r="F1190" s="16" t="s">
        <v>4499</v>
      </c>
      <c r="G1190" s="17" t="s">
        <v>4500</v>
      </c>
      <c r="H1190" s="19"/>
      <c r="I1190" s="18"/>
    </row>
    <row r="1191" ht="24.75" customHeight="true" spans="1:9">
      <c r="A1191" s="8">
        <v>1188</v>
      </c>
      <c r="B1191" s="8" t="s">
        <v>4501</v>
      </c>
      <c r="C1191" s="9" t="s">
        <v>10</v>
      </c>
      <c r="D1191" s="10">
        <v>500</v>
      </c>
      <c r="E1191" s="20" t="s">
        <v>4502</v>
      </c>
      <c r="F1191" s="16" t="s">
        <v>4503</v>
      </c>
      <c r="G1191" s="17" t="s">
        <v>4504</v>
      </c>
      <c r="H1191" s="19"/>
      <c r="I1191" s="18"/>
    </row>
    <row r="1192" ht="24.75" customHeight="true" spans="1:9">
      <c r="A1192" s="8">
        <v>1189</v>
      </c>
      <c r="B1192" s="8" t="s">
        <v>4505</v>
      </c>
      <c r="C1192" s="9" t="s">
        <v>10</v>
      </c>
      <c r="D1192" s="10">
        <v>500</v>
      </c>
      <c r="E1192" s="20" t="s">
        <v>4506</v>
      </c>
      <c r="F1192" s="16" t="s">
        <v>4507</v>
      </c>
      <c r="G1192" s="17" t="s">
        <v>4508</v>
      </c>
      <c r="H1192" s="19"/>
      <c r="I1192" s="18"/>
    </row>
    <row r="1193" ht="24.75" customHeight="true" spans="1:9">
      <c r="A1193" s="8">
        <v>1190</v>
      </c>
      <c r="B1193" s="8" t="s">
        <v>4509</v>
      </c>
      <c r="C1193" s="9" t="s">
        <v>10</v>
      </c>
      <c r="D1193" s="10">
        <v>500</v>
      </c>
      <c r="E1193" s="20" t="s">
        <v>4510</v>
      </c>
      <c r="F1193" s="16" t="s">
        <v>4511</v>
      </c>
      <c r="G1193" s="17" t="s">
        <v>4512</v>
      </c>
      <c r="H1193" s="19"/>
      <c r="I1193" s="18"/>
    </row>
    <row r="1194" ht="24.75" customHeight="true" spans="1:9">
      <c r="A1194" s="8">
        <v>1191</v>
      </c>
      <c r="B1194" s="8" t="s">
        <v>4513</v>
      </c>
      <c r="C1194" s="9" t="s">
        <v>10</v>
      </c>
      <c r="D1194" s="10">
        <v>500</v>
      </c>
      <c r="E1194" s="20" t="s">
        <v>1594</v>
      </c>
      <c r="F1194" s="16" t="s">
        <v>4514</v>
      </c>
      <c r="G1194" s="17" t="s">
        <v>4515</v>
      </c>
      <c r="H1194" s="19"/>
      <c r="I1194" s="18"/>
    </row>
    <row r="1195" ht="24.75" customHeight="true" spans="1:9">
      <c r="A1195" s="8">
        <v>1192</v>
      </c>
      <c r="B1195" s="8" t="s">
        <v>4516</v>
      </c>
      <c r="C1195" s="9" t="s">
        <v>10</v>
      </c>
      <c r="D1195" s="10">
        <v>500</v>
      </c>
      <c r="E1195" s="20" t="s">
        <v>4517</v>
      </c>
      <c r="F1195" s="16" t="s">
        <v>4518</v>
      </c>
      <c r="G1195" s="17" t="s">
        <v>4519</v>
      </c>
      <c r="H1195" s="19"/>
      <c r="I1195" s="18"/>
    </row>
    <row r="1196" ht="24.75" customHeight="true" spans="1:9">
      <c r="A1196" s="8">
        <v>1193</v>
      </c>
      <c r="B1196" s="8" t="s">
        <v>4520</v>
      </c>
      <c r="C1196" s="9" t="s">
        <v>10</v>
      </c>
      <c r="D1196" s="10">
        <v>500</v>
      </c>
      <c r="E1196" s="20" t="s">
        <v>4521</v>
      </c>
      <c r="F1196" s="16" t="s">
        <v>4522</v>
      </c>
      <c r="G1196" s="17" t="s">
        <v>4523</v>
      </c>
      <c r="H1196" s="19"/>
      <c r="I1196" s="18"/>
    </row>
    <row r="1197" ht="24.75" customHeight="true" spans="1:9">
      <c r="A1197" s="8">
        <v>1194</v>
      </c>
      <c r="B1197" s="8" t="s">
        <v>4524</v>
      </c>
      <c r="C1197" s="9" t="s">
        <v>10</v>
      </c>
      <c r="D1197" s="10">
        <v>500</v>
      </c>
      <c r="E1197" s="20" t="s">
        <v>4525</v>
      </c>
      <c r="F1197" s="16" t="s">
        <v>4526</v>
      </c>
      <c r="G1197" s="17" t="s">
        <v>4527</v>
      </c>
      <c r="H1197" s="19"/>
      <c r="I1197" s="18"/>
    </row>
    <row r="1198" ht="24.75" customHeight="true" spans="1:9">
      <c r="A1198" s="8">
        <v>1195</v>
      </c>
      <c r="B1198" s="8" t="s">
        <v>4528</v>
      </c>
      <c r="C1198" s="9" t="s">
        <v>10</v>
      </c>
      <c r="D1198" s="10">
        <v>500</v>
      </c>
      <c r="E1198" s="20" t="s">
        <v>4529</v>
      </c>
      <c r="F1198" s="16" t="s">
        <v>4530</v>
      </c>
      <c r="G1198" s="17" t="s">
        <v>4531</v>
      </c>
      <c r="H1198" s="19"/>
      <c r="I1198" s="18"/>
    </row>
    <row r="1199" ht="24.75" customHeight="true" spans="1:9">
      <c r="A1199" s="8">
        <v>1196</v>
      </c>
      <c r="B1199" s="8" t="s">
        <v>4532</v>
      </c>
      <c r="C1199" s="9" t="s">
        <v>10</v>
      </c>
      <c r="D1199" s="10">
        <v>500</v>
      </c>
      <c r="E1199" s="20" t="s">
        <v>163</v>
      </c>
      <c r="F1199" s="16" t="s">
        <v>3841</v>
      </c>
      <c r="G1199" s="17" t="s">
        <v>4533</v>
      </c>
      <c r="H1199" s="19"/>
      <c r="I1199" s="18"/>
    </row>
    <row r="1200" ht="24.75" customHeight="true" spans="1:9">
      <c r="A1200" s="8">
        <v>1197</v>
      </c>
      <c r="B1200" s="8" t="s">
        <v>4534</v>
      </c>
      <c r="C1200" s="9" t="s">
        <v>10</v>
      </c>
      <c r="D1200" s="10">
        <v>500</v>
      </c>
      <c r="E1200" s="20" t="s">
        <v>4535</v>
      </c>
      <c r="F1200" s="16" t="s">
        <v>4536</v>
      </c>
      <c r="G1200" s="17" t="s">
        <v>4537</v>
      </c>
      <c r="H1200" s="19"/>
      <c r="I1200" s="18"/>
    </row>
    <row r="1201" ht="24.75" customHeight="true" spans="1:9">
      <c r="A1201" s="8">
        <v>1198</v>
      </c>
      <c r="B1201" s="8" t="s">
        <v>4538</v>
      </c>
      <c r="C1201" s="9" t="s">
        <v>10</v>
      </c>
      <c r="D1201" s="10">
        <v>500</v>
      </c>
      <c r="E1201" s="20" t="s">
        <v>4539</v>
      </c>
      <c r="F1201" s="16" t="s">
        <v>20</v>
      </c>
      <c r="G1201" s="17" t="s">
        <v>4540</v>
      </c>
      <c r="H1201" s="19"/>
      <c r="I1201" s="18"/>
    </row>
    <row r="1202" ht="24.75" customHeight="true" spans="1:9">
      <c r="A1202" s="8">
        <v>1199</v>
      </c>
      <c r="B1202" s="8" t="s">
        <v>4541</v>
      </c>
      <c r="C1202" s="9" t="s">
        <v>10</v>
      </c>
      <c r="D1202" s="10">
        <v>500</v>
      </c>
      <c r="E1202" s="20" t="s">
        <v>4542</v>
      </c>
      <c r="F1202" s="16" t="s">
        <v>4543</v>
      </c>
      <c r="G1202" s="17" t="s">
        <v>4544</v>
      </c>
      <c r="H1202" s="19"/>
      <c r="I1202" s="18"/>
    </row>
    <row r="1203" ht="24.75" customHeight="true" spans="1:9">
      <c r="A1203" s="8">
        <v>1200</v>
      </c>
      <c r="B1203" s="8" t="s">
        <v>4545</v>
      </c>
      <c r="C1203" s="9" t="s">
        <v>10</v>
      </c>
      <c r="D1203" s="10">
        <v>500</v>
      </c>
      <c r="E1203" s="20" t="s">
        <v>4546</v>
      </c>
      <c r="F1203" s="16" t="s">
        <v>4547</v>
      </c>
      <c r="G1203" s="17" t="s">
        <v>3635</v>
      </c>
      <c r="H1203" s="19"/>
      <c r="I1203" s="18"/>
    </row>
    <row r="1204" ht="24.75" customHeight="true" spans="1:9">
      <c r="A1204" s="8">
        <v>1201</v>
      </c>
      <c r="B1204" s="8" t="s">
        <v>4548</v>
      </c>
      <c r="C1204" s="9" t="s">
        <v>10</v>
      </c>
      <c r="D1204" s="10">
        <v>500</v>
      </c>
      <c r="E1204" s="20" t="s">
        <v>4549</v>
      </c>
      <c r="F1204" s="16" t="s">
        <v>4550</v>
      </c>
      <c r="G1204" s="17" t="s">
        <v>4551</v>
      </c>
      <c r="H1204" s="19"/>
      <c r="I1204" s="18"/>
    </row>
    <row r="1205" ht="24.75" customHeight="true" spans="1:9">
      <c r="A1205" s="8">
        <v>1202</v>
      </c>
      <c r="B1205" s="8" t="s">
        <v>4552</v>
      </c>
      <c r="C1205" s="9" t="s">
        <v>10</v>
      </c>
      <c r="D1205" s="10">
        <v>500</v>
      </c>
      <c r="E1205" s="20" t="s">
        <v>4553</v>
      </c>
      <c r="F1205" s="16" t="s">
        <v>4554</v>
      </c>
      <c r="G1205" s="17" t="s">
        <v>4555</v>
      </c>
      <c r="H1205" s="19"/>
      <c r="I1205" s="18"/>
    </row>
    <row r="1206" ht="24.75" customHeight="true" spans="1:9">
      <c r="A1206" s="8">
        <v>1203</v>
      </c>
      <c r="B1206" s="8" t="s">
        <v>4556</v>
      </c>
      <c r="C1206" s="9" t="s">
        <v>10</v>
      </c>
      <c r="D1206" s="10">
        <v>500</v>
      </c>
      <c r="E1206" s="20" t="s">
        <v>4557</v>
      </c>
      <c r="F1206" s="16" t="s">
        <v>4558</v>
      </c>
      <c r="G1206" s="17" t="s">
        <v>4559</v>
      </c>
      <c r="H1206" s="19"/>
      <c r="I1206" s="18"/>
    </row>
    <row r="1207" ht="24.75" customHeight="true" spans="1:9">
      <c r="A1207" s="8">
        <v>1204</v>
      </c>
      <c r="B1207" s="8" t="s">
        <v>4560</v>
      </c>
      <c r="C1207" s="9" t="s">
        <v>10</v>
      </c>
      <c r="D1207" s="10">
        <v>500</v>
      </c>
      <c r="E1207" s="20" t="s">
        <v>4561</v>
      </c>
      <c r="F1207" s="16" t="s">
        <v>4562</v>
      </c>
      <c r="G1207" s="17" t="s">
        <v>1095</v>
      </c>
      <c r="H1207" s="19"/>
      <c r="I1207" s="18"/>
    </row>
    <row r="1208" ht="24.75" customHeight="true" spans="1:9">
      <c r="A1208" s="8">
        <v>1205</v>
      </c>
      <c r="B1208" s="8" t="s">
        <v>4563</v>
      </c>
      <c r="C1208" s="9" t="s">
        <v>10</v>
      </c>
      <c r="D1208" s="10">
        <v>500</v>
      </c>
      <c r="E1208" s="20" t="s">
        <v>4564</v>
      </c>
      <c r="F1208" s="16" t="s">
        <v>4565</v>
      </c>
      <c r="G1208" s="17" t="s">
        <v>668</v>
      </c>
      <c r="H1208" s="19"/>
      <c r="I1208" s="18"/>
    </row>
    <row r="1209" ht="24.75" customHeight="true" spans="1:9">
      <c r="A1209" s="8">
        <v>1206</v>
      </c>
      <c r="B1209" s="8" t="s">
        <v>4566</v>
      </c>
      <c r="C1209" s="9" t="s">
        <v>10</v>
      </c>
      <c r="D1209" s="10">
        <v>500</v>
      </c>
      <c r="E1209" s="20" t="s">
        <v>1564</v>
      </c>
      <c r="F1209" s="16" t="s">
        <v>4567</v>
      </c>
      <c r="G1209" s="17" t="s">
        <v>4568</v>
      </c>
      <c r="H1209" s="19"/>
      <c r="I1209" s="18"/>
    </row>
    <row r="1210" ht="24.75" customHeight="true" spans="1:9">
      <c r="A1210" s="8">
        <v>1207</v>
      </c>
      <c r="B1210" s="8" t="s">
        <v>4569</v>
      </c>
      <c r="C1210" s="9" t="s">
        <v>10</v>
      </c>
      <c r="D1210" s="10">
        <v>500</v>
      </c>
      <c r="E1210" s="20" t="s">
        <v>4570</v>
      </c>
      <c r="F1210" s="16" t="s">
        <v>4571</v>
      </c>
      <c r="G1210" s="17" t="s">
        <v>4572</v>
      </c>
      <c r="H1210" s="19"/>
      <c r="I1210" s="18"/>
    </row>
    <row r="1211" ht="24.75" customHeight="true" spans="1:9">
      <c r="A1211" s="8">
        <v>1208</v>
      </c>
      <c r="B1211" s="8" t="s">
        <v>4573</v>
      </c>
      <c r="C1211" s="9" t="s">
        <v>10</v>
      </c>
      <c r="D1211" s="10">
        <v>500</v>
      </c>
      <c r="E1211" s="20" t="s">
        <v>2664</v>
      </c>
      <c r="F1211" s="16" t="s">
        <v>4574</v>
      </c>
      <c r="G1211" s="17" t="s">
        <v>4575</v>
      </c>
      <c r="H1211" s="19"/>
      <c r="I1211" s="18"/>
    </row>
    <row r="1212" ht="24.75" customHeight="true" spans="1:9">
      <c r="A1212" s="8">
        <v>1209</v>
      </c>
      <c r="B1212" s="8" t="s">
        <v>4576</v>
      </c>
      <c r="C1212" s="9" t="s">
        <v>10</v>
      </c>
      <c r="D1212" s="10">
        <v>500</v>
      </c>
      <c r="E1212" s="20" t="s">
        <v>4577</v>
      </c>
      <c r="F1212" s="16" t="s">
        <v>4578</v>
      </c>
      <c r="G1212" s="17" t="s">
        <v>4579</v>
      </c>
      <c r="H1212" s="19"/>
      <c r="I1212" s="18"/>
    </row>
    <row r="1213" ht="24.75" customHeight="true" spans="1:9">
      <c r="A1213" s="8">
        <v>1210</v>
      </c>
      <c r="B1213" s="8" t="s">
        <v>4580</v>
      </c>
      <c r="C1213" s="9" t="s">
        <v>10</v>
      </c>
      <c r="D1213" s="10">
        <v>500</v>
      </c>
      <c r="E1213" s="20" t="s">
        <v>1204</v>
      </c>
      <c r="F1213" s="16" t="s">
        <v>4581</v>
      </c>
      <c r="G1213" s="17" t="s">
        <v>4582</v>
      </c>
      <c r="H1213" s="19"/>
      <c r="I1213" s="18"/>
    </row>
    <row r="1214" ht="24.75" customHeight="true" spans="1:9">
      <c r="A1214" s="8">
        <v>1211</v>
      </c>
      <c r="B1214" s="8" t="s">
        <v>4583</v>
      </c>
      <c r="C1214" s="9" t="s">
        <v>10</v>
      </c>
      <c r="D1214" s="10">
        <v>500</v>
      </c>
      <c r="E1214" s="20" t="s">
        <v>3414</v>
      </c>
      <c r="F1214" s="16" t="s">
        <v>4584</v>
      </c>
      <c r="G1214" s="17" t="s">
        <v>121</v>
      </c>
      <c r="H1214" s="19"/>
      <c r="I1214" s="18"/>
    </row>
    <row r="1215" ht="24.75" customHeight="true" spans="1:9">
      <c r="A1215" s="8">
        <v>1212</v>
      </c>
      <c r="B1215" s="8" t="s">
        <v>4585</v>
      </c>
      <c r="C1215" s="9" t="s">
        <v>10</v>
      </c>
      <c r="D1215" s="10">
        <v>500</v>
      </c>
      <c r="E1215" s="20" t="s">
        <v>4586</v>
      </c>
      <c r="F1215" s="16" t="s">
        <v>2129</v>
      </c>
      <c r="G1215" s="17" t="s">
        <v>734</v>
      </c>
      <c r="H1215" s="19"/>
      <c r="I1215" s="18"/>
    </row>
    <row r="1216" ht="24.75" customHeight="true" spans="1:9">
      <c r="A1216" s="8">
        <v>1213</v>
      </c>
      <c r="B1216" s="8" t="s">
        <v>4587</v>
      </c>
      <c r="C1216" s="9" t="s">
        <v>10</v>
      </c>
      <c r="D1216" s="10">
        <v>500</v>
      </c>
      <c r="E1216" s="20" t="s">
        <v>4588</v>
      </c>
      <c r="F1216" s="16" t="s">
        <v>4589</v>
      </c>
      <c r="G1216" s="17" t="s">
        <v>4590</v>
      </c>
      <c r="H1216" s="19"/>
      <c r="I1216" s="18"/>
    </row>
    <row r="1217" ht="24.75" customHeight="true" spans="1:9">
      <c r="A1217" s="8">
        <v>1214</v>
      </c>
      <c r="B1217" s="8" t="s">
        <v>4591</v>
      </c>
      <c r="C1217" s="9" t="s">
        <v>10</v>
      </c>
      <c r="D1217" s="10">
        <v>500</v>
      </c>
      <c r="E1217" s="20" t="s">
        <v>4592</v>
      </c>
      <c r="F1217" s="16" t="s">
        <v>4593</v>
      </c>
      <c r="G1217" s="17" t="s">
        <v>4594</v>
      </c>
      <c r="H1217" s="19"/>
      <c r="I1217" s="18"/>
    </row>
    <row r="1218" ht="24.75" customHeight="true" spans="1:9">
      <c r="A1218" s="8">
        <v>1215</v>
      </c>
      <c r="B1218" s="8" t="s">
        <v>4595</v>
      </c>
      <c r="C1218" s="9" t="s">
        <v>10</v>
      </c>
      <c r="D1218" s="10">
        <v>500</v>
      </c>
      <c r="E1218" s="20" t="s">
        <v>23</v>
      </c>
      <c r="F1218" s="16" t="s">
        <v>4596</v>
      </c>
      <c r="G1218" s="17" t="s">
        <v>4597</v>
      </c>
      <c r="H1218" s="19"/>
      <c r="I1218" s="18"/>
    </row>
    <row r="1219" ht="24.75" customHeight="true" spans="1:9">
      <c r="A1219" s="8">
        <v>1216</v>
      </c>
      <c r="B1219" s="8" t="s">
        <v>4598</v>
      </c>
      <c r="C1219" s="9" t="s">
        <v>10</v>
      </c>
      <c r="D1219" s="10">
        <v>500</v>
      </c>
      <c r="E1219" s="20" t="s">
        <v>4599</v>
      </c>
      <c r="F1219" s="16" t="s">
        <v>4600</v>
      </c>
      <c r="G1219" s="17" t="s">
        <v>4601</v>
      </c>
      <c r="H1219" s="19"/>
      <c r="I1219" s="18"/>
    </row>
    <row r="1220" ht="24.75" customHeight="true" spans="1:9">
      <c r="A1220" s="8">
        <v>1217</v>
      </c>
      <c r="B1220" s="8" t="s">
        <v>4602</v>
      </c>
      <c r="C1220" s="9" t="s">
        <v>10</v>
      </c>
      <c r="D1220" s="10">
        <v>500</v>
      </c>
      <c r="E1220" s="20" t="s">
        <v>4603</v>
      </c>
      <c r="F1220" s="16" t="s">
        <v>4604</v>
      </c>
      <c r="G1220" s="17" t="s">
        <v>4605</v>
      </c>
      <c r="H1220" s="19"/>
      <c r="I1220" s="18"/>
    </row>
    <row r="1221" ht="24.75" customHeight="true" spans="1:9">
      <c r="A1221" s="8">
        <v>1218</v>
      </c>
      <c r="B1221" s="8" t="s">
        <v>4606</v>
      </c>
      <c r="C1221" s="9" t="s">
        <v>10</v>
      </c>
      <c r="D1221" s="10">
        <v>500</v>
      </c>
      <c r="E1221" s="20" t="s">
        <v>4607</v>
      </c>
      <c r="F1221" s="16" t="s">
        <v>4608</v>
      </c>
      <c r="G1221" s="17" t="s">
        <v>4609</v>
      </c>
      <c r="H1221" s="19"/>
      <c r="I1221" s="18"/>
    </row>
    <row r="1222" ht="24.75" customHeight="true" spans="1:9">
      <c r="A1222" s="8">
        <v>1219</v>
      </c>
      <c r="B1222" s="8" t="s">
        <v>4610</v>
      </c>
      <c r="C1222" s="9" t="s">
        <v>10</v>
      </c>
      <c r="D1222" s="10">
        <v>500</v>
      </c>
      <c r="E1222" s="20" t="s">
        <v>2903</v>
      </c>
      <c r="F1222" s="16" t="s">
        <v>4611</v>
      </c>
      <c r="G1222" s="17" t="s">
        <v>4612</v>
      </c>
      <c r="H1222" s="19"/>
      <c r="I1222" s="18"/>
    </row>
    <row r="1223" ht="24.75" customHeight="true" spans="1:9">
      <c r="A1223" s="8">
        <v>1220</v>
      </c>
      <c r="B1223" s="8" t="s">
        <v>4613</v>
      </c>
      <c r="C1223" s="9" t="s">
        <v>10</v>
      </c>
      <c r="D1223" s="10">
        <v>500</v>
      </c>
      <c r="E1223" s="20" t="s">
        <v>1812</v>
      </c>
      <c r="F1223" s="16" t="s">
        <v>4614</v>
      </c>
      <c r="G1223" s="17" t="s">
        <v>734</v>
      </c>
      <c r="H1223" s="19"/>
      <c r="I1223" s="18"/>
    </row>
    <row r="1224" ht="24.75" customHeight="true" spans="1:9">
      <c r="A1224" s="8">
        <v>1221</v>
      </c>
      <c r="B1224" s="8" t="s">
        <v>4615</v>
      </c>
      <c r="C1224" s="9" t="s">
        <v>10</v>
      </c>
      <c r="D1224" s="10">
        <v>500</v>
      </c>
      <c r="E1224" s="20" t="s">
        <v>4616</v>
      </c>
      <c r="F1224" s="16" t="s">
        <v>4617</v>
      </c>
      <c r="G1224" s="17" t="s">
        <v>997</v>
      </c>
      <c r="H1224" s="19"/>
      <c r="I1224" s="18"/>
    </row>
    <row r="1225" ht="24.75" customHeight="true" spans="1:9">
      <c r="A1225" s="8">
        <v>1222</v>
      </c>
      <c r="B1225" s="8" t="s">
        <v>4618</v>
      </c>
      <c r="C1225" s="9" t="s">
        <v>10</v>
      </c>
      <c r="D1225" s="10">
        <v>500</v>
      </c>
      <c r="E1225" s="20" t="s">
        <v>4619</v>
      </c>
      <c r="F1225" s="16" t="s">
        <v>4620</v>
      </c>
      <c r="G1225" s="17" t="s">
        <v>4621</v>
      </c>
      <c r="H1225" s="19"/>
      <c r="I1225" s="18"/>
    </row>
    <row r="1226" ht="24.75" customHeight="true" spans="1:9">
      <c r="A1226" s="8">
        <v>1223</v>
      </c>
      <c r="B1226" s="8" t="s">
        <v>4622</v>
      </c>
      <c r="C1226" s="9" t="s">
        <v>10</v>
      </c>
      <c r="D1226" s="10">
        <v>500</v>
      </c>
      <c r="E1226" s="20" t="s">
        <v>4623</v>
      </c>
      <c r="F1226" s="16" t="s">
        <v>4624</v>
      </c>
      <c r="G1226" s="17" t="s">
        <v>2189</v>
      </c>
      <c r="H1226" s="19"/>
      <c r="I1226" s="18"/>
    </row>
    <row r="1227" ht="24.75" customHeight="true" spans="1:9">
      <c r="A1227" s="8">
        <v>1224</v>
      </c>
      <c r="B1227" s="8" t="s">
        <v>4625</v>
      </c>
      <c r="C1227" s="9" t="s">
        <v>10</v>
      </c>
      <c r="D1227" s="10">
        <v>500</v>
      </c>
      <c r="E1227" s="20" t="s">
        <v>4626</v>
      </c>
      <c r="F1227" s="16" t="s">
        <v>4627</v>
      </c>
      <c r="G1227" s="17" t="s">
        <v>4628</v>
      </c>
      <c r="H1227" s="19"/>
      <c r="I1227" s="18"/>
    </row>
    <row r="1228" ht="24.75" customHeight="true" spans="1:9">
      <c r="A1228" s="8">
        <v>1225</v>
      </c>
      <c r="B1228" s="8" t="s">
        <v>4629</v>
      </c>
      <c r="C1228" s="9" t="s">
        <v>10</v>
      </c>
      <c r="D1228" s="10">
        <v>500</v>
      </c>
      <c r="E1228" s="20" t="s">
        <v>3270</v>
      </c>
      <c r="F1228" s="16" t="s">
        <v>4630</v>
      </c>
      <c r="G1228" s="17" t="s">
        <v>4631</v>
      </c>
      <c r="H1228" s="19"/>
      <c r="I1228" s="18"/>
    </row>
    <row r="1229" ht="24.75" customHeight="true" spans="1:9">
      <c r="A1229" s="8">
        <v>1226</v>
      </c>
      <c r="B1229" s="8" t="s">
        <v>4632</v>
      </c>
      <c r="C1229" s="9" t="s">
        <v>10</v>
      </c>
      <c r="D1229" s="10">
        <v>500</v>
      </c>
      <c r="E1229" s="20" t="s">
        <v>4633</v>
      </c>
      <c r="F1229" s="16" t="s">
        <v>4634</v>
      </c>
      <c r="G1229" s="17" t="s">
        <v>4635</v>
      </c>
      <c r="H1229" s="19"/>
      <c r="I1229" s="18"/>
    </row>
    <row r="1230" ht="24.75" customHeight="true" spans="1:9">
      <c r="A1230" s="8">
        <v>1227</v>
      </c>
      <c r="B1230" s="8" t="s">
        <v>4636</v>
      </c>
      <c r="C1230" s="9" t="s">
        <v>10</v>
      </c>
      <c r="D1230" s="10">
        <v>500</v>
      </c>
      <c r="E1230" s="20" t="s">
        <v>4637</v>
      </c>
      <c r="F1230" s="16" t="s">
        <v>4638</v>
      </c>
      <c r="G1230" s="17" t="s">
        <v>4639</v>
      </c>
      <c r="H1230" s="19"/>
      <c r="I1230" s="18"/>
    </row>
    <row r="1231" ht="24.75" customHeight="true" spans="1:9">
      <c r="A1231" s="8">
        <v>1228</v>
      </c>
      <c r="B1231" s="8" t="s">
        <v>4640</v>
      </c>
      <c r="C1231" s="9" t="s">
        <v>10</v>
      </c>
      <c r="D1231" s="10">
        <v>500</v>
      </c>
      <c r="E1231" s="20" t="s">
        <v>4641</v>
      </c>
      <c r="F1231" s="16" t="s">
        <v>4642</v>
      </c>
      <c r="G1231" s="17" t="s">
        <v>4643</v>
      </c>
      <c r="H1231" s="19"/>
      <c r="I1231" s="18"/>
    </row>
    <row r="1232" ht="24.75" customHeight="true" spans="1:9">
      <c r="A1232" s="8">
        <v>1229</v>
      </c>
      <c r="B1232" s="8" t="s">
        <v>4644</v>
      </c>
      <c r="C1232" s="9" t="s">
        <v>10</v>
      </c>
      <c r="D1232" s="10">
        <v>500</v>
      </c>
      <c r="E1232" s="20" t="s">
        <v>4645</v>
      </c>
      <c r="F1232" s="16" t="s">
        <v>4646</v>
      </c>
      <c r="G1232" s="17" t="s">
        <v>4647</v>
      </c>
      <c r="H1232" s="19"/>
      <c r="I1232" s="18"/>
    </row>
    <row r="1233" ht="24.75" customHeight="true" spans="1:9">
      <c r="A1233" s="8">
        <v>1230</v>
      </c>
      <c r="B1233" s="8" t="s">
        <v>4648</v>
      </c>
      <c r="C1233" s="9" t="s">
        <v>10</v>
      </c>
      <c r="D1233" s="10">
        <v>500</v>
      </c>
      <c r="E1233" s="20" t="s">
        <v>4649</v>
      </c>
      <c r="F1233" s="16" t="s">
        <v>4650</v>
      </c>
      <c r="G1233" s="17" t="s">
        <v>4651</v>
      </c>
      <c r="H1233" s="19"/>
      <c r="I1233" s="18"/>
    </row>
    <row r="1234" ht="24.75" customHeight="true" spans="1:9">
      <c r="A1234" s="8">
        <v>1231</v>
      </c>
      <c r="B1234" s="8" t="s">
        <v>4652</v>
      </c>
      <c r="C1234" s="9" t="s">
        <v>10</v>
      </c>
      <c r="D1234" s="10">
        <v>500</v>
      </c>
      <c r="E1234" s="20" t="s">
        <v>4653</v>
      </c>
      <c r="F1234" s="16" t="s">
        <v>4654</v>
      </c>
      <c r="G1234" s="17" t="s">
        <v>4655</v>
      </c>
      <c r="H1234" s="19"/>
      <c r="I1234" s="18"/>
    </row>
    <row r="1235" ht="24.75" customHeight="true" spans="1:9">
      <c r="A1235" s="8">
        <v>1232</v>
      </c>
      <c r="B1235" s="8" t="s">
        <v>4656</v>
      </c>
      <c r="C1235" s="9" t="s">
        <v>10</v>
      </c>
      <c r="D1235" s="10">
        <v>500</v>
      </c>
      <c r="E1235" s="20" t="s">
        <v>4657</v>
      </c>
      <c r="F1235" s="16" t="s">
        <v>4658</v>
      </c>
      <c r="G1235" s="17" t="s">
        <v>4659</v>
      </c>
      <c r="H1235" s="19"/>
      <c r="I1235" s="18"/>
    </row>
    <row r="1236" ht="24.75" customHeight="true" spans="1:9">
      <c r="A1236" s="8">
        <v>1233</v>
      </c>
      <c r="B1236" s="8" t="s">
        <v>4660</v>
      </c>
      <c r="C1236" s="9" t="s">
        <v>10</v>
      </c>
      <c r="D1236" s="10">
        <v>500</v>
      </c>
      <c r="E1236" s="20" t="s">
        <v>4661</v>
      </c>
      <c r="F1236" s="16" t="s">
        <v>4662</v>
      </c>
      <c r="G1236" s="17" t="s">
        <v>4663</v>
      </c>
      <c r="H1236" s="19"/>
      <c r="I1236" s="18"/>
    </row>
    <row r="1237" ht="24.75" customHeight="true" spans="1:9">
      <c r="A1237" s="8">
        <v>1234</v>
      </c>
      <c r="B1237" s="8" t="s">
        <v>4664</v>
      </c>
      <c r="C1237" s="9" t="s">
        <v>10</v>
      </c>
      <c r="D1237" s="10">
        <v>500</v>
      </c>
      <c r="E1237" s="20" t="s">
        <v>4665</v>
      </c>
      <c r="F1237" s="16" t="s">
        <v>4666</v>
      </c>
      <c r="G1237" s="17" t="s">
        <v>4667</v>
      </c>
      <c r="H1237" s="19"/>
      <c r="I1237" s="18"/>
    </row>
    <row r="1238" ht="24.75" customHeight="true" spans="1:9">
      <c r="A1238" s="8">
        <v>1235</v>
      </c>
      <c r="B1238" s="8" t="s">
        <v>4668</v>
      </c>
      <c r="C1238" s="9" t="s">
        <v>10</v>
      </c>
      <c r="D1238" s="10">
        <v>500</v>
      </c>
      <c r="E1238" s="20" t="s">
        <v>4669</v>
      </c>
      <c r="F1238" s="16" t="s">
        <v>4670</v>
      </c>
      <c r="G1238" s="17" t="s">
        <v>4671</v>
      </c>
      <c r="H1238" s="19"/>
      <c r="I1238" s="18"/>
    </row>
    <row r="1239" ht="24.75" customHeight="true" spans="1:9">
      <c r="A1239" s="8">
        <v>1236</v>
      </c>
      <c r="B1239" s="8" t="s">
        <v>4672</v>
      </c>
      <c r="C1239" s="9" t="s">
        <v>10</v>
      </c>
      <c r="D1239" s="10">
        <v>500</v>
      </c>
      <c r="E1239" s="20" t="s">
        <v>4673</v>
      </c>
      <c r="F1239" s="16" t="s">
        <v>4674</v>
      </c>
      <c r="G1239" s="17" t="s">
        <v>4675</v>
      </c>
      <c r="H1239" s="19"/>
      <c r="I1239" s="18"/>
    </row>
    <row r="1240" ht="24.75" customHeight="true" spans="1:9">
      <c r="A1240" s="8">
        <v>1237</v>
      </c>
      <c r="B1240" s="8" t="s">
        <v>4676</v>
      </c>
      <c r="C1240" s="9" t="s">
        <v>10</v>
      </c>
      <c r="D1240" s="10">
        <v>500</v>
      </c>
      <c r="E1240" s="20" t="s">
        <v>4677</v>
      </c>
      <c r="F1240" s="16" t="s">
        <v>4678</v>
      </c>
      <c r="G1240" s="17" t="s">
        <v>4679</v>
      </c>
      <c r="H1240" s="19"/>
      <c r="I1240" s="18"/>
    </row>
    <row r="1241" ht="24.75" customHeight="true" spans="1:9">
      <c r="A1241" s="8">
        <v>1238</v>
      </c>
      <c r="B1241" s="8" t="s">
        <v>4680</v>
      </c>
      <c r="C1241" s="9" t="s">
        <v>10</v>
      </c>
      <c r="D1241" s="10">
        <v>500</v>
      </c>
      <c r="E1241" s="20" t="s">
        <v>4681</v>
      </c>
      <c r="F1241" s="16" t="s">
        <v>4682</v>
      </c>
      <c r="G1241" s="17" t="s">
        <v>4683</v>
      </c>
      <c r="H1241" s="19"/>
      <c r="I1241" s="18"/>
    </row>
    <row r="1242" ht="24.75" customHeight="true" spans="1:9">
      <c r="A1242" s="8">
        <v>1239</v>
      </c>
      <c r="B1242" s="8" t="s">
        <v>4684</v>
      </c>
      <c r="C1242" s="9" t="s">
        <v>10</v>
      </c>
      <c r="D1242" s="10">
        <v>500</v>
      </c>
      <c r="E1242" s="20" t="s">
        <v>3421</v>
      </c>
      <c r="F1242" s="16" t="s">
        <v>4685</v>
      </c>
      <c r="G1242" s="17" t="s">
        <v>4686</v>
      </c>
      <c r="H1242" s="19"/>
      <c r="I1242" s="18"/>
    </row>
    <row r="1243" ht="24.75" customHeight="true" spans="1:9">
      <c r="A1243" s="8">
        <v>1240</v>
      </c>
      <c r="B1243" s="8" t="s">
        <v>4687</v>
      </c>
      <c r="C1243" s="9" t="s">
        <v>10</v>
      </c>
      <c r="D1243" s="10">
        <v>500</v>
      </c>
      <c r="E1243" s="20" t="s">
        <v>4688</v>
      </c>
      <c r="F1243" s="16" t="s">
        <v>4689</v>
      </c>
      <c r="G1243" s="17" t="s">
        <v>4690</v>
      </c>
      <c r="H1243" s="19"/>
      <c r="I1243" s="18"/>
    </row>
    <row r="1244" ht="24.75" customHeight="true" spans="1:9">
      <c r="A1244" s="8">
        <v>1241</v>
      </c>
      <c r="B1244" s="8" t="s">
        <v>4691</v>
      </c>
      <c r="C1244" s="9" t="s">
        <v>10</v>
      </c>
      <c r="D1244" s="10">
        <v>500</v>
      </c>
      <c r="E1244" s="20" t="s">
        <v>4692</v>
      </c>
      <c r="F1244" s="16" t="s">
        <v>4693</v>
      </c>
      <c r="G1244" s="17" t="s">
        <v>4694</v>
      </c>
      <c r="H1244" s="19"/>
      <c r="I1244" s="18"/>
    </row>
    <row r="1245" ht="24.75" customHeight="true" spans="1:9">
      <c r="A1245" s="8">
        <v>1242</v>
      </c>
      <c r="B1245" s="8" t="s">
        <v>4695</v>
      </c>
      <c r="C1245" s="9" t="s">
        <v>10</v>
      </c>
      <c r="D1245" s="10">
        <v>500</v>
      </c>
      <c r="E1245" s="20" t="s">
        <v>4696</v>
      </c>
      <c r="F1245" s="16" t="s">
        <v>4697</v>
      </c>
      <c r="G1245" s="17" t="s">
        <v>4698</v>
      </c>
      <c r="H1245" s="19"/>
      <c r="I1245" s="18"/>
    </row>
    <row r="1246" ht="24.75" customHeight="true" spans="1:9">
      <c r="A1246" s="8">
        <v>1243</v>
      </c>
      <c r="B1246" s="8" t="s">
        <v>4699</v>
      </c>
      <c r="C1246" s="9" t="s">
        <v>10</v>
      </c>
      <c r="D1246" s="10">
        <v>500</v>
      </c>
      <c r="E1246" s="20" t="s">
        <v>4700</v>
      </c>
      <c r="F1246" s="16" t="s">
        <v>4701</v>
      </c>
      <c r="G1246" s="17" t="s">
        <v>4702</v>
      </c>
      <c r="H1246" s="19"/>
      <c r="I1246" s="18"/>
    </row>
    <row r="1247" ht="24.75" customHeight="true" spans="1:9">
      <c r="A1247" s="8">
        <v>1244</v>
      </c>
      <c r="B1247" s="8" t="s">
        <v>4703</v>
      </c>
      <c r="C1247" s="9" t="s">
        <v>10</v>
      </c>
      <c r="D1247" s="10">
        <v>500</v>
      </c>
      <c r="E1247" s="20" t="s">
        <v>4704</v>
      </c>
      <c r="F1247" s="16" t="s">
        <v>4705</v>
      </c>
      <c r="G1247" s="17" t="s">
        <v>4706</v>
      </c>
      <c r="H1247" s="19"/>
      <c r="I1247" s="18"/>
    </row>
    <row r="1248" ht="24.75" customHeight="true" spans="1:9">
      <c r="A1248" s="8">
        <v>1245</v>
      </c>
      <c r="B1248" s="8" t="s">
        <v>4707</v>
      </c>
      <c r="C1248" s="9" t="s">
        <v>10</v>
      </c>
      <c r="D1248" s="10">
        <v>500</v>
      </c>
      <c r="E1248" s="20" t="s">
        <v>4708</v>
      </c>
      <c r="F1248" s="16" t="s">
        <v>4709</v>
      </c>
      <c r="G1248" s="17" t="s">
        <v>4710</v>
      </c>
      <c r="H1248" s="19"/>
      <c r="I1248" s="18"/>
    </row>
    <row r="1249" ht="24.75" customHeight="true" spans="1:9">
      <c r="A1249" s="8">
        <v>1246</v>
      </c>
      <c r="B1249" s="8" t="s">
        <v>4711</v>
      </c>
      <c r="C1249" s="9" t="s">
        <v>10</v>
      </c>
      <c r="D1249" s="10">
        <v>500</v>
      </c>
      <c r="E1249" s="20" t="s">
        <v>4712</v>
      </c>
      <c r="F1249" s="16" t="s">
        <v>4713</v>
      </c>
      <c r="G1249" s="17" t="s">
        <v>4714</v>
      </c>
      <c r="H1249" s="19"/>
      <c r="I1249" s="18"/>
    </row>
    <row r="1250" ht="24.75" customHeight="true" spans="1:9">
      <c r="A1250" s="8">
        <v>1247</v>
      </c>
      <c r="B1250" s="8" t="s">
        <v>4715</v>
      </c>
      <c r="C1250" s="9" t="s">
        <v>10</v>
      </c>
      <c r="D1250" s="10">
        <v>500</v>
      </c>
      <c r="E1250" s="20" t="s">
        <v>4716</v>
      </c>
      <c r="F1250" s="16" t="s">
        <v>4717</v>
      </c>
      <c r="G1250" s="17" t="s">
        <v>4718</v>
      </c>
      <c r="H1250" s="19"/>
      <c r="I1250" s="18"/>
    </row>
    <row r="1251" ht="24.75" customHeight="true" spans="1:9">
      <c r="A1251" s="8">
        <v>1248</v>
      </c>
      <c r="B1251" s="8" t="s">
        <v>4719</v>
      </c>
      <c r="C1251" s="9" t="s">
        <v>10</v>
      </c>
      <c r="D1251" s="10">
        <v>500</v>
      </c>
      <c r="E1251" s="20" t="s">
        <v>4720</v>
      </c>
      <c r="F1251" s="16" t="s">
        <v>4721</v>
      </c>
      <c r="G1251" s="17" t="s">
        <v>4722</v>
      </c>
      <c r="H1251" s="19"/>
      <c r="I1251" s="18"/>
    </row>
    <row r="1252" ht="24.75" customHeight="true" spans="1:9">
      <c r="A1252" s="8">
        <v>1249</v>
      </c>
      <c r="B1252" s="8" t="s">
        <v>4723</v>
      </c>
      <c r="C1252" s="9" t="s">
        <v>10</v>
      </c>
      <c r="D1252" s="10">
        <v>500</v>
      </c>
      <c r="E1252" s="20" t="s">
        <v>4724</v>
      </c>
      <c r="F1252" s="16" t="s">
        <v>4725</v>
      </c>
      <c r="G1252" s="17" t="s">
        <v>4726</v>
      </c>
      <c r="H1252" s="19"/>
      <c r="I1252" s="18"/>
    </row>
    <row r="1253" ht="24.75" customHeight="true" spans="1:9">
      <c r="A1253" s="8">
        <v>1250</v>
      </c>
      <c r="B1253" s="8" t="s">
        <v>4727</v>
      </c>
      <c r="C1253" s="9" t="s">
        <v>10</v>
      </c>
      <c r="D1253" s="10">
        <v>500</v>
      </c>
      <c r="E1253" s="20" t="s">
        <v>3435</v>
      </c>
      <c r="F1253" s="16" t="s">
        <v>4728</v>
      </c>
      <c r="G1253" s="17" t="s">
        <v>4729</v>
      </c>
      <c r="H1253" s="19"/>
      <c r="I1253" s="18"/>
    </row>
    <row r="1254" ht="24.75" customHeight="true" spans="1:9">
      <c r="A1254" s="8">
        <v>1251</v>
      </c>
      <c r="B1254" s="8" t="s">
        <v>4730</v>
      </c>
      <c r="C1254" s="9" t="s">
        <v>10</v>
      </c>
      <c r="D1254" s="10">
        <v>500</v>
      </c>
      <c r="E1254" s="20" t="s">
        <v>4731</v>
      </c>
      <c r="F1254" s="16" t="s">
        <v>4732</v>
      </c>
      <c r="G1254" s="17" t="s">
        <v>4733</v>
      </c>
      <c r="H1254" s="19"/>
      <c r="I1254" s="18"/>
    </row>
    <row r="1255" ht="24.75" customHeight="true" spans="1:9">
      <c r="A1255" s="8">
        <v>1252</v>
      </c>
      <c r="B1255" s="8" t="s">
        <v>4734</v>
      </c>
      <c r="C1255" s="9" t="s">
        <v>10</v>
      </c>
      <c r="D1255" s="10">
        <v>500</v>
      </c>
      <c r="E1255" s="20" t="s">
        <v>4735</v>
      </c>
      <c r="F1255" s="16" t="s">
        <v>4736</v>
      </c>
      <c r="G1255" s="17" t="s">
        <v>4737</v>
      </c>
      <c r="H1255" s="19"/>
      <c r="I1255" s="18"/>
    </row>
    <row r="1256" ht="24.75" customHeight="true" spans="1:9">
      <c r="A1256" s="8">
        <v>1253</v>
      </c>
      <c r="B1256" s="8" t="s">
        <v>4738</v>
      </c>
      <c r="C1256" s="9" t="s">
        <v>10</v>
      </c>
      <c r="D1256" s="10">
        <v>500</v>
      </c>
      <c r="E1256" s="20" t="s">
        <v>4739</v>
      </c>
      <c r="F1256" s="16" t="s">
        <v>4740</v>
      </c>
      <c r="G1256" s="17" t="s">
        <v>4741</v>
      </c>
      <c r="H1256" s="19"/>
      <c r="I1256" s="18"/>
    </row>
    <row r="1257" ht="24.75" customHeight="true" spans="1:9">
      <c r="A1257" s="8">
        <v>1254</v>
      </c>
      <c r="B1257" s="8" t="s">
        <v>4742</v>
      </c>
      <c r="C1257" s="9" t="s">
        <v>10</v>
      </c>
      <c r="D1257" s="10">
        <v>500</v>
      </c>
      <c r="E1257" s="20" t="s">
        <v>4743</v>
      </c>
      <c r="F1257" s="16" t="s">
        <v>4744</v>
      </c>
      <c r="G1257" s="17" t="s">
        <v>4745</v>
      </c>
      <c r="H1257" s="19"/>
      <c r="I1257" s="18"/>
    </row>
    <row r="1258" ht="24.75" customHeight="true" spans="1:9">
      <c r="A1258" s="8">
        <v>1255</v>
      </c>
      <c r="B1258" s="8" t="s">
        <v>4746</v>
      </c>
      <c r="C1258" s="9" t="s">
        <v>10</v>
      </c>
      <c r="D1258" s="10">
        <v>500</v>
      </c>
      <c r="E1258" s="20" t="s">
        <v>2635</v>
      </c>
      <c r="F1258" s="16" t="s">
        <v>4747</v>
      </c>
      <c r="G1258" s="17" t="s">
        <v>4748</v>
      </c>
      <c r="H1258" s="19"/>
      <c r="I1258" s="18"/>
    </row>
    <row r="1259" ht="24.75" customHeight="true" spans="1:9">
      <c r="A1259" s="8">
        <v>1256</v>
      </c>
      <c r="B1259" s="8" t="s">
        <v>4749</v>
      </c>
      <c r="C1259" s="9" t="s">
        <v>10</v>
      </c>
      <c r="D1259" s="10">
        <v>500</v>
      </c>
      <c r="E1259" s="20" t="s">
        <v>4750</v>
      </c>
      <c r="F1259" s="16" t="s">
        <v>4751</v>
      </c>
      <c r="G1259" s="17" t="s">
        <v>4752</v>
      </c>
      <c r="H1259" s="19"/>
      <c r="I1259" s="18"/>
    </row>
    <row r="1260" ht="24.75" customHeight="true" spans="1:9">
      <c r="A1260" s="8">
        <v>1257</v>
      </c>
      <c r="B1260" s="8" t="s">
        <v>4753</v>
      </c>
      <c r="C1260" s="9" t="s">
        <v>10</v>
      </c>
      <c r="D1260" s="10">
        <v>500</v>
      </c>
      <c r="E1260" s="20" t="s">
        <v>4754</v>
      </c>
      <c r="F1260" s="16" t="s">
        <v>4755</v>
      </c>
      <c r="G1260" s="17" t="s">
        <v>4756</v>
      </c>
      <c r="H1260" s="19"/>
      <c r="I1260" s="18"/>
    </row>
    <row r="1261" ht="24.75" customHeight="true" spans="1:9">
      <c r="A1261" s="8">
        <v>1258</v>
      </c>
      <c r="B1261" s="8" t="s">
        <v>4757</v>
      </c>
      <c r="C1261" s="9" t="s">
        <v>10</v>
      </c>
      <c r="D1261" s="10">
        <v>500</v>
      </c>
      <c r="E1261" s="20" t="s">
        <v>4758</v>
      </c>
      <c r="F1261" s="16" t="s">
        <v>4759</v>
      </c>
      <c r="G1261" s="17" t="s">
        <v>29</v>
      </c>
      <c r="H1261" s="19"/>
      <c r="I1261" s="18"/>
    </row>
    <row r="1262" ht="24.75" customHeight="true" spans="1:9">
      <c r="A1262" s="8">
        <v>1259</v>
      </c>
      <c r="B1262" s="8" t="s">
        <v>4760</v>
      </c>
      <c r="C1262" s="9" t="s">
        <v>10</v>
      </c>
      <c r="D1262" s="10">
        <v>500</v>
      </c>
      <c r="E1262" s="20" t="s">
        <v>4761</v>
      </c>
      <c r="F1262" s="16" t="s">
        <v>4762</v>
      </c>
      <c r="G1262" s="17" t="s">
        <v>4763</v>
      </c>
      <c r="H1262" s="19"/>
      <c r="I1262" s="18"/>
    </row>
    <row r="1263" ht="24.75" customHeight="true" spans="1:9">
      <c r="A1263" s="8">
        <v>1260</v>
      </c>
      <c r="B1263" s="8" t="s">
        <v>4764</v>
      </c>
      <c r="C1263" s="9" t="s">
        <v>10</v>
      </c>
      <c r="D1263" s="10">
        <v>500</v>
      </c>
      <c r="E1263" s="20" t="s">
        <v>31</v>
      </c>
      <c r="F1263" s="16" t="s">
        <v>4765</v>
      </c>
      <c r="G1263" s="17" t="s">
        <v>4766</v>
      </c>
      <c r="H1263" s="19"/>
      <c r="I1263" s="18"/>
    </row>
    <row r="1264" ht="24.75" customHeight="true" spans="1:9">
      <c r="A1264" s="8">
        <v>1261</v>
      </c>
      <c r="B1264" s="8" t="s">
        <v>4767</v>
      </c>
      <c r="C1264" s="9" t="s">
        <v>10</v>
      </c>
      <c r="D1264" s="10">
        <v>500</v>
      </c>
      <c r="E1264" s="20" t="s">
        <v>4768</v>
      </c>
      <c r="F1264" s="16" t="s">
        <v>4769</v>
      </c>
      <c r="G1264" s="17" t="s">
        <v>4770</v>
      </c>
      <c r="H1264" s="19"/>
      <c r="I1264" s="18"/>
    </row>
    <row r="1265" ht="24.75" customHeight="true" spans="1:9">
      <c r="A1265" s="8">
        <v>1262</v>
      </c>
      <c r="B1265" s="8" t="s">
        <v>4771</v>
      </c>
      <c r="C1265" s="9" t="s">
        <v>10</v>
      </c>
      <c r="D1265" s="10">
        <v>500</v>
      </c>
      <c r="E1265" s="20" t="s">
        <v>4772</v>
      </c>
      <c r="F1265" s="16" t="s">
        <v>4773</v>
      </c>
      <c r="G1265" s="17" t="s">
        <v>4774</v>
      </c>
      <c r="H1265" s="19"/>
      <c r="I1265" s="18"/>
    </row>
    <row r="1266" ht="24.75" customHeight="true" spans="1:9">
      <c r="A1266" s="8">
        <v>1263</v>
      </c>
      <c r="B1266" s="8" t="s">
        <v>4775</v>
      </c>
      <c r="C1266" s="9" t="s">
        <v>10</v>
      </c>
      <c r="D1266" s="10">
        <v>500</v>
      </c>
      <c r="E1266" s="20" t="s">
        <v>4776</v>
      </c>
      <c r="F1266" s="16" t="s">
        <v>4777</v>
      </c>
      <c r="G1266" s="17" t="s">
        <v>4778</v>
      </c>
      <c r="H1266" s="19"/>
      <c r="I1266" s="18"/>
    </row>
    <row r="1267" ht="24.75" customHeight="true" spans="1:9">
      <c r="A1267" s="8">
        <v>1264</v>
      </c>
      <c r="B1267" s="8" t="s">
        <v>4779</v>
      </c>
      <c r="C1267" s="9" t="s">
        <v>10</v>
      </c>
      <c r="D1267" s="10">
        <v>500</v>
      </c>
      <c r="E1267" s="20" t="s">
        <v>4780</v>
      </c>
      <c r="F1267" s="16" t="s">
        <v>4781</v>
      </c>
      <c r="G1267" s="17" t="s">
        <v>4782</v>
      </c>
      <c r="H1267" s="19"/>
      <c r="I1267" s="18"/>
    </row>
    <row r="1268" ht="24.75" customHeight="true" spans="1:9">
      <c r="A1268" s="8">
        <v>1265</v>
      </c>
      <c r="B1268" s="8" t="s">
        <v>4783</v>
      </c>
      <c r="C1268" s="9" t="s">
        <v>10</v>
      </c>
      <c r="D1268" s="10">
        <v>500</v>
      </c>
      <c r="E1268" s="20" t="s">
        <v>31</v>
      </c>
      <c r="F1268" s="16" t="s">
        <v>4784</v>
      </c>
      <c r="G1268" s="17" t="s">
        <v>4785</v>
      </c>
      <c r="H1268" s="19"/>
      <c r="I1268" s="18"/>
    </row>
    <row r="1269" ht="24.75" customHeight="true" spans="1:9">
      <c r="A1269" s="8">
        <v>1266</v>
      </c>
      <c r="B1269" s="8" t="s">
        <v>4786</v>
      </c>
      <c r="C1269" s="9" t="s">
        <v>10</v>
      </c>
      <c r="D1269" s="10">
        <v>500</v>
      </c>
      <c r="E1269" s="20" t="s">
        <v>1598</v>
      </c>
      <c r="F1269" s="16" t="s">
        <v>4787</v>
      </c>
      <c r="G1269" s="17" t="s">
        <v>4788</v>
      </c>
      <c r="H1269" s="19"/>
      <c r="I1269" s="18"/>
    </row>
    <row r="1270" ht="24.75" customHeight="true" spans="1:9">
      <c r="A1270" s="8">
        <v>1267</v>
      </c>
      <c r="B1270" s="8" t="s">
        <v>4789</v>
      </c>
      <c r="C1270" s="9" t="s">
        <v>10</v>
      </c>
      <c r="D1270" s="10">
        <v>500</v>
      </c>
      <c r="E1270" s="20" t="s">
        <v>4790</v>
      </c>
      <c r="F1270" s="16" t="s">
        <v>4791</v>
      </c>
      <c r="G1270" s="17" t="s">
        <v>4792</v>
      </c>
      <c r="H1270" s="19"/>
      <c r="I1270" s="18"/>
    </row>
    <row r="1271" ht="24.75" customHeight="true" spans="1:9">
      <c r="A1271" s="8">
        <v>1268</v>
      </c>
      <c r="B1271" s="8" t="s">
        <v>4793</v>
      </c>
      <c r="C1271" s="9" t="s">
        <v>10</v>
      </c>
      <c r="D1271" s="10">
        <v>500</v>
      </c>
      <c r="E1271" s="20" t="s">
        <v>4794</v>
      </c>
      <c r="F1271" s="16" t="s">
        <v>4795</v>
      </c>
      <c r="G1271" s="17" t="s">
        <v>4796</v>
      </c>
      <c r="H1271" s="19"/>
      <c r="I1271" s="18"/>
    </row>
    <row r="1272" ht="24.75" customHeight="true" spans="1:9">
      <c r="A1272" s="8">
        <v>1269</v>
      </c>
      <c r="B1272" s="8" t="s">
        <v>4797</v>
      </c>
      <c r="C1272" s="9" t="s">
        <v>10</v>
      </c>
      <c r="D1272" s="10">
        <v>500</v>
      </c>
      <c r="E1272" s="20" t="s">
        <v>91</v>
      </c>
      <c r="F1272" s="16" t="s">
        <v>4798</v>
      </c>
      <c r="G1272" s="17" t="s">
        <v>4799</v>
      </c>
      <c r="H1272" s="19"/>
      <c r="I1272" s="18"/>
    </row>
    <row r="1273" ht="24.75" customHeight="true" spans="1:9">
      <c r="A1273" s="8">
        <v>1270</v>
      </c>
      <c r="B1273" s="8" t="s">
        <v>4800</v>
      </c>
      <c r="C1273" s="9" t="s">
        <v>10</v>
      </c>
      <c r="D1273" s="10">
        <v>500</v>
      </c>
      <c r="E1273" s="20" t="s">
        <v>4801</v>
      </c>
      <c r="F1273" s="16" t="s">
        <v>4802</v>
      </c>
      <c r="G1273" s="17" t="s">
        <v>4803</v>
      </c>
      <c r="H1273" s="19"/>
      <c r="I1273" s="18"/>
    </row>
    <row r="1274" ht="24.75" customHeight="true" spans="1:9">
      <c r="A1274" s="8">
        <v>1271</v>
      </c>
      <c r="B1274" s="8" t="s">
        <v>4804</v>
      </c>
      <c r="C1274" s="9" t="s">
        <v>10</v>
      </c>
      <c r="D1274" s="10">
        <v>500</v>
      </c>
      <c r="E1274" s="20" t="s">
        <v>4805</v>
      </c>
      <c r="F1274" s="16" t="s">
        <v>4806</v>
      </c>
      <c r="G1274" s="17" t="s">
        <v>4807</v>
      </c>
      <c r="H1274" s="19"/>
      <c r="I1274" s="18"/>
    </row>
    <row r="1275" ht="24.75" customHeight="true" spans="1:9">
      <c r="A1275" s="8">
        <v>1272</v>
      </c>
      <c r="B1275" s="8" t="s">
        <v>4808</v>
      </c>
      <c r="C1275" s="9" t="s">
        <v>10</v>
      </c>
      <c r="D1275" s="10">
        <v>500</v>
      </c>
      <c r="E1275" s="20" t="s">
        <v>4809</v>
      </c>
      <c r="F1275" s="16" t="s">
        <v>4810</v>
      </c>
      <c r="G1275" s="17" t="s">
        <v>4811</v>
      </c>
      <c r="H1275" s="19"/>
      <c r="I1275" s="18"/>
    </row>
    <row r="1276" ht="24.75" customHeight="true" spans="1:9">
      <c r="A1276" s="8">
        <v>1273</v>
      </c>
      <c r="B1276" s="8" t="s">
        <v>4812</v>
      </c>
      <c r="C1276" s="9" t="s">
        <v>10</v>
      </c>
      <c r="D1276" s="10">
        <v>500</v>
      </c>
      <c r="E1276" s="20" t="s">
        <v>4813</v>
      </c>
      <c r="F1276" s="16" t="s">
        <v>4814</v>
      </c>
      <c r="G1276" s="17" t="s">
        <v>4815</v>
      </c>
      <c r="H1276" s="19"/>
      <c r="I1276" s="18"/>
    </row>
    <row r="1277" ht="24.75" customHeight="true" spans="1:9">
      <c r="A1277" s="8">
        <v>1274</v>
      </c>
      <c r="B1277" s="8" t="s">
        <v>4816</v>
      </c>
      <c r="C1277" s="9" t="s">
        <v>10</v>
      </c>
      <c r="D1277" s="10">
        <v>500</v>
      </c>
      <c r="E1277" s="20" t="s">
        <v>4817</v>
      </c>
      <c r="F1277" s="16" t="s">
        <v>4818</v>
      </c>
      <c r="G1277" s="17" t="s">
        <v>4819</v>
      </c>
      <c r="H1277" s="19"/>
      <c r="I1277" s="18"/>
    </row>
    <row r="1278" ht="24.75" customHeight="true" spans="1:9">
      <c r="A1278" s="8">
        <v>1275</v>
      </c>
      <c r="B1278" s="8" t="s">
        <v>4820</v>
      </c>
      <c r="C1278" s="9" t="s">
        <v>10</v>
      </c>
      <c r="D1278" s="10">
        <v>500</v>
      </c>
      <c r="E1278" s="20" t="s">
        <v>4821</v>
      </c>
      <c r="F1278" s="16" t="s">
        <v>4822</v>
      </c>
      <c r="G1278" s="17" t="s">
        <v>4823</v>
      </c>
      <c r="H1278" s="19"/>
      <c r="I1278" s="18"/>
    </row>
    <row r="1279" ht="24.75" customHeight="true" spans="1:9">
      <c r="A1279" s="8">
        <v>1276</v>
      </c>
      <c r="B1279" s="8" t="s">
        <v>4824</v>
      </c>
      <c r="C1279" s="9" t="s">
        <v>10</v>
      </c>
      <c r="D1279" s="10">
        <v>500</v>
      </c>
      <c r="E1279" s="20" t="s">
        <v>4825</v>
      </c>
      <c r="F1279" s="16" t="s">
        <v>4826</v>
      </c>
      <c r="G1279" s="17" t="s">
        <v>4827</v>
      </c>
      <c r="H1279" s="19"/>
      <c r="I1279" s="18"/>
    </row>
    <row r="1280" ht="24.75" customHeight="true" spans="1:9">
      <c r="A1280" s="8">
        <v>1277</v>
      </c>
      <c r="B1280" s="8" t="s">
        <v>4828</v>
      </c>
      <c r="C1280" s="9" t="s">
        <v>10</v>
      </c>
      <c r="D1280" s="10">
        <v>500</v>
      </c>
      <c r="E1280" s="20" t="s">
        <v>4829</v>
      </c>
      <c r="F1280" s="16" t="s">
        <v>4830</v>
      </c>
      <c r="G1280" s="17" t="s">
        <v>4831</v>
      </c>
      <c r="H1280" s="19"/>
      <c r="I1280" s="18"/>
    </row>
    <row r="1281" ht="24.75" customHeight="true" spans="1:9">
      <c r="A1281" s="8">
        <v>1278</v>
      </c>
      <c r="B1281" s="8" t="s">
        <v>4832</v>
      </c>
      <c r="C1281" s="9" t="s">
        <v>10</v>
      </c>
      <c r="D1281" s="10">
        <v>500</v>
      </c>
      <c r="E1281" s="20" t="s">
        <v>1424</v>
      </c>
      <c r="F1281" s="16" t="s">
        <v>4833</v>
      </c>
      <c r="G1281" s="17" t="s">
        <v>4834</v>
      </c>
      <c r="H1281" s="19"/>
      <c r="I1281" s="18"/>
    </row>
    <row r="1282" ht="24.75" customHeight="true" spans="1:9">
      <c r="A1282" s="8">
        <v>1279</v>
      </c>
      <c r="B1282" s="8" t="s">
        <v>4835</v>
      </c>
      <c r="C1282" s="9" t="s">
        <v>10</v>
      </c>
      <c r="D1282" s="10">
        <v>500</v>
      </c>
      <c r="E1282" s="20" t="s">
        <v>4836</v>
      </c>
      <c r="F1282" s="16" t="s">
        <v>4837</v>
      </c>
      <c r="G1282" s="17" t="s">
        <v>4838</v>
      </c>
      <c r="H1282" s="19"/>
      <c r="I1282" s="18"/>
    </row>
    <row r="1283" ht="24.75" customHeight="true" spans="1:9">
      <c r="A1283" s="8">
        <v>1280</v>
      </c>
      <c r="B1283" s="8" t="s">
        <v>4839</v>
      </c>
      <c r="C1283" s="9" t="s">
        <v>10</v>
      </c>
      <c r="D1283" s="10">
        <v>500</v>
      </c>
      <c r="E1283" s="20" t="s">
        <v>4840</v>
      </c>
      <c r="F1283" s="16" t="s">
        <v>4841</v>
      </c>
      <c r="G1283" s="17" t="s">
        <v>4842</v>
      </c>
      <c r="H1283" s="19"/>
      <c r="I1283" s="18"/>
    </row>
    <row r="1284" ht="24.75" customHeight="true" spans="1:9">
      <c r="A1284" s="8">
        <v>1281</v>
      </c>
      <c r="B1284" s="8" t="s">
        <v>4843</v>
      </c>
      <c r="C1284" s="9" t="s">
        <v>10</v>
      </c>
      <c r="D1284" s="10">
        <v>500</v>
      </c>
      <c r="E1284" s="20" t="s">
        <v>1812</v>
      </c>
      <c r="F1284" s="16" t="s">
        <v>3580</v>
      </c>
      <c r="G1284" s="17" t="s">
        <v>4844</v>
      </c>
      <c r="H1284" s="19"/>
      <c r="I1284" s="18"/>
    </row>
    <row r="1285" ht="24.75" customHeight="true" spans="1:9">
      <c r="A1285" s="8">
        <v>1282</v>
      </c>
      <c r="B1285" s="8" t="s">
        <v>4845</v>
      </c>
      <c r="C1285" s="9" t="s">
        <v>10</v>
      </c>
      <c r="D1285" s="10">
        <v>500</v>
      </c>
      <c r="E1285" s="20" t="s">
        <v>976</v>
      </c>
      <c r="F1285" s="16" t="s">
        <v>4846</v>
      </c>
      <c r="G1285" s="17" t="s">
        <v>4847</v>
      </c>
      <c r="H1285" s="19"/>
      <c r="I1285" s="18"/>
    </row>
    <row r="1286" ht="24.75" customHeight="true" spans="1:9">
      <c r="A1286" s="8">
        <v>1283</v>
      </c>
      <c r="B1286" s="8" t="s">
        <v>4848</v>
      </c>
      <c r="C1286" s="9" t="s">
        <v>10</v>
      </c>
      <c r="D1286" s="10">
        <v>500</v>
      </c>
      <c r="E1286" s="20" t="s">
        <v>4849</v>
      </c>
      <c r="F1286" s="16" t="s">
        <v>4850</v>
      </c>
      <c r="G1286" s="17" t="s">
        <v>4851</v>
      </c>
      <c r="H1286" s="19"/>
      <c r="I1286" s="18"/>
    </row>
    <row r="1287" ht="24.75" customHeight="true" spans="1:9">
      <c r="A1287" s="8">
        <v>1284</v>
      </c>
      <c r="B1287" s="8" t="s">
        <v>4852</v>
      </c>
      <c r="C1287" s="9" t="s">
        <v>10</v>
      </c>
      <c r="D1287" s="10">
        <v>500</v>
      </c>
      <c r="E1287" s="20" t="s">
        <v>23</v>
      </c>
      <c r="F1287" s="16" t="s">
        <v>4853</v>
      </c>
      <c r="G1287" s="17" t="s">
        <v>4854</v>
      </c>
      <c r="H1287" s="19"/>
      <c r="I1287" s="18"/>
    </row>
    <row r="1288" ht="24.75" customHeight="true" spans="1:9">
      <c r="A1288" s="8">
        <v>1285</v>
      </c>
      <c r="B1288" s="8" t="s">
        <v>4855</v>
      </c>
      <c r="C1288" s="9" t="s">
        <v>10</v>
      </c>
      <c r="D1288" s="10">
        <v>500</v>
      </c>
      <c r="E1288" s="20" t="s">
        <v>4856</v>
      </c>
      <c r="F1288" s="16" t="s">
        <v>4857</v>
      </c>
      <c r="G1288" s="17" t="s">
        <v>4858</v>
      </c>
      <c r="H1288" s="19"/>
      <c r="I1288" s="18"/>
    </row>
    <row r="1289" ht="24.75" customHeight="true" spans="1:9">
      <c r="A1289" s="8">
        <v>1286</v>
      </c>
      <c r="B1289" s="8" t="s">
        <v>4859</v>
      </c>
      <c r="C1289" s="9" t="s">
        <v>10</v>
      </c>
      <c r="D1289" s="10">
        <v>500</v>
      </c>
      <c r="E1289" s="20" t="s">
        <v>23</v>
      </c>
      <c r="F1289" s="16" t="s">
        <v>4860</v>
      </c>
      <c r="G1289" s="17" t="s">
        <v>4861</v>
      </c>
      <c r="H1289" s="19"/>
      <c r="I1289" s="18"/>
    </row>
    <row r="1290" ht="24.75" customHeight="true" spans="1:9">
      <c r="A1290" s="8">
        <v>1287</v>
      </c>
      <c r="B1290" s="8" t="s">
        <v>4862</v>
      </c>
      <c r="C1290" s="9" t="s">
        <v>10</v>
      </c>
      <c r="D1290" s="10">
        <v>500</v>
      </c>
      <c r="E1290" s="20" t="s">
        <v>4863</v>
      </c>
      <c r="F1290" s="16" t="s">
        <v>4864</v>
      </c>
      <c r="G1290" s="17" t="s">
        <v>4865</v>
      </c>
      <c r="H1290" s="19"/>
      <c r="I1290" s="18"/>
    </row>
    <row r="1291" ht="24.75" customHeight="true" spans="1:9">
      <c r="A1291" s="8">
        <v>1288</v>
      </c>
      <c r="B1291" s="8" t="s">
        <v>4866</v>
      </c>
      <c r="C1291" s="9" t="s">
        <v>10</v>
      </c>
      <c r="D1291" s="10">
        <v>500</v>
      </c>
      <c r="E1291" s="20" t="s">
        <v>4867</v>
      </c>
      <c r="F1291" s="16" t="s">
        <v>4868</v>
      </c>
      <c r="G1291" s="17" t="s">
        <v>4869</v>
      </c>
      <c r="H1291" s="19"/>
      <c r="I1291" s="18"/>
    </row>
    <row r="1292" ht="24.75" customHeight="true" spans="1:9">
      <c r="A1292" s="8">
        <v>1289</v>
      </c>
      <c r="B1292" s="8" t="s">
        <v>4870</v>
      </c>
      <c r="C1292" s="9" t="s">
        <v>10</v>
      </c>
      <c r="D1292" s="10">
        <v>500</v>
      </c>
      <c r="E1292" s="20" t="s">
        <v>4871</v>
      </c>
      <c r="F1292" s="16" t="s">
        <v>4872</v>
      </c>
      <c r="G1292" s="17" t="s">
        <v>4873</v>
      </c>
      <c r="H1292" s="19"/>
      <c r="I1292" s="18"/>
    </row>
    <row r="1293" ht="24.75" customHeight="true" spans="1:9">
      <c r="A1293" s="8">
        <v>1290</v>
      </c>
      <c r="B1293" s="8" t="s">
        <v>4874</v>
      </c>
      <c r="C1293" s="9" t="s">
        <v>10</v>
      </c>
      <c r="D1293" s="10">
        <v>500</v>
      </c>
      <c r="E1293" s="20" t="s">
        <v>3713</v>
      </c>
      <c r="F1293" s="16" t="s">
        <v>419</v>
      </c>
      <c r="G1293" s="17" t="s">
        <v>4875</v>
      </c>
      <c r="H1293" s="19"/>
      <c r="I1293" s="18"/>
    </row>
    <row r="1294" ht="24.75" customHeight="true" spans="1:9">
      <c r="A1294" s="8">
        <v>1291</v>
      </c>
      <c r="B1294" s="8" t="s">
        <v>4876</v>
      </c>
      <c r="C1294" s="9" t="s">
        <v>10</v>
      </c>
      <c r="D1294" s="10">
        <v>500</v>
      </c>
      <c r="E1294" s="20" t="s">
        <v>976</v>
      </c>
      <c r="F1294" s="16" t="s">
        <v>4877</v>
      </c>
      <c r="G1294" s="17" t="s">
        <v>4878</v>
      </c>
      <c r="H1294" s="19"/>
      <c r="I1294" s="18"/>
    </row>
    <row r="1295" ht="24.75" customHeight="true" spans="1:9">
      <c r="A1295" s="8">
        <v>1292</v>
      </c>
      <c r="B1295" s="8" t="s">
        <v>4879</v>
      </c>
      <c r="C1295" s="9" t="s">
        <v>10</v>
      </c>
      <c r="D1295" s="10">
        <v>500</v>
      </c>
      <c r="E1295" s="20" t="s">
        <v>4880</v>
      </c>
      <c r="F1295" s="16" t="s">
        <v>4881</v>
      </c>
      <c r="G1295" s="17" t="s">
        <v>4882</v>
      </c>
      <c r="H1295" s="19"/>
      <c r="I1295" s="18"/>
    </row>
    <row r="1296" ht="24.75" customHeight="true" spans="1:9">
      <c r="A1296" s="8">
        <v>1293</v>
      </c>
      <c r="B1296" s="8" t="s">
        <v>4883</v>
      </c>
      <c r="C1296" s="9" t="s">
        <v>10</v>
      </c>
      <c r="D1296" s="10">
        <v>500</v>
      </c>
      <c r="E1296" s="20" t="s">
        <v>111</v>
      </c>
      <c r="F1296" s="16" t="s">
        <v>4884</v>
      </c>
      <c r="G1296" s="17" t="s">
        <v>4885</v>
      </c>
      <c r="H1296" s="19"/>
      <c r="I1296" s="18"/>
    </row>
    <row r="1297" ht="24.75" customHeight="true" spans="1:9">
      <c r="A1297" s="8">
        <v>1294</v>
      </c>
      <c r="B1297" s="8" t="s">
        <v>4886</v>
      </c>
      <c r="C1297" s="9" t="s">
        <v>10</v>
      </c>
      <c r="D1297" s="10">
        <v>500</v>
      </c>
      <c r="E1297" s="20" t="s">
        <v>4887</v>
      </c>
      <c r="F1297" s="16" t="s">
        <v>4888</v>
      </c>
      <c r="G1297" s="17" t="s">
        <v>4889</v>
      </c>
      <c r="H1297" s="19"/>
      <c r="I1297" s="18"/>
    </row>
    <row r="1298" ht="24.75" customHeight="true" spans="1:9">
      <c r="A1298" s="8">
        <v>1295</v>
      </c>
      <c r="B1298" s="8" t="s">
        <v>4890</v>
      </c>
      <c r="C1298" s="9" t="s">
        <v>10</v>
      </c>
      <c r="D1298" s="10">
        <v>500</v>
      </c>
      <c r="E1298" s="20" t="s">
        <v>4891</v>
      </c>
      <c r="F1298" s="16" t="s">
        <v>4892</v>
      </c>
      <c r="G1298" s="17" t="s">
        <v>4893</v>
      </c>
      <c r="H1298" s="19"/>
      <c r="I1298" s="18"/>
    </row>
    <row r="1299" ht="24.75" customHeight="true" spans="1:9">
      <c r="A1299" s="8">
        <v>1296</v>
      </c>
      <c r="B1299" s="8" t="s">
        <v>4894</v>
      </c>
      <c r="C1299" s="9" t="s">
        <v>10</v>
      </c>
      <c r="D1299" s="10">
        <v>500</v>
      </c>
      <c r="E1299" s="20" t="s">
        <v>4895</v>
      </c>
      <c r="F1299" s="16" t="s">
        <v>4896</v>
      </c>
      <c r="G1299" s="17" t="s">
        <v>4897</v>
      </c>
      <c r="H1299" s="19"/>
      <c r="I1299" s="18"/>
    </row>
    <row r="1300" ht="24.75" customHeight="true" spans="1:9">
      <c r="A1300" s="8">
        <v>1297</v>
      </c>
      <c r="B1300" s="8" t="s">
        <v>4898</v>
      </c>
      <c r="C1300" s="9" t="s">
        <v>10</v>
      </c>
      <c r="D1300" s="10">
        <v>500</v>
      </c>
      <c r="E1300" s="20" t="s">
        <v>4899</v>
      </c>
      <c r="F1300" s="16" t="s">
        <v>4900</v>
      </c>
      <c r="G1300" s="17" t="s">
        <v>1095</v>
      </c>
      <c r="H1300" s="19"/>
      <c r="I1300" s="18"/>
    </row>
    <row r="1301" ht="24.75" customHeight="true" spans="1:9">
      <c r="A1301" s="8">
        <v>1298</v>
      </c>
      <c r="B1301" s="8" t="s">
        <v>4901</v>
      </c>
      <c r="C1301" s="9" t="s">
        <v>10</v>
      </c>
      <c r="D1301" s="10">
        <v>500</v>
      </c>
      <c r="E1301" s="20" t="s">
        <v>4902</v>
      </c>
      <c r="F1301" s="16" t="s">
        <v>4903</v>
      </c>
      <c r="G1301" s="17" t="s">
        <v>4904</v>
      </c>
      <c r="H1301" s="19"/>
      <c r="I1301" s="18"/>
    </row>
    <row r="1302" ht="24.75" customHeight="true" spans="1:9">
      <c r="A1302" s="8">
        <v>1299</v>
      </c>
      <c r="B1302" s="8" t="s">
        <v>4905</v>
      </c>
      <c r="C1302" s="9" t="s">
        <v>10</v>
      </c>
      <c r="D1302" s="10">
        <v>500</v>
      </c>
      <c r="E1302" s="20" t="s">
        <v>4906</v>
      </c>
      <c r="F1302" s="16" t="s">
        <v>4907</v>
      </c>
      <c r="G1302" s="17" t="s">
        <v>4908</v>
      </c>
      <c r="H1302" s="19"/>
      <c r="I1302" s="18"/>
    </row>
    <row r="1303" ht="24.75" customHeight="true" spans="1:9">
      <c r="A1303" s="8">
        <v>1300</v>
      </c>
      <c r="B1303" s="8" t="s">
        <v>4909</v>
      </c>
      <c r="C1303" s="9" t="s">
        <v>10</v>
      </c>
      <c r="D1303" s="10">
        <v>500</v>
      </c>
      <c r="E1303" s="20" t="s">
        <v>2573</v>
      </c>
      <c r="F1303" s="16" t="s">
        <v>4910</v>
      </c>
      <c r="G1303" s="17" t="s">
        <v>4911</v>
      </c>
      <c r="H1303" s="19"/>
      <c r="I1303" s="18"/>
    </row>
    <row r="1304" ht="24.75" customHeight="true" spans="1:9">
      <c r="A1304" s="8">
        <v>1301</v>
      </c>
      <c r="B1304" s="8" t="s">
        <v>4912</v>
      </c>
      <c r="C1304" s="9" t="s">
        <v>10</v>
      </c>
      <c r="D1304" s="10">
        <v>500</v>
      </c>
      <c r="E1304" s="20" t="s">
        <v>4913</v>
      </c>
      <c r="F1304" s="16" t="s">
        <v>4914</v>
      </c>
      <c r="G1304" s="17" t="s">
        <v>4915</v>
      </c>
      <c r="H1304" s="19"/>
      <c r="I1304" s="18"/>
    </row>
    <row r="1305" ht="24.75" customHeight="true" spans="1:9">
      <c r="A1305" s="8">
        <v>1302</v>
      </c>
      <c r="B1305" s="8" t="s">
        <v>4916</v>
      </c>
      <c r="C1305" s="9" t="s">
        <v>10</v>
      </c>
      <c r="D1305" s="10">
        <v>500</v>
      </c>
      <c r="E1305" s="20" t="s">
        <v>4917</v>
      </c>
      <c r="F1305" s="16" t="s">
        <v>4918</v>
      </c>
      <c r="G1305" s="17" t="s">
        <v>4919</v>
      </c>
      <c r="H1305" s="19"/>
      <c r="I1305" s="18"/>
    </row>
    <row r="1306" ht="24.75" customHeight="true" spans="1:9">
      <c r="A1306" s="8">
        <v>1303</v>
      </c>
      <c r="B1306" s="8" t="s">
        <v>4920</v>
      </c>
      <c r="C1306" s="9" t="s">
        <v>10</v>
      </c>
      <c r="D1306" s="10">
        <v>500</v>
      </c>
      <c r="E1306" s="20" t="s">
        <v>4921</v>
      </c>
      <c r="F1306" s="16" t="s">
        <v>4868</v>
      </c>
      <c r="G1306" s="17" t="s">
        <v>4922</v>
      </c>
      <c r="H1306" s="19"/>
      <c r="I1306" s="18"/>
    </row>
    <row r="1307" ht="24.75" customHeight="true" spans="1:9">
      <c r="A1307" s="8">
        <v>1304</v>
      </c>
      <c r="B1307" s="8" t="s">
        <v>4923</v>
      </c>
      <c r="C1307" s="9" t="s">
        <v>10</v>
      </c>
      <c r="D1307" s="10">
        <v>500</v>
      </c>
      <c r="E1307" s="20" t="s">
        <v>4924</v>
      </c>
      <c r="F1307" s="16" t="s">
        <v>4925</v>
      </c>
      <c r="G1307" s="17" t="s">
        <v>4926</v>
      </c>
      <c r="H1307" s="19"/>
      <c r="I1307" s="18"/>
    </row>
    <row r="1308" ht="24.75" customHeight="true" spans="1:9">
      <c r="A1308" s="8">
        <v>1305</v>
      </c>
      <c r="B1308" s="8" t="s">
        <v>4927</v>
      </c>
      <c r="C1308" s="9" t="s">
        <v>10</v>
      </c>
      <c r="D1308" s="10">
        <v>500</v>
      </c>
      <c r="E1308" s="20" t="s">
        <v>4928</v>
      </c>
      <c r="F1308" s="16" t="s">
        <v>4929</v>
      </c>
      <c r="G1308" s="17" t="s">
        <v>4930</v>
      </c>
      <c r="H1308" s="19"/>
      <c r="I1308" s="18"/>
    </row>
    <row r="1309" ht="24.75" customHeight="true" spans="1:9">
      <c r="A1309" s="8">
        <v>1306</v>
      </c>
      <c r="B1309" s="8" t="s">
        <v>4931</v>
      </c>
      <c r="C1309" s="9" t="s">
        <v>10</v>
      </c>
      <c r="D1309" s="10">
        <v>500</v>
      </c>
      <c r="E1309" s="20" t="s">
        <v>3270</v>
      </c>
      <c r="F1309" s="16" t="s">
        <v>4932</v>
      </c>
      <c r="G1309" s="17" t="s">
        <v>4933</v>
      </c>
      <c r="H1309" s="19"/>
      <c r="I1309" s="18"/>
    </row>
    <row r="1310" ht="24.75" customHeight="true" spans="1:9">
      <c r="A1310" s="8">
        <v>1307</v>
      </c>
      <c r="B1310" s="8" t="s">
        <v>4934</v>
      </c>
      <c r="C1310" s="9" t="s">
        <v>10</v>
      </c>
      <c r="D1310" s="10">
        <v>500</v>
      </c>
      <c r="E1310" s="20" t="s">
        <v>23</v>
      </c>
      <c r="F1310" s="16" t="s">
        <v>4935</v>
      </c>
      <c r="G1310" s="17" t="s">
        <v>4936</v>
      </c>
      <c r="H1310" s="19"/>
      <c r="I1310" s="18"/>
    </row>
    <row r="1311" ht="24.75" customHeight="true" spans="1:9">
      <c r="A1311" s="8">
        <v>1308</v>
      </c>
      <c r="B1311" s="8" t="s">
        <v>4937</v>
      </c>
      <c r="C1311" s="9" t="s">
        <v>10</v>
      </c>
      <c r="D1311" s="10">
        <v>500</v>
      </c>
      <c r="E1311" s="20" t="s">
        <v>4938</v>
      </c>
      <c r="F1311" s="16" t="s">
        <v>4939</v>
      </c>
      <c r="G1311" s="17" t="s">
        <v>4940</v>
      </c>
      <c r="H1311" s="19"/>
      <c r="I1311" s="18"/>
    </row>
    <row r="1312" ht="24.75" customHeight="true" spans="1:9">
      <c r="A1312" s="8">
        <v>1309</v>
      </c>
      <c r="B1312" s="8" t="s">
        <v>4941</v>
      </c>
      <c r="C1312" s="9" t="s">
        <v>10</v>
      </c>
      <c r="D1312" s="10">
        <v>500</v>
      </c>
      <c r="E1312" s="20" t="s">
        <v>4942</v>
      </c>
      <c r="F1312" s="16" t="s">
        <v>4943</v>
      </c>
      <c r="G1312" s="17" t="s">
        <v>4944</v>
      </c>
      <c r="H1312" s="19"/>
      <c r="I1312" s="18"/>
    </row>
    <row r="1313" ht="24.75" customHeight="true" spans="1:9">
      <c r="A1313" s="8">
        <v>1310</v>
      </c>
      <c r="B1313" s="8" t="s">
        <v>4945</v>
      </c>
      <c r="C1313" s="9" t="s">
        <v>10</v>
      </c>
      <c r="D1313" s="10">
        <v>500</v>
      </c>
      <c r="E1313" s="20" t="s">
        <v>1204</v>
      </c>
      <c r="F1313" s="16" t="s">
        <v>4946</v>
      </c>
      <c r="G1313" s="17" t="s">
        <v>668</v>
      </c>
      <c r="H1313" s="19"/>
      <c r="I1313" s="18"/>
    </row>
    <row r="1314" ht="24.75" customHeight="true" spans="1:9">
      <c r="A1314" s="8">
        <v>1311</v>
      </c>
      <c r="B1314" s="8" t="s">
        <v>4947</v>
      </c>
      <c r="C1314" s="9" t="s">
        <v>10</v>
      </c>
      <c r="D1314" s="10">
        <v>500</v>
      </c>
      <c r="E1314" s="20" t="s">
        <v>4948</v>
      </c>
      <c r="F1314" s="16" t="s">
        <v>4949</v>
      </c>
      <c r="G1314" s="17" t="s">
        <v>4950</v>
      </c>
      <c r="H1314" s="19"/>
      <c r="I1314" s="18"/>
    </row>
    <row r="1315" ht="24.75" customHeight="true" spans="1:9">
      <c r="A1315" s="8">
        <v>1312</v>
      </c>
      <c r="B1315" s="8" t="s">
        <v>4951</v>
      </c>
      <c r="C1315" s="9" t="s">
        <v>10</v>
      </c>
      <c r="D1315" s="10">
        <v>500</v>
      </c>
      <c r="E1315" s="20" t="s">
        <v>4952</v>
      </c>
      <c r="F1315" s="16" t="s">
        <v>4953</v>
      </c>
      <c r="G1315" s="17" t="s">
        <v>4954</v>
      </c>
      <c r="H1315" s="19"/>
      <c r="I1315" s="18"/>
    </row>
    <row r="1316" ht="24.75" customHeight="true" spans="1:9">
      <c r="A1316" s="8">
        <v>1313</v>
      </c>
      <c r="B1316" s="8" t="s">
        <v>4955</v>
      </c>
      <c r="C1316" s="9" t="s">
        <v>10</v>
      </c>
      <c r="D1316" s="10">
        <v>500</v>
      </c>
      <c r="E1316" s="20" t="s">
        <v>4956</v>
      </c>
      <c r="F1316" s="16" t="s">
        <v>4957</v>
      </c>
      <c r="G1316" s="17" t="s">
        <v>1095</v>
      </c>
      <c r="H1316" s="19"/>
      <c r="I1316" s="18"/>
    </row>
    <row r="1317" ht="24.75" customHeight="true" spans="1:9">
      <c r="A1317" s="8">
        <v>1314</v>
      </c>
      <c r="B1317" s="8" t="s">
        <v>4958</v>
      </c>
      <c r="C1317" s="9" t="s">
        <v>10</v>
      </c>
      <c r="D1317" s="10">
        <v>500</v>
      </c>
      <c r="E1317" s="20" t="s">
        <v>4959</v>
      </c>
      <c r="F1317" s="16" t="s">
        <v>4960</v>
      </c>
      <c r="G1317" s="17" t="s">
        <v>4961</v>
      </c>
      <c r="H1317" s="19"/>
      <c r="I1317" s="18"/>
    </row>
    <row r="1318" ht="24.75" customHeight="true" spans="1:9">
      <c r="A1318" s="8">
        <v>1315</v>
      </c>
      <c r="B1318" s="8" t="s">
        <v>4962</v>
      </c>
      <c r="C1318" s="9" t="s">
        <v>10</v>
      </c>
      <c r="D1318" s="10">
        <v>500</v>
      </c>
      <c r="E1318" s="20" t="s">
        <v>2456</v>
      </c>
      <c r="F1318" s="16" t="s">
        <v>4963</v>
      </c>
      <c r="G1318" s="17" t="s">
        <v>4964</v>
      </c>
      <c r="H1318" s="19"/>
      <c r="I1318" s="18"/>
    </row>
    <row r="1319" ht="24.75" customHeight="true" spans="1:9">
      <c r="A1319" s="8">
        <v>1316</v>
      </c>
      <c r="B1319" s="8" t="s">
        <v>4965</v>
      </c>
      <c r="C1319" s="9" t="s">
        <v>10</v>
      </c>
      <c r="D1319" s="10">
        <v>500</v>
      </c>
      <c r="E1319" s="20" t="s">
        <v>4966</v>
      </c>
      <c r="F1319" s="16" t="s">
        <v>4967</v>
      </c>
      <c r="G1319" s="17" t="s">
        <v>4968</v>
      </c>
      <c r="H1319" s="19"/>
      <c r="I1319" s="18"/>
    </row>
    <row r="1320" ht="24.75" customHeight="true" spans="1:9">
      <c r="A1320" s="8">
        <v>1317</v>
      </c>
      <c r="B1320" s="8" t="s">
        <v>4969</v>
      </c>
      <c r="C1320" s="9" t="s">
        <v>10</v>
      </c>
      <c r="D1320" s="10">
        <v>500</v>
      </c>
      <c r="E1320" s="20" t="s">
        <v>4970</v>
      </c>
      <c r="F1320" s="16" t="s">
        <v>4971</v>
      </c>
      <c r="G1320" s="17" t="s">
        <v>4972</v>
      </c>
      <c r="H1320" s="19"/>
      <c r="I1320" s="18"/>
    </row>
    <row r="1321" ht="24.75" customHeight="true" spans="1:9">
      <c r="A1321" s="8">
        <v>1318</v>
      </c>
      <c r="B1321" s="8" t="s">
        <v>4973</v>
      </c>
      <c r="C1321" s="9" t="s">
        <v>10</v>
      </c>
      <c r="D1321" s="10">
        <v>500</v>
      </c>
      <c r="E1321" s="20" t="s">
        <v>581</v>
      </c>
      <c r="F1321" s="16" t="s">
        <v>4974</v>
      </c>
      <c r="G1321" s="17" t="s">
        <v>4975</v>
      </c>
      <c r="H1321" s="19"/>
      <c r="I1321" s="18"/>
    </row>
    <row r="1322" ht="24.75" customHeight="true" spans="1:9">
      <c r="A1322" s="8">
        <v>1319</v>
      </c>
      <c r="B1322" s="8" t="s">
        <v>4976</v>
      </c>
      <c r="C1322" s="9" t="s">
        <v>10</v>
      </c>
      <c r="D1322" s="10">
        <v>500</v>
      </c>
      <c r="E1322" s="20" t="s">
        <v>4977</v>
      </c>
      <c r="F1322" s="16" t="s">
        <v>4978</v>
      </c>
      <c r="G1322" s="17" t="s">
        <v>4979</v>
      </c>
      <c r="H1322" s="19"/>
      <c r="I1322" s="18"/>
    </row>
    <row r="1323" ht="24.75" customHeight="true" spans="1:9">
      <c r="A1323" s="8">
        <v>1320</v>
      </c>
      <c r="B1323" s="8" t="s">
        <v>4980</v>
      </c>
      <c r="C1323" s="9" t="s">
        <v>10</v>
      </c>
      <c r="D1323" s="10">
        <v>500</v>
      </c>
      <c r="E1323" s="20" t="s">
        <v>4981</v>
      </c>
      <c r="F1323" s="16" t="s">
        <v>4982</v>
      </c>
      <c r="G1323" s="17" t="s">
        <v>4983</v>
      </c>
      <c r="H1323" s="19"/>
      <c r="I1323" s="18"/>
    </row>
    <row r="1324" ht="24.75" customHeight="true" spans="1:9">
      <c r="A1324" s="8">
        <v>1321</v>
      </c>
      <c r="B1324" s="8" t="s">
        <v>4984</v>
      </c>
      <c r="C1324" s="9" t="s">
        <v>10</v>
      </c>
      <c r="D1324" s="10">
        <v>500</v>
      </c>
      <c r="E1324" s="20" t="s">
        <v>4985</v>
      </c>
      <c r="F1324" s="16" t="s">
        <v>4986</v>
      </c>
      <c r="G1324" s="17" t="s">
        <v>4987</v>
      </c>
      <c r="H1324" s="19"/>
      <c r="I1324" s="18"/>
    </row>
    <row r="1325" ht="24.75" customHeight="true" spans="1:9">
      <c r="A1325" s="8">
        <v>1322</v>
      </c>
      <c r="B1325" s="8" t="s">
        <v>4988</v>
      </c>
      <c r="C1325" s="9" t="s">
        <v>10</v>
      </c>
      <c r="D1325" s="10">
        <v>500</v>
      </c>
      <c r="E1325" s="20" t="s">
        <v>4989</v>
      </c>
      <c r="F1325" s="16" t="s">
        <v>4990</v>
      </c>
      <c r="G1325" s="17" t="s">
        <v>4991</v>
      </c>
      <c r="H1325" s="19"/>
      <c r="I1325" s="18"/>
    </row>
    <row r="1326" ht="24.75" customHeight="true" spans="1:9">
      <c r="A1326" s="8">
        <v>1323</v>
      </c>
      <c r="B1326" s="8" t="s">
        <v>4992</v>
      </c>
      <c r="C1326" s="9" t="s">
        <v>10</v>
      </c>
      <c r="D1326" s="10">
        <v>500</v>
      </c>
      <c r="E1326" s="20" t="s">
        <v>4466</v>
      </c>
      <c r="F1326" s="16" t="s">
        <v>4993</v>
      </c>
      <c r="G1326" s="17" t="s">
        <v>4994</v>
      </c>
      <c r="H1326" s="19"/>
      <c r="I1326" s="18"/>
    </row>
    <row r="1327" ht="24.75" customHeight="true" spans="1:9">
      <c r="A1327" s="8">
        <v>1324</v>
      </c>
      <c r="B1327" s="8" t="s">
        <v>4995</v>
      </c>
      <c r="C1327" s="9" t="s">
        <v>10</v>
      </c>
      <c r="D1327" s="10">
        <v>500</v>
      </c>
      <c r="E1327" s="20" t="s">
        <v>4996</v>
      </c>
      <c r="F1327" s="16" t="s">
        <v>4997</v>
      </c>
      <c r="G1327" s="17" t="s">
        <v>4998</v>
      </c>
      <c r="H1327" s="19"/>
      <c r="I1327" s="18"/>
    </row>
    <row r="1328" ht="24.75" customHeight="true" spans="1:9">
      <c r="A1328" s="8">
        <v>1325</v>
      </c>
      <c r="B1328" s="8" t="s">
        <v>4999</v>
      </c>
      <c r="C1328" s="9" t="s">
        <v>10</v>
      </c>
      <c r="D1328" s="10">
        <v>500</v>
      </c>
      <c r="E1328" s="20" t="s">
        <v>5000</v>
      </c>
      <c r="F1328" s="16" t="s">
        <v>5001</v>
      </c>
      <c r="G1328" s="17" t="s">
        <v>5002</v>
      </c>
      <c r="H1328" s="19"/>
      <c r="I1328" s="18"/>
    </row>
    <row r="1329" ht="24.75" customHeight="true" spans="1:9">
      <c r="A1329" s="8">
        <v>1326</v>
      </c>
      <c r="B1329" s="8" t="s">
        <v>5003</v>
      </c>
      <c r="C1329" s="9" t="s">
        <v>10</v>
      </c>
      <c r="D1329" s="10">
        <v>500</v>
      </c>
      <c r="E1329" s="20" t="s">
        <v>2057</v>
      </c>
      <c r="F1329" s="16" t="s">
        <v>5004</v>
      </c>
      <c r="G1329" s="17" t="s">
        <v>5005</v>
      </c>
      <c r="H1329" s="19"/>
      <c r="I1329" s="18"/>
    </row>
    <row r="1330" ht="24.75" customHeight="true" spans="1:9">
      <c r="A1330" s="8">
        <v>1327</v>
      </c>
      <c r="B1330" s="8" t="s">
        <v>5006</v>
      </c>
      <c r="C1330" s="9" t="s">
        <v>10</v>
      </c>
      <c r="D1330" s="10">
        <v>500</v>
      </c>
      <c r="E1330" s="20" t="s">
        <v>361</v>
      </c>
      <c r="F1330" s="16" t="s">
        <v>5007</v>
      </c>
      <c r="G1330" s="17" t="s">
        <v>5008</v>
      </c>
      <c r="H1330" s="19"/>
      <c r="I1330" s="18"/>
    </row>
    <row r="1331" ht="24.75" customHeight="true" spans="1:9">
      <c r="A1331" s="8">
        <v>1328</v>
      </c>
      <c r="B1331" s="8" t="s">
        <v>5009</v>
      </c>
      <c r="C1331" s="9" t="s">
        <v>10</v>
      </c>
      <c r="D1331" s="10">
        <v>500</v>
      </c>
      <c r="E1331" s="20" t="s">
        <v>5010</v>
      </c>
      <c r="F1331" s="16" t="s">
        <v>5011</v>
      </c>
      <c r="G1331" s="17" t="s">
        <v>5012</v>
      </c>
      <c r="H1331" s="19"/>
      <c r="I1331" s="18"/>
    </row>
    <row r="1332" ht="24.75" customHeight="true" spans="1:9">
      <c r="A1332" s="8">
        <v>1329</v>
      </c>
      <c r="B1332" s="8" t="s">
        <v>5013</v>
      </c>
      <c r="C1332" s="9" t="s">
        <v>10</v>
      </c>
      <c r="D1332" s="10">
        <v>500</v>
      </c>
      <c r="E1332" s="20" t="s">
        <v>5014</v>
      </c>
      <c r="F1332" s="16" t="s">
        <v>5015</v>
      </c>
      <c r="G1332" s="17" t="s">
        <v>29</v>
      </c>
      <c r="H1332" s="19"/>
      <c r="I1332" s="18"/>
    </row>
    <row r="1333" ht="24.75" customHeight="true" spans="1:9">
      <c r="A1333" s="8">
        <v>1330</v>
      </c>
      <c r="B1333" s="8" t="s">
        <v>5016</v>
      </c>
      <c r="C1333" s="9" t="s">
        <v>10</v>
      </c>
      <c r="D1333" s="10">
        <v>500</v>
      </c>
      <c r="E1333" s="20" t="s">
        <v>5017</v>
      </c>
      <c r="F1333" s="16" t="s">
        <v>5018</v>
      </c>
      <c r="G1333" s="17" t="s">
        <v>5019</v>
      </c>
      <c r="H1333" s="19"/>
      <c r="I1333" s="18"/>
    </row>
    <row r="1334" ht="24.75" customHeight="true" spans="1:9">
      <c r="A1334" s="8">
        <v>1331</v>
      </c>
      <c r="B1334" s="8" t="s">
        <v>5020</v>
      </c>
      <c r="C1334" s="9" t="s">
        <v>10</v>
      </c>
      <c r="D1334" s="10">
        <v>500</v>
      </c>
      <c r="E1334" s="20" t="s">
        <v>5021</v>
      </c>
      <c r="F1334" s="16" t="s">
        <v>5022</v>
      </c>
      <c r="G1334" s="17" t="s">
        <v>5023</v>
      </c>
      <c r="H1334" s="19"/>
      <c r="I1334" s="18"/>
    </row>
    <row r="1335" ht="24.75" customHeight="true" spans="1:9">
      <c r="A1335" s="8">
        <v>1332</v>
      </c>
      <c r="B1335" s="8" t="s">
        <v>5024</v>
      </c>
      <c r="C1335" s="9" t="s">
        <v>10</v>
      </c>
      <c r="D1335" s="10">
        <v>500</v>
      </c>
      <c r="E1335" s="20" t="s">
        <v>5025</v>
      </c>
      <c r="F1335" s="16" t="s">
        <v>5026</v>
      </c>
      <c r="G1335" s="17" t="s">
        <v>668</v>
      </c>
      <c r="H1335" s="19"/>
      <c r="I1335" s="18"/>
    </row>
    <row r="1336" ht="24.75" customHeight="true" spans="1:9">
      <c r="A1336" s="8">
        <v>1333</v>
      </c>
      <c r="B1336" s="8" t="s">
        <v>5027</v>
      </c>
      <c r="C1336" s="9" t="s">
        <v>10</v>
      </c>
      <c r="D1336" s="10">
        <v>500</v>
      </c>
      <c r="E1336" s="20" t="s">
        <v>5028</v>
      </c>
      <c r="F1336" s="16" t="s">
        <v>5029</v>
      </c>
      <c r="G1336" s="17" t="s">
        <v>5030</v>
      </c>
      <c r="H1336" s="19"/>
      <c r="I1336" s="18"/>
    </row>
    <row r="1337" ht="24.75" customHeight="true" spans="1:9">
      <c r="A1337" s="8">
        <v>1334</v>
      </c>
      <c r="B1337" s="8" t="s">
        <v>5031</v>
      </c>
      <c r="C1337" s="9" t="s">
        <v>10</v>
      </c>
      <c r="D1337" s="10">
        <v>500</v>
      </c>
      <c r="E1337" s="20" t="s">
        <v>1144</v>
      </c>
      <c r="F1337" s="16" t="s">
        <v>1565</v>
      </c>
      <c r="G1337" s="17" t="s">
        <v>5032</v>
      </c>
      <c r="H1337" s="19"/>
      <c r="I1337" s="18"/>
    </row>
    <row r="1338" ht="24.75" customHeight="true" spans="1:9">
      <c r="A1338" s="8">
        <v>1335</v>
      </c>
      <c r="B1338" s="8" t="s">
        <v>5033</v>
      </c>
      <c r="C1338" s="9" t="s">
        <v>10</v>
      </c>
      <c r="D1338" s="10">
        <v>500</v>
      </c>
      <c r="E1338" s="20" t="s">
        <v>5034</v>
      </c>
      <c r="F1338" s="16" t="s">
        <v>5035</v>
      </c>
      <c r="G1338" s="17" t="s">
        <v>5036</v>
      </c>
      <c r="H1338" s="19"/>
      <c r="I1338" s="18"/>
    </row>
    <row r="1339" ht="24.75" customHeight="true" spans="1:9">
      <c r="A1339" s="8">
        <v>1336</v>
      </c>
      <c r="B1339" s="8" t="s">
        <v>5037</v>
      </c>
      <c r="C1339" s="9" t="s">
        <v>10</v>
      </c>
      <c r="D1339" s="10">
        <v>500</v>
      </c>
      <c r="E1339" s="20" t="s">
        <v>5038</v>
      </c>
      <c r="F1339" s="16" t="s">
        <v>5039</v>
      </c>
      <c r="G1339" s="17" t="s">
        <v>5040</v>
      </c>
      <c r="H1339" s="19"/>
      <c r="I1339" s="18"/>
    </row>
    <row r="1340" ht="24.75" customHeight="true" spans="1:9">
      <c r="A1340" s="8">
        <v>1337</v>
      </c>
      <c r="B1340" s="8" t="s">
        <v>5041</v>
      </c>
      <c r="C1340" s="9" t="s">
        <v>10</v>
      </c>
      <c r="D1340" s="10">
        <v>500</v>
      </c>
      <c r="E1340" s="20" t="s">
        <v>5042</v>
      </c>
      <c r="F1340" s="16" t="s">
        <v>5043</v>
      </c>
      <c r="G1340" s="17" t="s">
        <v>5044</v>
      </c>
      <c r="H1340" s="19"/>
      <c r="I1340" s="18"/>
    </row>
    <row r="1341" ht="24.75" customHeight="true" spans="1:9">
      <c r="A1341" s="8">
        <v>1338</v>
      </c>
      <c r="B1341" s="8" t="s">
        <v>5045</v>
      </c>
      <c r="C1341" s="9" t="s">
        <v>10</v>
      </c>
      <c r="D1341" s="10">
        <v>500</v>
      </c>
      <c r="E1341" s="20" t="s">
        <v>5046</v>
      </c>
      <c r="F1341" s="16" t="s">
        <v>5047</v>
      </c>
      <c r="G1341" s="17" t="s">
        <v>5048</v>
      </c>
      <c r="H1341" s="19"/>
      <c r="I1341" s="18"/>
    </row>
    <row r="1342" ht="24.75" customHeight="true" spans="1:9">
      <c r="A1342" s="8">
        <v>1339</v>
      </c>
      <c r="B1342" s="8" t="s">
        <v>5049</v>
      </c>
      <c r="C1342" s="9" t="s">
        <v>10</v>
      </c>
      <c r="D1342" s="10">
        <v>500</v>
      </c>
      <c r="E1342" s="20" t="s">
        <v>5050</v>
      </c>
      <c r="F1342" s="16" t="s">
        <v>5051</v>
      </c>
      <c r="G1342" s="17" t="s">
        <v>5052</v>
      </c>
      <c r="H1342" s="19"/>
      <c r="I1342" s="18"/>
    </row>
    <row r="1343" ht="24.75" customHeight="true" spans="1:9">
      <c r="A1343" s="8">
        <v>1340</v>
      </c>
      <c r="B1343" s="8" t="s">
        <v>5053</v>
      </c>
      <c r="C1343" s="9" t="s">
        <v>10</v>
      </c>
      <c r="D1343" s="10">
        <v>500</v>
      </c>
      <c r="E1343" s="20" t="s">
        <v>5054</v>
      </c>
      <c r="F1343" s="16" t="s">
        <v>5055</v>
      </c>
      <c r="G1343" s="17" t="s">
        <v>5056</v>
      </c>
      <c r="H1343" s="19"/>
      <c r="I1343" s="18"/>
    </row>
    <row r="1344" ht="24.75" customHeight="true" spans="1:9">
      <c r="A1344" s="8">
        <v>1341</v>
      </c>
      <c r="B1344" s="8" t="s">
        <v>5057</v>
      </c>
      <c r="C1344" s="9" t="s">
        <v>10</v>
      </c>
      <c r="D1344" s="10">
        <v>500</v>
      </c>
      <c r="E1344" s="20" t="s">
        <v>5058</v>
      </c>
      <c r="F1344" s="16" t="s">
        <v>5059</v>
      </c>
      <c r="G1344" s="17" t="s">
        <v>5060</v>
      </c>
      <c r="H1344" s="19"/>
      <c r="I1344" s="18"/>
    </row>
    <row r="1345" ht="24.75" customHeight="true" spans="1:9">
      <c r="A1345" s="8">
        <v>1342</v>
      </c>
      <c r="B1345" s="8" t="s">
        <v>5061</v>
      </c>
      <c r="C1345" s="9" t="s">
        <v>10</v>
      </c>
      <c r="D1345" s="10">
        <v>500</v>
      </c>
      <c r="E1345" s="20" t="s">
        <v>5062</v>
      </c>
      <c r="F1345" s="16" t="s">
        <v>5063</v>
      </c>
      <c r="G1345" s="17" t="s">
        <v>5064</v>
      </c>
      <c r="H1345" s="19"/>
      <c r="I1345" s="18"/>
    </row>
    <row r="1346" ht="24.75" customHeight="true" spans="1:9">
      <c r="A1346" s="8">
        <v>1343</v>
      </c>
      <c r="B1346" s="8" t="s">
        <v>5065</v>
      </c>
      <c r="C1346" s="9" t="s">
        <v>10</v>
      </c>
      <c r="D1346" s="10">
        <v>500</v>
      </c>
      <c r="E1346" s="20" t="s">
        <v>5066</v>
      </c>
      <c r="F1346" s="16" t="s">
        <v>5067</v>
      </c>
      <c r="G1346" s="17" t="s">
        <v>5068</v>
      </c>
      <c r="H1346" s="19"/>
      <c r="I1346" s="18"/>
    </row>
    <row r="1347" ht="24.75" customHeight="true" spans="1:9">
      <c r="A1347" s="8">
        <v>1344</v>
      </c>
      <c r="B1347" s="8" t="s">
        <v>5069</v>
      </c>
      <c r="C1347" s="9" t="s">
        <v>10</v>
      </c>
      <c r="D1347" s="10">
        <v>500</v>
      </c>
      <c r="E1347" s="20" t="s">
        <v>5070</v>
      </c>
      <c r="F1347" s="16" t="s">
        <v>5071</v>
      </c>
      <c r="G1347" s="17" t="s">
        <v>5072</v>
      </c>
      <c r="H1347" s="19"/>
      <c r="I1347" s="18"/>
    </row>
    <row r="1348" ht="24.75" customHeight="true" spans="1:9">
      <c r="A1348" s="8">
        <v>1345</v>
      </c>
      <c r="B1348" s="8" t="s">
        <v>5073</v>
      </c>
      <c r="C1348" s="9" t="s">
        <v>10</v>
      </c>
      <c r="D1348" s="10">
        <v>500</v>
      </c>
      <c r="E1348" s="20" t="s">
        <v>5074</v>
      </c>
      <c r="F1348" s="16" t="s">
        <v>3528</v>
      </c>
      <c r="G1348" s="17" t="s">
        <v>5075</v>
      </c>
      <c r="H1348" s="19"/>
      <c r="I1348" s="18"/>
    </row>
    <row r="1349" ht="24.75" customHeight="true" spans="1:9">
      <c r="A1349" s="8">
        <v>1346</v>
      </c>
      <c r="B1349" s="8" t="s">
        <v>5076</v>
      </c>
      <c r="C1349" s="9" t="s">
        <v>10</v>
      </c>
      <c r="D1349" s="10">
        <v>500</v>
      </c>
      <c r="E1349" s="20" t="s">
        <v>5077</v>
      </c>
      <c r="F1349" s="16" t="s">
        <v>5078</v>
      </c>
      <c r="G1349" s="17" t="s">
        <v>5079</v>
      </c>
      <c r="H1349" s="19"/>
      <c r="I1349" s="18"/>
    </row>
    <row r="1350" ht="24.75" customHeight="true" spans="1:9">
      <c r="A1350" s="8">
        <v>1347</v>
      </c>
      <c r="B1350" s="8" t="s">
        <v>5080</v>
      </c>
      <c r="C1350" s="9" t="s">
        <v>10</v>
      </c>
      <c r="D1350" s="10">
        <v>500</v>
      </c>
      <c r="E1350" s="20" t="s">
        <v>5081</v>
      </c>
      <c r="F1350" s="16" t="s">
        <v>5082</v>
      </c>
      <c r="G1350" s="17" t="s">
        <v>5083</v>
      </c>
      <c r="H1350" s="19"/>
      <c r="I1350" s="18"/>
    </row>
    <row r="1351" ht="24.75" customHeight="true" spans="1:9">
      <c r="A1351" s="8">
        <v>1348</v>
      </c>
      <c r="B1351" s="8" t="s">
        <v>5084</v>
      </c>
      <c r="C1351" s="9" t="s">
        <v>10</v>
      </c>
      <c r="D1351" s="10">
        <v>500</v>
      </c>
      <c r="E1351" s="20" t="s">
        <v>5085</v>
      </c>
      <c r="F1351" s="16" t="s">
        <v>5086</v>
      </c>
      <c r="G1351" s="17" t="s">
        <v>5087</v>
      </c>
      <c r="H1351" s="19"/>
      <c r="I1351" s="18"/>
    </row>
    <row r="1352" ht="24.75" customHeight="true" spans="1:9">
      <c r="A1352" s="8">
        <v>1349</v>
      </c>
      <c r="B1352" s="8" t="s">
        <v>5088</v>
      </c>
      <c r="C1352" s="9" t="s">
        <v>10</v>
      </c>
      <c r="D1352" s="10">
        <v>500</v>
      </c>
      <c r="E1352" s="20" t="s">
        <v>5089</v>
      </c>
      <c r="F1352" s="16" t="s">
        <v>5090</v>
      </c>
      <c r="G1352" s="17" t="s">
        <v>5091</v>
      </c>
      <c r="H1352" s="19"/>
      <c r="I1352" s="18"/>
    </row>
    <row r="1353" ht="24.75" customHeight="true" spans="1:9">
      <c r="A1353" s="8">
        <v>1350</v>
      </c>
      <c r="B1353" s="8" t="s">
        <v>5092</v>
      </c>
      <c r="C1353" s="9" t="s">
        <v>10</v>
      </c>
      <c r="D1353" s="10">
        <v>500</v>
      </c>
      <c r="E1353" s="20" t="s">
        <v>3454</v>
      </c>
      <c r="F1353" s="16" t="s">
        <v>5093</v>
      </c>
      <c r="G1353" s="17" t="s">
        <v>5094</v>
      </c>
      <c r="H1353" s="19"/>
      <c r="I1353" s="18"/>
    </row>
    <row r="1354" ht="24.75" customHeight="true" spans="1:9">
      <c r="A1354" s="8">
        <v>1351</v>
      </c>
      <c r="B1354" s="8" t="s">
        <v>5095</v>
      </c>
      <c r="C1354" s="9" t="s">
        <v>10</v>
      </c>
      <c r="D1354" s="10">
        <v>500</v>
      </c>
      <c r="E1354" s="20" t="s">
        <v>5096</v>
      </c>
      <c r="F1354" s="16" t="s">
        <v>5097</v>
      </c>
      <c r="G1354" s="17" t="s">
        <v>5098</v>
      </c>
      <c r="H1354" s="19"/>
      <c r="I1354" s="18"/>
    </row>
    <row r="1355" ht="24.75" customHeight="true" spans="1:9">
      <c r="A1355" s="8">
        <v>1352</v>
      </c>
      <c r="B1355" s="8" t="s">
        <v>5099</v>
      </c>
      <c r="C1355" s="9" t="s">
        <v>10</v>
      </c>
      <c r="D1355" s="10">
        <v>500</v>
      </c>
      <c r="E1355" s="20" t="s">
        <v>5100</v>
      </c>
      <c r="F1355" s="16" t="s">
        <v>5101</v>
      </c>
      <c r="G1355" s="17" t="s">
        <v>5102</v>
      </c>
      <c r="H1355" s="19"/>
      <c r="I1355" s="18"/>
    </row>
    <row r="1356" ht="24.75" customHeight="true" spans="1:9">
      <c r="A1356" s="8">
        <v>1353</v>
      </c>
      <c r="B1356" s="8" t="s">
        <v>5103</v>
      </c>
      <c r="C1356" s="9" t="s">
        <v>10</v>
      </c>
      <c r="D1356" s="10">
        <v>500</v>
      </c>
      <c r="E1356" s="20" t="s">
        <v>5104</v>
      </c>
      <c r="F1356" s="16" t="s">
        <v>5105</v>
      </c>
      <c r="G1356" s="17" t="s">
        <v>5106</v>
      </c>
      <c r="H1356" s="19"/>
      <c r="I1356" s="18"/>
    </row>
    <row r="1357" ht="24.75" customHeight="true" spans="1:9">
      <c r="A1357" s="8">
        <v>1354</v>
      </c>
      <c r="B1357" s="8" t="s">
        <v>5107</v>
      </c>
      <c r="C1357" s="9" t="s">
        <v>10</v>
      </c>
      <c r="D1357" s="10">
        <v>500</v>
      </c>
      <c r="E1357" s="20" t="s">
        <v>5108</v>
      </c>
      <c r="F1357" s="16" t="s">
        <v>5109</v>
      </c>
      <c r="G1357" s="17" t="s">
        <v>5110</v>
      </c>
      <c r="H1357" s="19"/>
      <c r="I1357" s="18"/>
    </row>
    <row r="1358" ht="24.75" customHeight="true" spans="1:9">
      <c r="A1358" s="8">
        <v>1355</v>
      </c>
      <c r="B1358" s="8" t="s">
        <v>5111</v>
      </c>
      <c r="C1358" s="9" t="s">
        <v>10</v>
      </c>
      <c r="D1358" s="10">
        <v>500</v>
      </c>
      <c r="E1358" s="20" t="s">
        <v>1594</v>
      </c>
      <c r="F1358" s="16" t="s">
        <v>5112</v>
      </c>
      <c r="G1358" s="17" t="s">
        <v>5113</v>
      </c>
      <c r="H1358" s="19"/>
      <c r="I1358" s="18"/>
    </row>
    <row r="1359" ht="24.75" customHeight="true" spans="1:9">
      <c r="A1359" s="8">
        <v>1356</v>
      </c>
      <c r="B1359" s="8" t="s">
        <v>5114</v>
      </c>
      <c r="C1359" s="9" t="s">
        <v>10</v>
      </c>
      <c r="D1359" s="10">
        <v>500</v>
      </c>
      <c r="E1359" s="20" t="s">
        <v>5115</v>
      </c>
      <c r="F1359" s="16" t="s">
        <v>5116</v>
      </c>
      <c r="G1359" s="17" t="s">
        <v>5117</v>
      </c>
      <c r="H1359" s="19"/>
      <c r="I1359" s="18"/>
    </row>
    <row r="1360" ht="24.75" customHeight="true" spans="1:9">
      <c r="A1360" s="8">
        <v>1357</v>
      </c>
      <c r="B1360" s="8" t="s">
        <v>5118</v>
      </c>
      <c r="C1360" s="9" t="s">
        <v>10</v>
      </c>
      <c r="D1360" s="10">
        <v>500</v>
      </c>
      <c r="E1360" s="20" t="s">
        <v>5119</v>
      </c>
      <c r="F1360" s="16" t="s">
        <v>5120</v>
      </c>
      <c r="G1360" s="17" t="s">
        <v>5121</v>
      </c>
      <c r="H1360" s="19"/>
      <c r="I1360" s="18"/>
    </row>
    <row r="1361" ht="24.75" customHeight="true" spans="1:9">
      <c r="A1361" s="8">
        <v>1358</v>
      </c>
      <c r="B1361" s="8" t="s">
        <v>5122</v>
      </c>
      <c r="C1361" s="9" t="s">
        <v>10</v>
      </c>
      <c r="D1361" s="10">
        <v>500</v>
      </c>
      <c r="E1361" s="20" t="s">
        <v>5123</v>
      </c>
      <c r="F1361" s="16" t="s">
        <v>5124</v>
      </c>
      <c r="G1361" s="17" t="s">
        <v>5125</v>
      </c>
      <c r="H1361" s="19"/>
      <c r="I1361" s="18"/>
    </row>
    <row r="1362" ht="24.75" customHeight="true" spans="1:9">
      <c r="A1362" s="8">
        <v>1359</v>
      </c>
      <c r="B1362" s="8" t="s">
        <v>5126</v>
      </c>
      <c r="C1362" s="9" t="s">
        <v>10</v>
      </c>
      <c r="D1362" s="10">
        <v>500</v>
      </c>
      <c r="E1362" s="20" t="s">
        <v>5127</v>
      </c>
      <c r="F1362" s="16" t="s">
        <v>100</v>
      </c>
      <c r="G1362" s="17" t="s">
        <v>5128</v>
      </c>
      <c r="H1362" s="19"/>
      <c r="I1362" s="18"/>
    </row>
    <row r="1363" ht="24.75" customHeight="true" spans="1:9">
      <c r="A1363" s="8">
        <v>1360</v>
      </c>
      <c r="B1363" s="8" t="s">
        <v>5129</v>
      </c>
      <c r="C1363" s="9" t="s">
        <v>10</v>
      </c>
      <c r="D1363" s="10">
        <v>500</v>
      </c>
      <c r="E1363" s="20" t="s">
        <v>5130</v>
      </c>
      <c r="F1363" s="16" t="s">
        <v>5131</v>
      </c>
      <c r="G1363" s="17" t="s">
        <v>5132</v>
      </c>
      <c r="H1363" s="19"/>
      <c r="I1363" s="18"/>
    </row>
    <row r="1364" ht="24.75" customHeight="true" spans="1:9">
      <c r="A1364" s="8">
        <v>1361</v>
      </c>
      <c r="B1364" s="8" t="s">
        <v>5133</v>
      </c>
      <c r="C1364" s="9" t="s">
        <v>10</v>
      </c>
      <c r="D1364" s="10">
        <v>500</v>
      </c>
      <c r="E1364" s="20" t="s">
        <v>5134</v>
      </c>
      <c r="F1364" s="16" t="s">
        <v>5135</v>
      </c>
      <c r="G1364" s="17" t="s">
        <v>5136</v>
      </c>
      <c r="H1364" s="19"/>
      <c r="I1364" s="18"/>
    </row>
    <row r="1365" ht="24.75" customHeight="true" spans="1:9">
      <c r="A1365" s="8">
        <v>1362</v>
      </c>
      <c r="B1365" s="8" t="s">
        <v>5137</v>
      </c>
      <c r="C1365" s="9" t="s">
        <v>10</v>
      </c>
      <c r="D1365" s="10">
        <v>500</v>
      </c>
      <c r="E1365" s="20" t="s">
        <v>5138</v>
      </c>
      <c r="F1365" s="16" t="s">
        <v>5139</v>
      </c>
      <c r="G1365" s="17" t="s">
        <v>5140</v>
      </c>
      <c r="H1365" s="19"/>
      <c r="I1365" s="18"/>
    </row>
    <row r="1366" ht="24.75" customHeight="true" spans="1:9">
      <c r="A1366" s="8">
        <v>1363</v>
      </c>
      <c r="B1366" s="8" t="s">
        <v>5141</v>
      </c>
      <c r="C1366" s="9" t="s">
        <v>10</v>
      </c>
      <c r="D1366" s="10">
        <v>500</v>
      </c>
      <c r="E1366" s="20" t="s">
        <v>5142</v>
      </c>
      <c r="F1366" s="16" t="s">
        <v>5143</v>
      </c>
      <c r="G1366" s="17" t="s">
        <v>5144</v>
      </c>
      <c r="H1366" s="19"/>
      <c r="I1366" s="18"/>
    </row>
    <row r="1367" ht="24.75" customHeight="true" spans="1:9">
      <c r="A1367" s="8">
        <v>1364</v>
      </c>
      <c r="B1367" s="8" t="s">
        <v>5145</v>
      </c>
      <c r="C1367" s="9" t="s">
        <v>10</v>
      </c>
      <c r="D1367" s="10">
        <v>500</v>
      </c>
      <c r="E1367" s="20" t="s">
        <v>5146</v>
      </c>
      <c r="F1367" s="16" t="s">
        <v>5147</v>
      </c>
      <c r="G1367" s="17" t="s">
        <v>5148</v>
      </c>
      <c r="H1367" s="19"/>
      <c r="I1367" s="18"/>
    </row>
    <row r="1368" ht="24.75" customHeight="true" spans="1:9">
      <c r="A1368" s="8">
        <v>1365</v>
      </c>
      <c r="B1368" s="8" t="s">
        <v>5149</v>
      </c>
      <c r="C1368" s="9" t="s">
        <v>10</v>
      </c>
      <c r="D1368" s="10">
        <v>500</v>
      </c>
      <c r="E1368" s="20" t="s">
        <v>266</v>
      </c>
      <c r="F1368" s="16" t="s">
        <v>5150</v>
      </c>
      <c r="G1368" s="17" t="s">
        <v>5151</v>
      </c>
      <c r="H1368" s="19"/>
      <c r="I1368" s="18"/>
    </row>
    <row r="1369" ht="24.75" customHeight="true" spans="1:9">
      <c r="A1369" s="8">
        <v>1366</v>
      </c>
      <c r="B1369" s="8" t="s">
        <v>5152</v>
      </c>
      <c r="C1369" s="9" t="s">
        <v>10</v>
      </c>
      <c r="D1369" s="10">
        <v>500</v>
      </c>
      <c r="E1369" s="20" t="s">
        <v>5153</v>
      </c>
      <c r="F1369" s="16" t="s">
        <v>5154</v>
      </c>
      <c r="G1369" s="17" t="s">
        <v>5155</v>
      </c>
      <c r="H1369" s="19"/>
      <c r="I1369" s="18"/>
    </row>
    <row r="1370" ht="24.75" customHeight="true" spans="1:9">
      <c r="A1370" s="8">
        <v>1367</v>
      </c>
      <c r="B1370" s="8" t="s">
        <v>5156</v>
      </c>
      <c r="C1370" s="9" t="s">
        <v>10</v>
      </c>
      <c r="D1370" s="10">
        <v>500</v>
      </c>
      <c r="E1370" s="20" t="s">
        <v>5157</v>
      </c>
      <c r="F1370" s="16" t="s">
        <v>5158</v>
      </c>
      <c r="G1370" s="17" t="s">
        <v>5159</v>
      </c>
      <c r="H1370" s="19"/>
      <c r="I1370" s="18"/>
    </row>
    <row r="1371" ht="24.75" customHeight="true" spans="1:9">
      <c r="A1371" s="8">
        <v>1368</v>
      </c>
      <c r="B1371" s="8" t="s">
        <v>5160</v>
      </c>
      <c r="C1371" s="9" t="s">
        <v>10</v>
      </c>
      <c r="D1371" s="10">
        <v>500</v>
      </c>
      <c r="E1371" s="20" t="s">
        <v>5161</v>
      </c>
      <c r="F1371" s="16" t="s">
        <v>5162</v>
      </c>
      <c r="G1371" s="17" t="s">
        <v>5163</v>
      </c>
      <c r="H1371" s="19"/>
      <c r="I1371" s="18"/>
    </row>
    <row r="1372" ht="24.75" customHeight="true" spans="1:9">
      <c r="A1372" s="8">
        <v>1369</v>
      </c>
      <c r="B1372" s="8" t="s">
        <v>5164</v>
      </c>
      <c r="C1372" s="9" t="s">
        <v>10</v>
      </c>
      <c r="D1372" s="10">
        <v>500</v>
      </c>
      <c r="E1372" s="20" t="s">
        <v>5165</v>
      </c>
      <c r="F1372" s="16" t="s">
        <v>5166</v>
      </c>
      <c r="G1372" s="17" t="s">
        <v>958</v>
      </c>
      <c r="H1372" s="19"/>
      <c r="I1372" s="18"/>
    </row>
    <row r="1373" ht="24.75" customHeight="true" spans="1:9">
      <c r="A1373" s="8">
        <v>1370</v>
      </c>
      <c r="B1373" s="8" t="s">
        <v>5167</v>
      </c>
      <c r="C1373" s="9" t="s">
        <v>10</v>
      </c>
      <c r="D1373" s="10">
        <v>500</v>
      </c>
      <c r="E1373" s="20" t="s">
        <v>5168</v>
      </c>
      <c r="F1373" s="16" t="s">
        <v>5169</v>
      </c>
      <c r="G1373" s="17" t="s">
        <v>213</v>
      </c>
      <c r="H1373" s="19"/>
      <c r="I1373" s="18"/>
    </row>
    <row r="1374" ht="24.75" customHeight="true" spans="1:9">
      <c r="A1374" s="8">
        <v>1371</v>
      </c>
      <c r="B1374" s="8" t="s">
        <v>5170</v>
      </c>
      <c r="C1374" s="9" t="s">
        <v>10</v>
      </c>
      <c r="D1374" s="10">
        <v>500</v>
      </c>
      <c r="E1374" s="20" t="s">
        <v>5171</v>
      </c>
      <c r="F1374" s="16" t="s">
        <v>5172</v>
      </c>
      <c r="G1374" s="17" t="s">
        <v>5173</v>
      </c>
      <c r="H1374" s="19"/>
      <c r="I1374" s="18"/>
    </row>
    <row r="1375" ht="24.75" customHeight="true" spans="1:9">
      <c r="A1375" s="8">
        <v>1372</v>
      </c>
      <c r="B1375" s="8" t="s">
        <v>5174</v>
      </c>
      <c r="C1375" s="9" t="s">
        <v>10</v>
      </c>
      <c r="D1375" s="10">
        <v>500</v>
      </c>
      <c r="E1375" s="20" t="s">
        <v>5175</v>
      </c>
      <c r="F1375" s="16" t="s">
        <v>5176</v>
      </c>
      <c r="G1375" s="17" t="s">
        <v>5177</v>
      </c>
      <c r="H1375" s="19"/>
      <c r="I1375" s="18"/>
    </row>
    <row r="1376" ht="24.75" customHeight="true" spans="1:9">
      <c r="A1376" s="8">
        <v>1373</v>
      </c>
      <c r="B1376" s="8" t="s">
        <v>5178</v>
      </c>
      <c r="C1376" s="9" t="s">
        <v>10</v>
      </c>
      <c r="D1376" s="10">
        <v>500</v>
      </c>
      <c r="E1376" s="20" t="s">
        <v>361</v>
      </c>
      <c r="F1376" s="16" t="s">
        <v>5179</v>
      </c>
      <c r="G1376" s="17" t="s">
        <v>1198</v>
      </c>
      <c r="H1376" s="19"/>
      <c r="I1376" s="18"/>
    </row>
    <row r="1377" ht="24.75" customHeight="true" spans="1:9">
      <c r="A1377" s="8">
        <v>1374</v>
      </c>
      <c r="B1377" s="8" t="s">
        <v>5180</v>
      </c>
      <c r="C1377" s="9" t="s">
        <v>10</v>
      </c>
      <c r="D1377" s="10">
        <v>500</v>
      </c>
      <c r="E1377" s="20" t="s">
        <v>5181</v>
      </c>
      <c r="F1377" s="16" t="s">
        <v>5182</v>
      </c>
      <c r="G1377" s="17" t="s">
        <v>5183</v>
      </c>
      <c r="H1377" s="19"/>
      <c r="I1377" s="18"/>
    </row>
    <row r="1378" ht="24.75" customHeight="true" spans="1:9">
      <c r="A1378" s="8">
        <v>1375</v>
      </c>
      <c r="B1378" s="8" t="s">
        <v>5184</v>
      </c>
      <c r="C1378" s="9" t="s">
        <v>10</v>
      </c>
      <c r="D1378" s="10">
        <v>500</v>
      </c>
      <c r="E1378" s="20" t="s">
        <v>87</v>
      </c>
      <c r="F1378" s="16" t="s">
        <v>5185</v>
      </c>
      <c r="G1378" s="17" t="s">
        <v>5186</v>
      </c>
      <c r="H1378" s="19"/>
      <c r="I1378" s="18"/>
    </row>
    <row r="1379" ht="24.75" customHeight="true" spans="1:9">
      <c r="A1379" s="8">
        <v>1376</v>
      </c>
      <c r="B1379" s="8" t="s">
        <v>5187</v>
      </c>
      <c r="C1379" s="9" t="s">
        <v>10</v>
      </c>
      <c r="D1379" s="10">
        <v>500</v>
      </c>
      <c r="E1379" s="20" t="s">
        <v>5188</v>
      </c>
      <c r="F1379" s="16" t="s">
        <v>5189</v>
      </c>
      <c r="G1379" s="17" t="s">
        <v>5190</v>
      </c>
      <c r="H1379" s="19"/>
      <c r="I1379" s="18"/>
    </row>
    <row r="1380" ht="24.75" customHeight="true" spans="1:9">
      <c r="A1380" s="8">
        <v>1377</v>
      </c>
      <c r="B1380" s="8" t="s">
        <v>5191</v>
      </c>
      <c r="C1380" s="9" t="s">
        <v>10</v>
      </c>
      <c r="D1380" s="10">
        <v>500</v>
      </c>
      <c r="E1380" s="20" t="s">
        <v>5192</v>
      </c>
      <c r="F1380" s="16" t="s">
        <v>5193</v>
      </c>
      <c r="G1380" s="17" t="s">
        <v>5194</v>
      </c>
      <c r="H1380" s="19"/>
      <c r="I1380" s="18"/>
    </row>
    <row r="1381" ht="24.75" customHeight="true" spans="1:9">
      <c r="A1381" s="8">
        <v>1378</v>
      </c>
      <c r="B1381" s="8" t="s">
        <v>5195</v>
      </c>
      <c r="C1381" s="9" t="s">
        <v>10</v>
      </c>
      <c r="D1381" s="10">
        <v>500</v>
      </c>
      <c r="E1381" s="20" t="s">
        <v>5196</v>
      </c>
      <c r="F1381" s="16" t="s">
        <v>5197</v>
      </c>
      <c r="G1381" s="17" t="s">
        <v>5198</v>
      </c>
      <c r="H1381" s="19"/>
      <c r="I1381" s="18"/>
    </row>
    <row r="1382" ht="24.75" customHeight="true" spans="1:9">
      <c r="A1382" s="8">
        <v>1379</v>
      </c>
      <c r="B1382" s="8" t="s">
        <v>5199</v>
      </c>
      <c r="C1382" s="9" t="s">
        <v>10</v>
      </c>
      <c r="D1382" s="10">
        <v>500</v>
      </c>
      <c r="E1382" s="20" t="s">
        <v>5200</v>
      </c>
      <c r="F1382" s="16" t="s">
        <v>5201</v>
      </c>
      <c r="G1382" s="17" t="s">
        <v>5202</v>
      </c>
      <c r="H1382" s="19"/>
      <c r="I1382" s="18"/>
    </row>
    <row r="1383" ht="24.75" customHeight="true" spans="1:9">
      <c r="A1383" s="8">
        <v>1380</v>
      </c>
      <c r="B1383" s="8" t="s">
        <v>5203</v>
      </c>
      <c r="C1383" s="9" t="s">
        <v>10</v>
      </c>
      <c r="D1383" s="10">
        <v>500</v>
      </c>
      <c r="E1383" s="20" t="s">
        <v>5204</v>
      </c>
      <c r="F1383" s="16" t="s">
        <v>5205</v>
      </c>
      <c r="G1383" s="17" t="s">
        <v>5206</v>
      </c>
      <c r="H1383" s="19"/>
      <c r="I1383" s="18"/>
    </row>
    <row r="1384" ht="24.75" customHeight="true" spans="1:9">
      <c r="A1384" s="8">
        <v>1381</v>
      </c>
      <c r="B1384" s="8" t="s">
        <v>5207</v>
      </c>
      <c r="C1384" s="9" t="s">
        <v>10</v>
      </c>
      <c r="D1384" s="10">
        <v>500</v>
      </c>
      <c r="E1384" s="20" t="s">
        <v>5208</v>
      </c>
      <c r="F1384" s="16" t="s">
        <v>5209</v>
      </c>
      <c r="G1384" s="17" t="s">
        <v>1636</v>
      </c>
      <c r="H1384" s="19"/>
      <c r="I1384" s="18"/>
    </row>
    <row r="1385" ht="24.75" customHeight="true" spans="1:9">
      <c r="A1385" s="8">
        <v>1382</v>
      </c>
      <c r="B1385" s="8" t="s">
        <v>5210</v>
      </c>
      <c r="C1385" s="9" t="s">
        <v>10</v>
      </c>
      <c r="D1385" s="10">
        <v>500</v>
      </c>
      <c r="E1385" s="20" t="s">
        <v>5211</v>
      </c>
      <c r="F1385" s="16" t="s">
        <v>5212</v>
      </c>
      <c r="G1385" s="17" t="s">
        <v>5213</v>
      </c>
      <c r="H1385" s="19"/>
      <c r="I1385" s="18"/>
    </row>
    <row r="1386" ht="24.75" customHeight="true" spans="1:9">
      <c r="A1386" s="8">
        <v>1383</v>
      </c>
      <c r="B1386" s="8" t="s">
        <v>5214</v>
      </c>
      <c r="C1386" s="9" t="s">
        <v>10</v>
      </c>
      <c r="D1386" s="10">
        <v>500</v>
      </c>
      <c r="E1386" s="20" t="s">
        <v>5215</v>
      </c>
      <c r="F1386" s="16" t="s">
        <v>5216</v>
      </c>
      <c r="G1386" s="17" t="s">
        <v>5217</v>
      </c>
      <c r="H1386" s="19"/>
      <c r="I1386" s="18"/>
    </row>
    <row r="1387" ht="24.75" customHeight="true" spans="1:9">
      <c r="A1387" s="8">
        <v>1384</v>
      </c>
      <c r="B1387" s="8" t="s">
        <v>5218</v>
      </c>
      <c r="C1387" s="9" t="s">
        <v>10</v>
      </c>
      <c r="D1387" s="10">
        <v>500</v>
      </c>
      <c r="E1387" s="20" t="s">
        <v>5219</v>
      </c>
      <c r="F1387" s="16" t="s">
        <v>5220</v>
      </c>
      <c r="G1387" s="17" t="s">
        <v>5221</v>
      </c>
      <c r="H1387" s="19"/>
      <c r="I1387" s="18"/>
    </row>
    <row r="1388" ht="24.75" customHeight="true" spans="1:9">
      <c r="A1388" s="8">
        <v>1385</v>
      </c>
      <c r="B1388" s="8" t="s">
        <v>5222</v>
      </c>
      <c r="C1388" s="9" t="s">
        <v>10</v>
      </c>
      <c r="D1388" s="10">
        <v>500</v>
      </c>
      <c r="E1388" s="20" t="s">
        <v>5223</v>
      </c>
      <c r="F1388" s="16" t="s">
        <v>5224</v>
      </c>
      <c r="G1388" s="17" t="s">
        <v>5225</v>
      </c>
      <c r="H1388" s="19"/>
      <c r="I1388" s="18"/>
    </row>
    <row r="1389" ht="24.75" customHeight="true" spans="1:9">
      <c r="A1389" s="8">
        <v>1386</v>
      </c>
      <c r="B1389" s="8" t="s">
        <v>5226</v>
      </c>
      <c r="C1389" s="9" t="s">
        <v>10</v>
      </c>
      <c r="D1389" s="10">
        <v>500</v>
      </c>
      <c r="E1389" s="20" t="s">
        <v>2792</v>
      </c>
      <c r="F1389" s="16" t="s">
        <v>5227</v>
      </c>
      <c r="G1389" s="17" t="s">
        <v>5228</v>
      </c>
      <c r="H1389" s="19"/>
      <c r="I1389" s="18"/>
    </row>
    <row r="1390" ht="24.75" customHeight="true" spans="1:9">
      <c r="A1390" s="8">
        <v>1387</v>
      </c>
      <c r="B1390" s="8" t="s">
        <v>5229</v>
      </c>
      <c r="C1390" s="9" t="s">
        <v>10</v>
      </c>
      <c r="D1390" s="10">
        <v>500</v>
      </c>
      <c r="E1390" s="20" t="s">
        <v>581</v>
      </c>
      <c r="F1390" s="16" t="s">
        <v>5230</v>
      </c>
      <c r="G1390" s="17" t="s">
        <v>5231</v>
      </c>
      <c r="H1390" s="19"/>
      <c r="I1390" s="18"/>
    </row>
    <row r="1391" ht="24.75" customHeight="true" spans="1:9">
      <c r="A1391" s="8">
        <v>1388</v>
      </c>
      <c r="B1391" s="8" t="s">
        <v>5232</v>
      </c>
      <c r="C1391" s="9" t="s">
        <v>10</v>
      </c>
      <c r="D1391" s="10">
        <v>500</v>
      </c>
      <c r="E1391" s="20" t="s">
        <v>858</v>
      </c>
      <c r="F1391" s="16" t="s">
        <v>5233</v>
      </c>
      <c r="G1391" s="17" t="s">
        <v>3392</v>
      </c>
      <c r="H1391" s="19"/>
      <c r="I1391" s="18"/>
    </row>
    <row r="1392" ht="24.75" customHeight="true" spans="1:9">
      <c r="A1392" s="8">
        <v>1389</v>
      </c>
      <c r="B1392" s="8" t="s">
        <v>5234</v>
      </c>
      <c r="C1392" s="9" t="s">
        <v>10</v>
      </c>
      <c r="D1392" s="10">
        <v>500</v>
      </c>
      <c r="E1392" s="20" t="s">
        <v>1666</v>
      </c>
      <c r="F1392" s="16" t="s">
        <v>5235</v>
      </c>
      <c r="G1392" s="17" t="s">
        <v>5236</v>
      </c>
      <c r="H1392" s="19"/>
      <c r="I1392" s="18"/>
    </row>
    <row r="1393" ht="24.75" customHeight="true" spans="1:9">
      <c r="A1393" s="8">
        <v>1390</v>
      </c>
      <c r="B1393" s="8" t="s">
        <v>5237</v>
      </c>
      <c r="C1393" s="9" t="s">
        <v>10</v>
      </c>
      <c r="D1393" s="10">
        <v>500</v>
      </c>
      <c r="E1393" s="20" t="s">
        <v>361</v>
      </c>
      <c r="F1393" s="16" t="s">
        <v>5238</v>
      </c>
      <c r="G1393" s="17" t="s">
        <v>5239</v>
      </c>
      <c r="H1393" s="19"/>
      <c r="I1393" s="18"/>
    </row>
    <row r="1394" ht="24.75" customHeight="true" spans="1:9">
      <c r="A1394" s="8">
        <v>1391</v>
      </c>
      <c r="B1394" s="8" t="s">
        <v>5240</v>
      </c>
      <c r="C1394" s="9" t="s">
        <v>10</v>
      </c>
      <c r="D1394" s="10">
        <v>500</v>
      </c>
      <c r="E1394" s="20" t="s">
        <v>5241</v>
      </c>
      <c r="F1394" s="16" t="s">
        <v>2533</v>
      </c>
      <c r="G1394" s="17" t="s">
        <v>5242</v>
      </c>
      <c r="H1394" s="19"/>
      <c r="I1394" s="18"/>
    </row>
    <row r="1395" ht="24.75" customHeight="true" spans="1:9">
      <c r="A1395" s="8">
        <v>1392</v>
      </c>
      <c r="B1395" s="8" t="s">
        <v>5243</v>
      </c>
      <c r="C1395" s="9" t="s">
        <v>10</v>
      </c>
      <c r="D1395" s="10">
        <v>500</v>
      </c>
      <c r="E1395" s="20" t="s">
        <v>5244</v>
      </c>
      <c r="F1395" s="16" t="s">
        <v>5245</v>
      </c>
      <c r="G1395" s="17" t="s">
        <v>5246</v>
      </c>
      <c r="H1395" s="19"/>
      <c r="I1395" s="18"/>
    </row>
    <row r="1396" ht="24.75" customHeight="true" spans="1:9">
      <c r="A1396" s="8">
        <v>1393</v>
      </c>
      <c r="B1396" s="8" t="s">
        <v>5247</v>
      </c>
      <c r="C1396" s="9" t="s">
        <v>10</v>
      </c>
      <c r="D1396" s="10">
        <v>500</v>
      </c>
      <c r="E1396" s="20" t="s">
        <v>266</v>
      </c>
      <c r="F1396" s="16" t="s">
        <v>5248</v>
      </c>
      <c r="G1396" s="17" t="s">
        <v>5249</v>
      </c>
      <c r="H1396" s="19"/>
      <c r="I1396" s="18"/>
    </row>
    <row r="1397" ht="24.75" customHeight="true" spans="1:9">
      <c r="A1397" s="8">
        <v>1394</v>
      </c>
      <c r="B1397" s="8" t="s">
        <v>5250</v>
      </c>
      <c r="C1397" s="9" t="s">
        <v>10</v>
      </c>
      <c r="D1397" s="10">
        <v>500</v>
      </c>
      <c r="E1397" s="20" t="s">
        <v>5251</v>
      </c>
      <c r="F1397" s="16" t="s">
        <v>5252</v>
      </c>
      <c r="G1397" s="17" t="s">
        <v>5253</v>
      </c>
      <c r="H1397" s="19"/>
      <c r="I1397" s="18"/>
    </row>
    <row r="1398" ht="24.75" customHeight="true" spans="1:9">
      <c r="A1398" s="8">
        <v>1395</v>
      </c>
      <c r="B1398" s="8" t="s">
        <v>5254</v>
      </c>
      <c r="C1398" s="9" t="s">
        <v>10</v>
      </c>
      <c r="D1398" s="10">
        <v>500</v>
      </c>
      <c r="E1398" s="20" t="s">
        <v>5255</v>
      </c>
      <c r="F1398" s="16" t="s">
        <v>5256</v>
      </c>
      <c r="G1398" s="17" t="s">
        <v>5257</v>
      </c>
      <c r="H1398" s="19"/>
      <c r="I1398" s="18"/>
    </row>
    <row r="1399" ht="24.75" customHeight="true" spans="1:9">
      <c r="A1399" s="8">
        <v>1396</v>
      </c>
      <c r="B1399" s="8" t="s">
        <v>5258</v>
      </c>
      <c r="C1399" s="9" t="s">
        <v>10</v>
      </c>
      <c r="D1399" s="10">
        <v>500</v>
      </c>
      <c r="E1399" s="20" t="s">
        <v>5259</v>
      </c>
      <c r="F1399" s="16" t="s">
        <v>5260</v>
      </c>
      <c r="G1399" s="17" t="s">
        <v>5261</v>
      </c>
      <c r="H1399" s="19"/>
      <c r="I1399" s="18"/>
    </row>
    <row r="1400" ht="24.75" customHeight="true" spans="1:9">
      <c r="A1400" s="8">
        <v>1397</v>
      </c>
      <c r="B1400" s="8" t="s">
        <v>5262</v>
      </c>
      <c r="C1400" s="9" t="s">
        <v>10</v>
      </c>
      <c r="D1400" s="10">
        <v>500</v>
      </c>
      <c r="E1400" s="20" t="s">
        <v>5263</v>
      </c>
      <c r="F1400" s="16" t="s">
        <v>5264</v>
      </c>
      <c r="G1400" s="17" t="s">
        <v>5265</v>
      </c>
      <c r="H1400" s="19"/>
      <c r="I1400" s="18"/>
    </row>
    <row r="1401" ht="24.75" customHeight="true" spans="1:9">
      <c r="A1401" s="8">
        <v>1398</v>
      </c>
      <c r="B1401" s="8" t="s">
        <v>5266</v>
      </c>
      <c r="C1401" s="9" t="s">
        <v>10</v>
      </c>
      <c r="D1401" s="10">
        <v>500</v>
      </c>
      <c r="E1401" s="20" t="s">
        <v>5267</v>
      </c>
      <c r="F1401" s="16" t="s">
        <v>5268</v>
      </c>
      <c r="G1401" s="17" t="s">
        <v>5269</v>
      </c>
      <c r="H1401" s="19"/>
      <c r="I1401" s="18"/>
    </row>
    <row r="1402" ht="24.75" customHeight="true" spans="1:9">
      <c r="A1402" s="8">
        <v>1399</v>
      </c>
      <c r="B1402" s="8" t="s">
        <v>5270</v>
      </c>
      <c r="C1402" s="9" t="s">
        <v>10</v>
      </c>
      <c r="D1402" s="10">
        <v>500</v>
      </c>
      <c r="E1402" s="20" t="s">
        <v>5271</v>
      </c>
      <c r="F1402" s="16" t="s">
        <v>5272</v>
      </c>
      <c r="G1402" s="17" t="s">
        <v>5273</v>
      </c>
      <c r="H1402" s="19"/>
      <c r="I1402" s="18"/>
    </row>
    <row r="1403" ht="24.75" customHeight="true" spans="1:9">
      <c r="A1403" s="8">
        <v>1400</v>
      </c>
      <c r="B1403" s="8" t="s">
        <v>5274</v>
      </c>
      <c r="C1403" s="9" t="s">
        <v>10</v>
      </c>
      <c r="D1403" s="10">
        <v>500</v>
      </c>
      <c r="E1403" s="20" t="s">
        <v>5275</v>
      </c>
      <c r="F1403" s="16" t="s">
        <v>5276</v>
      </c>
      <c r="G1403" s="17" t="s">
        <v>5277</v>
      </c>
      <c r="H1403" s="19"/>
      <c r="I1403" s="18"/>
    </row>
    <row r="1404" ht="24.75" customHeight="true" spans="1:9">
      <c r="A1404" s="8">
        <v>1401</v>
      </c>
      <c r="B1404" s="8" t="s">
        <v>5278</v>
      </c>
      <c r="C1404" s="9" t="s">
        <v>10</v>
      </c>
      <c r="D1404" s="10">
        <v>500</v>
      </c>
      <c r="E1404" s="20" t="s">
        <v>736</v>
      </c>
      <c r="F1404" s="16" t="s">
        <v>5279</v>
      </c>
      <c r="G1404" s="17" t="s">
        <v>5280</v>
      </c>
      <c r="H1404" s="19"/>
      <c r="I1404" s="18"/>
    </row>
    <row r="1405" ht="24.75" customHeight="true" spans="1:9">
      <c r="A1405" s="8">
        <v>1402</v>
      </c>
      <c r="B1405" s="8" t="s">
        <v>5281</v>
      </c>
      <c r="C1405" s="9" t="s">
        <v>10</v>
      </c>
      <c r="D1405" s="10">
        <v>500</v>
      </c>
      <c r="E1405" s="20" t="s">
        <v>2166</v>
      </c>
      <c r="F1405" s="16" t="s">
        <v>5282</v>
      </c>
      <c r="G1405" s="17" t="s">
        <v>5283</v>
      </c>
      <c r="H1405" s="19"/>
      <c r="I1405" s="18"/>
    </row>
    <row r="1406" ht="24.75" customHeight="true" spans="1:9">
      <c r="A1406" s="8">
        <v>1403</v>
      </c>
      <c r="B1406" s="8" t="s">
        <v>5284</v>
      </c>
      <c r="C1406" s="9" t="s">
        <v>10</v>
      </c>
      <c r="D1406" s="10">
        <v>500</v>
      </c>
      <c r="E1406" s="20" t="s">
        <v>5285</v>
      </c>
      <c r="F1406" s="16" t="s">
        <v>5286</v>
      </c>
      <c r="G1406" s="17" t="s">
        <v>5287</v>
      </c>
      <c r="H1406" s="19"/>
      <c r="I1406" s="18"/>
    </row>
    <row r="1407" ht="24.75" customHeight="true" spans="1:9">
      <c r="A1407" s="8">
        <v>1404</v>
      </c>
      <c r="B1407" s="8" t="s">
        <v>5288</v>
      </c>
      <c r="C1407" s="9" t="s">
        <v>10</v>
      </c>
      <c r="D1407" s="10">
        <v>500</v>
      </c>
      <c r="E1407" s="20" t="s">
        <v>5289</v>
      </c>
      <c r="F1407" s="16" t="s">
        <v>5290</v>
      </c>
      <c r="G1407" s="17" t="s">
        <v>5291</v>
      </c>
      <c r="H1407" s="19"/>
      <c r="I1407" s="18"/>
    </row>
    <row r="1408" ht="24.75" customHeight="true" spans="1:9">
      <c r="A1408" s="8">
        <v>1405</v>
      </c>
      <c r="B1408" s="8" t="s">
        <v>5292</v>
      </c>
      <c r="C1408" s="9" t="s">
        <v>10</v>
      </c>
      <c r="D1408" s="10">
        <v>500</v>
      </c>
      <c r="E1408" s="20" t="s">
        <v>5293</v>
      </c>
      <c r="F1408" s="16" t="s">
        <v>5294</v>
      </c>
      <c r="G1408" s="17" t="s">
        <v>5295</v>
      </c>
      <c r="H1408" s="19"/>
      <c r="I1408" s="18"/>
    </row>
    <row r="1409" ht="24.75" customHeight="true" spans="1:9">
      <c r="A1409" s="8">
        <v>1406</v>
      </c>
      <c r="B1409" s="8" t="s">
        <v>5296</v>
      </c>
      <c r="C1409" s="9" t="s">
        <v>10</v>
      </c>
      <c r="D1409" s="10">
        <v>500</v>
      </c>
      <c r="E1409" s="20" t="s">
        <v>5297</v>
      </c>
      <c r="F1409" s="16" t="s">
        <v>5298</v>
      </c>
      <c r="G1409" s="17" t="s">
        <v>5299</v>
      </c>
      <c r="H1409" s="19"/>
      <c r="I1409" s="18"/>
    </row>
    <row r="1410" ht="24.75" customHeight="true" spans="1:9">
      <c r="A1410" s="8">
        <v>1407</v>
      </c>
      <c r="B1410" s="8" t="s">
        <v>5300</v>
      </c>
      <c r="C1410" s="9" t="s">
        <v>10</v>
      </c>
      <c r="D1410" s="10">
        <v>500</v>
      </c>
      <c r="E1410" s="20" t="s">
        <v>5301</v>
      </c>
      <c r="F1410" s="16" t="s">
        <v>5302</v>
      </c>
      <c r="G1410" s="17" t="s">
        <v>5303</v>
      </c>
      <c r="H1410" s="19"/>
      <c r="I1410" s="18"/>
    </row>
    <row r="1411" ht="24.75" customHeight="true" spans="1:9">
      <c r="A1411" s="8">
        <v>1408</v>
      </c>
      <c r="B1411" s="8" t="s">
        <v>5304</v>
      </c>
      <c r="C1411" s="9" t="s">
        <v>10</v>
      </c>
      <c r="D1411" s="10">
        <v>500</v>
      </c>
      <c r="E1411" s="20" t="s">
        <v>5305</v>
      </c>
      <c r="F1411" s="16" t="s">
        <v>5306</v>
      </c>
      <c r="G1411" s="17" t="s">
        <v>5307</v>
      </c>
      <c r="H1411" s="19"/>
      <c r="I1411" s="18"/>
    </row>
    <row r="1412" ht="24.75" customHeight="true" spans="1:9">
      <c r="A1412" s="8">
        <v>1409</v>
      </c>
      <c r="B1412" s="8" t="s">
        <v>5308</v>
      </c>
      <c r="C1412" s="9" t="s">
        <v>10</v>
      </c>
      <c r="D1412" s="10">
        <v>500</v>
      </c>
      <c r="E1412" s="20" t="s">
        <v>5309</v>
      </c>
      <c r="F1412" s="16" t="s">
        <v>5310</v>
      </c>
      <c r="G1412" s="17" t="s">
        <v>5311</v>
      </c>
      <c r="H1412" s="19"/>
      <c r="I1412" s="18"/>
    </row>
    <row r="1413" ht="24.75" customHeight="true" spans="1:9">
      <c r="A1413" s="8">
        <v>1410</v>
      </c>
      <c r="B1413" s="8" t="s">
        <v>5312</v>
      </c>
      <c r="C1413" s="9" t="s">
        <v>10</v>
      </c>
      <c r="D1413" s="10">
        <v>500</v>
      </c>
      <c r="E1413" s="20" t="s">
        <v>5313</v>
      </c>
      <c r="F1413" s="16" t="s">
        <v>5314</v>
      </c>
      <c r="G1413" s="17" t="s">
        <v>5315</v>
      </c>
      <c r="H1413" s="19"/>
      <c r="I1413" s="18"/>
    </row>
    <row r="1414" ht="24.75" customHeight="true" spans="1:9">
      <c r="A1414" s="8">
        <v>1411</v>
      </c>
      <c r="B1414" s="8" t="s">
        <v>5316</v>
      </c>
      <c r="C1414" s="9" t="s">
        <v>10</v>
      </c>
      <c r="D1414" s="10">
        <v>500</v>
      </c>
      <c r="E1414" s="20" t="s">
        <v>2941</v>
      </c>
      <c r="F1414" s="16" t="s">
        <v>5317</v>
      </c>
      <c r="G1414" s="17" t="s">
        <v>5318</v>
      </c>
      <c r="H1414" s="19"/>
      <c r="I1414" s="18"/>
    </row>
    <row r="1415" ht="24.75" customHeight="true" spans="1:9">
      <c r="A1415" s="8">
        <v>1412</v>
      </c>
      <c r="B1415" s="8" t="s">
        <v>5319</v>
      </c>
      <c r="C1415" s="9" t="s">
        <v>10</v>
      </c>
      <c r="D1415" s="10">
        <v>500</v>
      </c>
      <c r="E1415" s="20" t="s">
        <v>5320</v>
      </c>
      <c r="F1415" s="16" t="s">
        <v>5321</v>
      </c>
      <c r="G1415" s="17" t="s">
        <v>5322</v>
      </c>
      <c r="H1415" s="19"/>
      <c r="I1415" s="18"/>
    </row>
    <row r="1416" ht="24.75" customHeight="true" spans="1:9">
      <c r="A1416" s="8">
        <v>1413</v>
      </c>
      <c r="B1416" s="8" t="s">
        <v>5323</v>
      </c>
      <c r="C1416" s="9" t="s">
        <v>10</v>
      </c>
      <c r="D1416" s="10">
        <v>500</v>
      </c>
      <c r="E1416" s="20" t="s">
        <v>23</v>
      </c>
      <c r="F1416" s="16" t="s">
        <v>5324</v>
      </c>
      <c r="G1416" s="17" t="s">
        <v>5325</v>
      </c>
      <c r="H1416" s="19"/>
      <c r="I1416" s="18"/>
    </row>
    <row r="1417" ht="24.75" customHeight="true" spans="1:9">
      <c r="A1417" s="8">
        <v>1414</v>
      </c>
      <c r="B1417" s="8" t="s">
        <v>5326</v>
      </c>
      <c r="C1417" s="9" t="s">
        <v>10</v>
      </c>
      <c r="D1417" s="10">
        <v>500</v>
      </c>
      <c r="E1417" s="20" t="s">
        <v>5327</v>
      </c>
      <c r="F1417" s="16" t="s">
        <v>5328</v>
      </c>
      <c r="G1417" s="17" t="s">
        <v>5329</v>
      </c>
      <c r="H1417" s="19"/>
      <c r="I1417" s="18"/>
    </row>
    <row r="1418" ht="24.75" customHeight="true" spans="1:9">
      <c r="A1418" s="8">
        <v>1415</v>
      </c>
      <c r="B1418" s="8" t="s">
        <v>5330</v>
      </c>
      <c r="C1418" s="9" t="s">
        <v>10</v>
      </c>
      <c r="D1418" s="10">
        <v>500</v>
      </c>
      <c r="E1418" s="20" t="s">
        <v>5331</v>
      </c>
      <c r="F1418" s="16" t="s">
        <v>5332</v>
      </c>
      <c r="G1418" s="17" t="s">
        <v>5333</v>
      </c>
      <c r="H1418" s="19"/>
      <c r="I1418" s="18"/>
    </row>
    <row r="1419" ht="24.75" customHeight="true" spans="1:9">
      <c r="A1419" s="8">
        <v>1416</v>
      </c>
      <c r="B1419" s="8" t="s">
        <v>5334</v>
      </c>
      <c r="C1419" s="9" t="s">
        <v>10</v>
      </c>
      <c r="D1419" s="10">
        <v>500</v>
      </c>
      <c r="E1419" s="20" t="s">
        <v>5335</v>
      </c>
      <c r="F1419" s="16" t="s">
        <v>5336</v>
      </c>
      <c r="G1419" s="17" t="s">
        <v>5337</v>
      </c>
      <c r="H1419" s="19"/>
      <c r="I1419" s="18"/>
    </row>
    <row r="1420" ht="24.75" customHeight="true" spans="1:9">
      <c r="A1420" s="8">
        <v>1417</v>
      </c>
      <c r="B1420" s="8" t="s">
        <v>5338</v>
      </c>
      <c r="C1420" s="9" t="s">
        <v>10</v>
      </c>
      <c r="D1420" s="10">
        <v>500</v>
      </c>
      <c r="E1420" s="20" t="s">
        <v>5339</v>
      </c>
      <c r="F1420" s="16" t="s">
        <v>5340</v>
      </c>
      <c r="G1420" s="17" t="s">
        <v>5341</v>
      </c>
      <c r="H1420" s="19"/>
      <c r="I1420" s="18"/>
    </row>
    <row r="1421" ht="24.75" customHeight="true" spans="1:9">
      <c r="A1421" s="8">
        <v>1418</v>
      </c>
      <c r="B1421" s="8" t="s">
        <v>5342</v>
      </c>
      <c r="C1421" s="9" t="s">
        <v>10</v>
      </c>
      <c r="D1421" s="10">
        <v>500</v>
      </c>
      <c r="E1421" s="20" t="s">
        <v>266</v>
      </c>
      <c r="F1421" s="16" t="s">
        <v>5343</v>
      </c>
      <c r="G1421" s="17" t="s">
        <v>5344</v>
      </c>
      <c r="H1421" s="19"/>
      <c r="I1421" s="18"/>
    </row>
    <row r="1422" ht="24.75" customHeight="true" spans="1:9">
      <c r="A1422" s="8">
        <v>1419</v>
      </c>
      <c r="B1422" s="8" t="s">
        <v>5345</v>
      </c>
      <c r="C1422" s="9" t="s">
        <v>10</v>
      </c>
      <c r="D1422" s="10">
        <v>500</v>
      </c>
      <c r="E1422" s="20" t="s">
        <v>1435</v>
      </c>
      <c r="F1422" s="16" t="s">
        <v>5346</v>
      </c>
      <c r="G1422" s="17" t="s">
        <v>5347</v>
      </c>
      <c r="H1422" s="19"/>
      <c r="I1422" s="18"/>
    </row>
    <row r="1423" ht="24.75" customHeight="true" spans="1:9">
      <c r="A1423" s="8">
        <v>1420</v>
      </c>
      <c r="B1423" s="8" t="s">
        <v>5348</v>
      </c>
      <c r="C1423" s="9" t="s">
        <v>10</v>
      </c>
      <c r="D1423" s="10">
        <v>500</v>
      </c>
      <c r="E1423" s="20" t="s">
        <v>5349</v>
      </c>
      <c r="F1423" s="16" t="s">
        <v>5350</v>
      </c>
      <c r="G1423" s="17" t="s">
        <v>2893</v>
      </c>
      <c r="H1423" s="19"/>
      <c r="I1423" s="18"/>
    </row>
    <row r="1424" ht="24.75" customHeight="true" spans="1:9">
      <c r="A1424" s="8">
        <v>1421</v>
      </c>
      <c r="B1424" s="8" t="s">
        <v>5351</v>
      </c>
      <c r="C1424" s="9" t="s">
        <v>10</v>
      </c>
      <c r="D1424" s="10">
        <v>500</v>
      </c>
      <c r="E1424" s="20" t="s">
        <v>5352</v>
      </c>
      <c r="F1424" s="16" t="s">
        <v>5353</v>
      </c>
      <c r="G1424" s="17" t="s">
        <v>1095</v>
      </c>
      <c r="H1424" s="19"/>
      <c r="I1424" s="18"/>
    </row>
    <row r="1425" ht="24.75" customHeight="true" spans="1:9">
      <c r="A1425" s="8">
        <v>1422</v>
      </c>
      <c r="B1425" s="8" t="s">
        <v>5354</v>
      </c>
      <c r="C1425" s="9" t="s">
        <v>10</v>
      </c>
      <c r="D1425" s="10">
        <v>500</v>
      </c>
      <c r="E1425" s="20" t="s">
        <v>5355</v>
      </c>
      <c r="F1425" s="16" t="s">
        <v>5356</v>
      </c>
      <c r="G1425" s="17" t="s">
        <v>5357</v>
      </c>
      <c r="H1425" s="19"/>
      <c r="I1425" s="18"/>
    </row>
    <row r="1426" ht="24.75" customHeight="true" spans="1:9">
      <c r="A1426" s="8">
        <v>1423</v>
      </c>
      <c r="B1426" s="8" t="s">
        <v>5358</v>
      </c>
      <c r="C1426" s="9" t="s">
        <v>10</v>
      </c>
      <c r="D1426" s="10">
        <v>500</v>
      </c>
      <c r="E1426" s="20" t="s">
        <v>1492</v>
      </c>
      <c r="F1426" s="16" t="s">
        <v>5359</v>
      </c>
      <c r="G1426" s="17" t="s">
        <v>5360</v>
      </c>
      <c r="H1426" s="19"/>
      <c r="I1426" s="18"/>
    </row>
    <row r="1427" ht="24.75" customHeight="true" spans="1:9">
      <c r="A1427" s="8">
        <v>1424</v>
      </c>
      <c r="B1427" s="8" t="s">
        <v>5361</v>
      </c>
      <c r="C1427" s="9" t="s">
        <v>10</v>
      </c>
      <c r="D1427" s="10">
        <v>500</v>
      </c>
      <c r="E1427" s="20" t="s">
        <v>5362</v>
      </c>
      <c r="F1427" s="16" t="s">
        <v>5363</v>
      </c>
      <c r="G1427" s="17" t="s">
        <v>5364</v>
      </c>
      <c r="H1427" s="19"/>
      <c r="I1427" s="18"/>
    </row>
    <row r="1428" ht="24.75" customHeight="true" spans="1:9">
      <c r="A1428" s="8">
        <v>1425</v>
      </c>
      <c r="B1428" s="8" t="s">
        <v>5365</v>
      </c>
      <c r="C1428" s="9" t="s">
        <v>10</v>
      </c>
      <c r="D1428" s="10">
        <v>500</v>
      </c>
      <c r="E1428" s="20" t="s">
        <v>5366</v>
      </c>
      <c r="F1428" s="16" t="s">
        <v>5367</v>
      </c>
      <c r="G1428" s="17" t="s">
        <v>2766</v>
      </c>
      <c r="H1428" s="19"/>
      <c r="I1428" s="18"/>
    </row>
    <row r="1429" ht="24.75" customHeight="true" spans="1:9">
      <c r="A1429" s="8">
        <v>1426</v>
      </c>
      <c r="B1429" s="8" t="s">
        <v>5368</v>
      </c>
      <c r="C1429" s="9" t="s">
        <v>10</v>
      </c>
      <c r="D1429" s="10">
        <v>500</v>
      </c>
      <c r="E1429" s="20" t="s">
        <v>5369</v>
      </c>
      <c r="F1429" s="16" t="s">
        <v>5370</v>
      </c>
      <c r="G1429" s="17" t="s">
        <v>5371</v>
      </c>
      <c r="H1429" s="19"/>
      <c r="I1429" s="18"/>
    </row>
    <row r="1430" ht="24.75" customHeight="true" spans="1:9">
      <c r="A1430" s="8">
        <v>1427</v>
      </c>
      <c r="B1430" s="8" t="s">
        <v>5372</v>
      </c>
      <c r="C1430" s="9" t="s">
        <v>10</v>
      </c>
      <c r="D1430" s="10">
        <v>500</v>
      </c>
      <c r="E1430" s="20" t="s">
        <v>5373</v>
      </c>
      <c r="F1430" s="16" t="s">
        <v>5374</v>
      </c>
      <c r="G1430" s="17" t="s">
        <v>5375</v>
      </c>
      <c r="H1430" s="19"/>
      <c r="I1430" s="18"/>
    </row>
    <row r="1431" ht="24.75" customHeight="true" spans="1:9">
      <c r="A1431" s="8">
        <v>1428</v>
      </c>
      <c r="B1431" s="8" t="s">
        <v>5376</v>
      </c>
      <c r="C1431" s="9" t="s">
        <v>10</v>
      </c>
      <c r="D1431" s="10">
        <v>500</v>
      </c>
      <c r="E1431" s="20" t="s">
        <v>3414</v>
      </c>
      <c r="F1431" s="16" t="s">
        <v>5377</v>
      </c>
      <c r="G1431" s="17" t="s">
        <v>5378</v>
      </c>
      <c r="H1431" s="19"/>
      <c r="I1431" s="18"/>
    </row>
    <row r="1432" ht="24.75" customHeight="true" spans="1:9">
      <c r="A1432" s="8">
        <v>1429</v>
      </c>
      <c r="B1432" s="8" t="s">
        <v>5379</v>
      </c>
      <c r="C1432" s="9" t="s">
        <v>10</v>
      </c>
      <c r="D1432" s="10">
        <v>500</v>
      </c>
      <c r="E1432" s="20" t="s">
        <v>5380</v>
      </c>
      <c r="F1432" s="16" t="s">
        <v>5381</v>
      </c>
      <c r="G1432" s="17" t="s">
        <v>5382</v>
      </c>
      <c r="H1432" s="19"/>
      <c r="I1432" s="18"/>
    </row>
    <row r="1433" ht="24.75" customHeight="true" spans="1:9">
      <c r="A1433" s="8">
        <v>1430</v>
      </c>
      <c r="B1433" s="8" t="s">
        <v>5383</v>
      </c>
      <c r="C1433" s="9" t="s">
        <v>10</v>
      </c>
      <c r="D1433" s="10">
        <v>500</v>
      </c>
      <c r="E1433" s="20" t="s">
        <v>5384</v>
      </c>
      <c r="F1433" s="16" t="s">
        <v>5385</v>
      </c>
      <c r="G1433" s="17" t="s">
        <v>5386</v>
      </c>
      <c r="H1433" s="19"/>
      <c r="I1433" s="18"/>
    </row>
    <row r="1434" ht="24.75" customHeight="true" spans="1:9">
      <c r="A1434" s="8">
        <v>1431</v>
      </c>
      <c r="B1434" s="8" t="s">
        <v>5387</v>
      </c>
      <c r="C1434" s="9" t="s">
        <v>10</v>
      </c>
      <c r="D1434" s="10">
        <v>500</v>
      </c>
      <c r="E1434" s="20" t="s">
        <v>5388</v>
      </c>
      <c r="F1434" s="16" t="s">
        <v>5389</v>
      </c>
      <c r="G1434" s="17" t="s">
        <v>5390</v>
      </c>
      <c r="H1434" s="19"/>
      <c r="I1434" s="18"/>
    </row>
    <row r="1435" ht="24.75" customHeight="true" spans="1:9">
      <c r="A1435" s="8">
        <v>1432</v>
      </c>
      <c r="B1435" s="8" t="s">
        <v>5391</v>
      </c>
      <c r="C1435" s="9" t="s">
        <v>10</v>
      </c>
      <c r="D1435" s="10">
        <v>500</v>
      </c>
      <c r="E1435" s="20" t="s">
        <v>5392</v>
      </c>
      <c r="F1435" s="16" t="s">
        <v>5393</v>
      </c>
      <c r="G1435" s="17" t="s">
        <v>5394</v>
      </c>
      <c r="H1435" s="19"/>
      <c r="I1435" s="18"/>
    </row>
    <row r="1436" ht="24.75" customHeight="true" spans="1:9">
      <c r="A1436" s="8">
        <v>1433</v>
      </c>
      <c r="B1436" s="8" t="s">
        <v>5395</v>
      </c>
      <c r="C1436" s="9" t="s">
        <v>10</v>
      </c>
      <c r="D1436" s="10">
        <v>500</v>
      </c>
      <c r="E1436" s="20" t="s">
        <v>23</v>
      </c>
      <c r="F1436" s="16" t="s">
        <v>5396</v>
      </c>
      <c r="G1436" s="17" t="s">
        <v>5397</v>
      </c>
      <c r="H1436" s="19"/>
      <c r="I1436" s="18"/>
    </row>
    <row r="1437" ht="24.75" customHeight="true" spans="1:9">
      <c r="A1437" s="8">
        <v>1434</v>
      </c>
      <c r="B1437" s="8" t="s">
        <v>5398</v>
      </c>
      <c r="C1437" s="9" t="s">
        <v>10</v>
      </c>
      <c r="D1437" s="10">
        <v>500</v>
      </c>
      <c r="E1437" s="20" t="s">
        <v>5399</v>
      </c>
      <c r="F1437" s="16" t="s">
        <v>5400</v>
      </c>
      <c r="G1437" s="17" t="s">
        <v>5401</v>
      </c>
      <c r="H1437" s="19"/>
      <c r="I1437" s="18"/>
    </row>
    <row r="1438" ht="24.75" customHeight="true" spans="1:9">
      <c r="A1438" s="8">
        <v>1435</v>
      </c>
      <c r="B1438" s="8" t="s">
        <v>5402</v>
      </c>
      <c r="C1438" s="9" t="s">
        <v>10</v>
      </c>
      <c r="D1438" s="10">
        <v>500</v>
      </c>
      <c r="E1438" s="20" t="s">
        <v>5403</v>
      </c>
      <c r="F1438" s="16" t="s">
        <v>5404</v>
      </c>
      <c r="G1438" s="17" t="s">
        <v>5405</v>
      </c>
      <c r="H1438" s="19"/>
      <c r="I1438" s="18"/>
    </row>
    <row r="1439" ht="24.75" customHeight="true" spans="1:9">
      <c r="A1439" s="8">
        <v>1436</v>
      </c>
      <c r="B1439" s="8" t="s">
        <v>5406</v>
      </c>
      <c r="C1439" s="9" t="s">
        <v>10</v>
      </c>
      <c r="D1439" s="10">
        <v>500</v>
      </c>
      <c r="E1439" s="20" t="s">
        <v>5407</v>
      </c>
      <c r="F1439" s="16" t="s">
        <v>5408</v>
      </c>
      <c r="G1439" s="17" t="s">
        <v>5409</v>
      </c>
      <c r="H1439" s="19"/>
      <c r="I1439" s="18"/>
    </row>
    <row r="1440" ht="24.75" customHeight="true" spans="1:9">
      <c r="A1440" s="8">
        <v>1437</v>
      </c>
      <c r="B1440" s="8" t="s">
        <v>5410</v>
      </c>
      <c r="C1440" s="9" t="s">
        <v>10</v>
      </c>
      <c r="D1440" s="10">
        <v>500</v>
      </c>
      <c r="E1440" s="20" t="s">
        <v>5411</v>
      </c>
      <c r="F1440" s="16" t="s">
        <v>5412</v>
      </c>
      <c r="G1440" s="17" t="s">
        <v>5413</v>
      </c>
      <c r="H1440" s="19"/>
      <c r="I1440" s="18"/>
    </row>
    <row r="1441" ht="24.75" customHeight="true" spans="1:9">
      <c r="A1441" s="8">
        <v>1438</v>
      </c>
      <c r="B1441" s="8" t="s">
        <v>5414</v>
      </c>
      <c r="C1441" s="9" t="s">
        <v>10</v>
      </c>
      <c r="D1441" s="10">
        <v>500</v>
      </c>
      <c r="E1441" s="20" t="s">
        <v>783</v>
      </c>
      <c r="F1441" s="16" t="s">
        <v>5415</v>
      </c>
      <c r="G1441" s="17" t="s">
        <v>5416</v>
      </c>
      <c r="H1441" s="19"/>
      <c r="I1441" s="18"/>
    </row>
    <row r="1442" ht="24.75" customHeight="true" spans="1:9">
      <c r="A1442" s="8">
        <v>1439</v>
      </c>
      <c r="B1442" s="8" t="s">
        <v>5417</v>
      </c>
      <c r="C1442" s="9" t="s">
        <v>10</v>
      </c>
      <c r="D1442" s="10">
        <v>500</v>
      </c>
      <c r="E1442" s="20" t="s">
        <v>5418</v>
      </c>
      <c r="F1442" s="16" t="s">
        <v>5419</v>
      </c>
      <c r="G1442" s="17" t="s">
        <v>5420</v>
      </c>
      <c r="H1442" s="19"/>
      <c r="I1442" s="18"/>
    </row>
    <row r="1443" ht="24.75" customHeight="true" spans="1:9">
      <c r="A1443" s="8">
        <v>1440</v>
      </c>
      <c r="B1443" s="8" t="s">
        <v>5421</v>
      </c>
      <c r="C1443" s="9" t="s">
        <v>10</v>
      </c>
      <c r="D1443" s="10">
        <v>500</v>
      </c>
      <c r="E1443" s="20" t="s">
        <v>5422</v>
      </c>
      <c r="F1443" s="16" t="s">
        <v>5423</v>
      </c>
      <c r="G1443" s="17" t="s">
        <v>5424</v>
      </c>
      <c r="H1443" s="19"/>
      <c r="I1443" s="18"/>
    </row>
    <row r="1444" ht="24.75" customHeight="true" spans="1:9">
      <c r="A1444" s="8">
        <v>1441</v>
      </c>
      <c r="B1444" s="8" t="s">
        <v>5425</v>
      </c>
      <c r="C1444" s="9" t="s">
        <v>10</v>
      </c>
      <c r="D1444" s="10">
        <v>500</v>
      </c>
      <c r="E1444" s="20" t="s">
        <v>5426</v>
      </c>
      <c r="F1444" s="16" t="s">
        <v>5427</v>
      </c>
      <c r="G1444" s="17" t="s">
        <v>4922</v>
      </c>
      <c r="H1444" s="19"/>
      <c r="I1444" s="18"/>
    </row>
    <row r="1445" ht="24.75" customHeight="true" spans="1:9">
      <c r="A1445" s="8">
        <v>1442</v>
      </c>
      <c r="B1445" s="8" t="s">
        <v>5428</v>
      </c>
      <c r="C1445" s="9" t="s">
        <v>10</v>
      </c>
      <c r="D1445" s="10">
        <v>500</v>
      </c>
      <c r="E1445" s="20" t="s">
        <v>5429</v>
      </c>
      <c r="F1445" s="16" t="s">
        <v>5430</v>
      </c>
      <c r="G1445" s="17" t="s">
        <v>5431</v>
      </c>
      <c r="H1445" s="19"/>
      <c r="I1445" s="18"/>
    </row>
    <row r="1446" ht="24.75" customHeight="true" spans="1:9">
      <c r="A1446" s="8">
        <v>1443</v>
      </c>
      <c r="B1446" s="8" t="s">
        <v>5432</v>
      </c>
      <c r="C1446" s="9" t="s">
        <v>10</v>
      </c>
      <c r="D1446" s="10">
        <v>500</v>
      </c>
      <c r="E1446" s="20" t="s">
        <v>5433</v>
      </c>
      <c r="F1446" s="16" t="s">
        <v>5434</v>
      </c>
      <c r="G1446" s="17" t="s">
        <v>5435</v>
      </c>
      <c r="H1446" s="19"/>
      <c r="I1446" s="18"/>
    </row>
    <row r="1447" ht="24.75" customHeight="true" spans="1:9">
      <c r="A1447" s="8">
        <v>1444</v>
      </c>
      <c r="B1447" s="8" t="s">
        <v>5436</v>
      </c>
      <c r="C1447" s="9" t="s">
        <v>10</v>
      </c>
      <c r="D1447" s="10">
        <v>500</v>
      </c>
      <c r="E1447" s="20" t="s">
        <v>5437</v>
      </c>
      <c r="F1447" s="16" t="s">
        <v>5438</v>
      </c>
      <c r="G1447" s="17" t="s">
        <v>5439</v>
      </c>
      <c r="H1447" s="19"/>
      <c r="I1447" s="18"/>
    </row>
    <row r="1448" ht="24.75" customHeight="true" spans="1:9">
      <c r="A1448" s="8">
        <v>1445</v>
      </c>
      <c r="B1448" s="8" t="s">
        <v>5440</v>
      </c>
      <c r="C1448" s="9" t="s">
        <v>10</v>
      </c>
      <c r="D1448" s="10">
        <v>500</v>
      </c>
      <c r="E1448" s="20" t="s">
        <v>23</v>
      </c>
      <c r="F1448" s="16" t="s">
        <v>5441</v>
      </c>
      <c r="G1448" s="17" t="s">
        <v>5442</v>
      </c>
      <c r="H1448" s="19"/>
      <c r="I1448" s="18"/>
    </row>
    <row r="1449" ht="24.75" customHeight="true" spans="1:9">
      <c r="A1449" s="8">
        <v>1446</v>
      </c>
      <c r="B1449" s="8" t="s">
        <v>5443</v>
      </c>
      <c r="C1449" s="9" t="s">
        <v>10</v>
      </c>
      <c r="D1449" s="10">
        <v>500</v>
      </c>
      <c r="E1449" s="20" t="s">
        <v>5444</v>
      </c>
      <c r="F1449" s="16" t="s">
        <v>5445</v>
      </c>
      <c r="G1449" s="17" t="s">
        <v>5446</v>
      </c>
      <c r="H1449" s="19"/>
      <c r="I1449" s="18"/>
    </row>
    <row r="1450" ht="24.75" customHeight="true" spans="1:9">
      <c r="A1450" s="8">
        <v>1447</v>
      </c>
      <c r="B1450" s="8" t="s">
        <v>5447</v>
      </c>
      <c r="C1450" s="9" t="s">
        <v>10</v>
      </c>
      <c r="D1450" s="10">
        <v>500</v>
      </c>
      <c r="E1450" s="20" t="s">
        <v>376</v>
      </c>
      <c r="F1450" s="16" t="s">
        <v>5448</v>
      </c>
      <c r="G1450" s="17" t="s">
        <v>5449</v>
      </c>
      <c r="H1450" s="19"/>
      <c r="I1450" s="18"/>
    </row>
    <row r="1451" ht="24.75" customHeight="true" spans="1:9">
      <c r="A1451" s="8">
        <v>1448</v>
      </c>
      <c r="B1451" s="8" t="s">
        <v>5450</v>
      </c>
      <c r="C1451" s="9" t="s">
        <v>10</v>
      </c>
      <c r="D1451" s="10">
        <v>500</v>
      </c>
      <c r="E1451" s="20" t="s">
        <v>5451</v>
      </c>
      <c r="F1451" s="16" t="s">
        <v>5452</v>
      </c>
      <c r="G1451" s="17" t="s">
        <v>5453</v>
      </c>
      <c r="H1451" s="19"/>
      <c r="I1451" s="18"/>
    </row>
    <row r="1452" ht="24.75" customHeight="true" spans="1:9">
      <c r="A1452" s="8">
        <v>1449</v>
      </c>
      <c r="B1452" s="8" t="s">
        <v>5454</v>
      </c>
      <c r="C1452" s="9" t="s">
        <v>10</v>
      </c>
      <c r="D1452" s="10">
        <v>500</v>
      </c>
      <c r="E1452" s="20" t="s">
        <v>5455</v>
      </c>
      <c r="F1452" s="16" t="s">
        <v>5456</v>
      </c>
      <c r="G1452" s="17" t="s">
        <v>5457</v>
      </c>
      <c r="H1452" s="19"/>
      <c r="I1452" s="18"/>
    </row>
    <row r="1453" ht="24.75" customHeight="true" spans="1:9">
      <c r="A1453" s="8">
        <v>1450</v>
      </c>
      <c r="B1453" s="8" t="s">
        <v>5458</v>
      </c>
      <c r="C1453" s="9" t="s">
        <v>10</v>
      </c>
      <c r="D1453" s="10">
        <v>500</v>
      </c>
      <c r="E1453" s="20" t="s">
        <v>5459</v>
      </c>
      <c r="F1453" s="16" t="s">
        <v>5460</v>
      </c>
      <c r="G1453" s="17" t="s">
        <v>5461</v>
      </c>
      <c r="H1453" s="19"/>
      <c r="I1453" s="18"/>
    </row>
    <row r="1454" ht="24.75" customHeight="true" spans="1:9">
      <c r="A1454" s="8">
        <v>1451</v>
      </c>
      <c r="B1454" s="8" t="s">
        <v>5462</v>
      </c>
      <c r="C1454" s="9" t="s">
        <v>10</v>
      </c>
      <c r="D1454" s="10">
        <v>500</v>
      </c>
      <c r="E1454" s="20" t="s">
        <v>5463</v>
      </c>
      <c r="F1454" s="16" t="s">
        <v>5464</v>
      </c>
      <c r="G1454" s="17" t="s">
        <v>5465</v>
      </c>
      <c r="H1454" s="19"/>
      <c r="I1454" s="18"/>
    </row>
    <row r="1455" ht="24.75" customHeight="true" spans="1:9">
      <c r="A1455" s="8">
        <v>1452</v>
      </c>
      <c r="B1455" s="8" t="s">
        <v>5466</v>
      </c>
      <c r="C1455" s="9" t="s">
        <v>10</v>
      </c>
      <c r="D1455" s="10">
        <v>500</v>
      </c>
      <c r="E1455" s="20" t="s">
        <v>5467</v>
      </c>
      <c r="F1455" s="16" t="s">
        <v>5468</v>
      </c>
      <c r="G1455" s="17" t="s">
        <v>5469</v>
      </c>
      <c r="H1455" s="19"/>
      <c r="I1455" s="18"/>
    </row>
    <row r="1456" ht="24.75" customHeight="true" spans="1:9">
      <c r="A1456" s="8">
        <v>1453</v>
      </c>
      <c r="B1456" s="8" t="s">
        <v>5470</v>
      </c>
      <c r="C1456" s="9" t="s">
        <v>10</v>
      </c>
      <c r="D1456" s="10">
        <v>500</v>
      </c>
      <c r="E1456" s="20" t="s">
        <v>5471</v>
      </c>
      <c r="F1456" s="16" t="s">
        <v>5472</v>
      </c>
      <c r="G1456" s="17" t="s">
        <v>5473</v>
      </c>
      <c r="H1456" s="19"/>
      <c r="I1456" s="18"/>
    </row>
    <row r="1457" ht="24.75" customHeight="true" spans="1:9">
      <c r="A1457" s="8">
        <v>1454</v>
      </c>
      <c r="B1457" s="8" t="s">
        <v>5474</v>
      </c>
      <c r="C1457" s="9" t="s">
        <v>10</v>
      </c>
      <c r="D1457" s="10">
        <v>500</v>
      </c>
      <c r="E1457" s="20" t="s">
        <v>5475</v>
      </c>
      <c r="F1457" s="16" t="s">
        <v>5476</v>
      </c>
      <c r="G1457" s="17" t="s">
        <v>5477</v>
      </c>
      <c r="H1457" s="19"/>
      <c r="I1457" s="18"/>
    </row>
    <row r="1458" ht="24.75" customHeight="true" spans="1:9">
      <c r="A1458" s="8">
        <v>1455</v>
      </c>
      <c r="B1458" s="8" t="s">
        <v>5478</v>
      </c>
      <c r="C1458" s="9" t="s">
        <v>10</v>
      </c>
      <c r="D1458" s="10">
        <v>500</v>
      </c>
      <c r="E1458" s="20" t="s">
        <v>5479</v>
      </c>
      <c r="F1458" s="16" t="s">
        <v>5480</v>
      </c>
      <c r="G1458" s="17" t="s">
        <v>17</v>
      </c>
      <c r="H1458" s="19"/>
      <c r="I1458" s="18"/>
    </row>
    <row r="1459" ht="24.75" customHeight="true" spans="1:9">
      <c r="A1459" s="8">
        <v>1456</v>
      </c>
      <c r="B1459" s="8" t="s">
        <v>5481</v>
      </c>
      <c r="C1459" s="9" t="s">
        <v>10</v>
      </c>
      <c r="D1459" s="10">
        <v>500</v>
      </c>
      <c r="E1459" s="20" t="s">
        <v>5482</v>
      </c>
      <c r="F1459" s="16" t="s">
        <v>5483</v>
      </c>
      <c r="G1459" s="17" t="s">
        <v>5484</v>
      </c>
      <c r="H1459" s="19"/>
      <c r="I1459" s="18"/>
    </row>
    <row r="1460" ht="24.75" customHeight="true" spans="1:9">
      <c r="A1460" s="8">
        <v>1457</v>
      </c>
      <c r="B1460" s="8" t="s">
        <v>5485</v>
      </c>
      <c r="C1460" s="9" t="s">
        <v>10</v>
      </c>
      <c r="D1460" s="10">
        <v>500</v>
      </c>
      <c r="E1460" s="20" t="s">
        <v>266</v>
      </c>
      <c r="F1460" s="16" t="s">
        <v>5486</v>
      </c>
      <c r="G1460" s="17" t="s">
        <v>5487</v>
      </c>
      <c r="H1460" s="19"/>
      <c r="I1460" s="18"/>
    </row>
    <row r="1461" ht="24.75" customHeight="true" spans="1:9">
      <c r="A1461" s="8">
        <v>1458</v>
      </c>
      <c r="B1461" s="8" t="s">
        <v>5488</v>
      </c>
      <c r="C1461" s="9" t="s">
        <v>10</v>
      </c>
      <c r="D1461" s="10">
        <v>500</v>
      </c>
      <c r="E1461" s="20" t="s">
        <v>5489</v>
      </c>
      <c r="F1461" s="16" t="s">
        <v>5490</v>
      </c>
      <c r="G1461" s="17" t="s">
        <v>5491</v>
      </c>
      <c r="H1461" s="19"/>
      <c r="I1461" s="18"/>
    </row>
    <row r="1462" ht="24.75" customHeight="true" spans="1:9">
      <c r="A1462" s="8">
        <v>1459</v>
      </c>
      <c r="B1462" s="8" t="s">
        <v>5492</v>
      </c>
      <c r="C1462" s="9" t="s">
        <v>10</v>
      </c>
      <c r="D1462" s="10">
        <v>500</v>
      </c>
      <c r="E1462" s="20" t="s">
        <v>5493</v>
      </c>
      <c r="F1462" s="16" t="s">
        <v>5494</v>
      </c>
      <c r="G1462" s="17" t="s">
        <v>5495</v>
      </c>
      <c r="H1462" s="19"/>
      <c r="I1462" s="18"/>
    </row>
    <row r="1463" ht="24.75" customHeight="true" spans="1:9">
      <c r="A1463" s="8">
        <v>1460</v>
      </c>
      <c r="B1463" s="8" t="s">
        <v>5496</v>
      </c>
      <c r="C1463" s="9" t="s">
        <v>10</v>
      </c>
      <c r="D1463" s="10">
        <v>500</v>
      </c>
      <c r="E1463" s="20" t="s">
        <v>5497</v>
      </c>
      <c r="F1463" s="16" t="s">
        <v>5498</v>
      </c>
      <c r="G1463" s="17" t="s">
        <v>5499</v>
      </c>
      <c r="H1463" s="19"/>
      <c r="I1463" s="18"/>
    </row>
    <row r="1464" ht="24.75" customHeight="true" spans="1:9">
      <c r="A1464" s="8">
        <v>1461</v>
      </c>
      <c r="B1464" s="8" t="s">
        <v>5500</v>
      </c>
      <c r="C1464" s="9" t="s">
        <v>10</v>
      </c>
      <c r="D1464" s="10">
        <v>500</v>
      </c>
      <c r="E1464" s="20" t="s">
        <v>5501</v>
      </c>
      <c r="F1464" s="16" t="s">
        <v>5502</v>
      </c>
      <c r="G1464" s="17" t="s">
        <v>5503</v>
      </c>
      <c r="H1464" s="19"/>
      <c r="I1464" s="18"/>
    </row>
    <row r="1465" ht="24.75" customHeight="true" spans="1:9">
      <c r="A1465" s="8">
        <v>1462</v>
      </c>
      <c r="B1465" s="8" t="s">
        <v>5504</v>
      </c>
      <c r="C1465" s="9" t="s">
        <v>10</v>
      </c>
      <c r="D1465" s="10">
        <v>500</v>
      </c>
      <c r="E1465" s="20" t="s">
        <v>987</v>
      </c>
      <c r="F1465" s="16" t="s">
        <v>5505</v>
      </c>
      <c r="G1465" s="17" t="s">
        <v>5506</v>
      </c>
      <c r="H1465" s="19"/>
      <c r="I1465" s="18"/>
    </row>
    <row r="1466" ht="24.75" customHeight="true" spans="1:9">
      <c r="A1466" s="8">
        <v>1463</v>
      </c>
      <c r="B1466" s="8" t="s">
        <v>5507</v>
      </c>
      <c r="C1466" s="9" t="s">
        <v>10</v>
      </c>
      <c r="D1466" s="10">
        <v>500</v>
      </c>
      <c r="E1466" s="20" t="s">
        <v>5508</v>
      </c>
      <c r="F1466" s="16" t="s">
        <v>5509</v>
      </c>
      <c r="G1466" s="17" t="s">
        <v>5510</v>
      </c>
      <c r="H1466" s="19"/>
      <c r="I1466" s="18"/>
    </row>
    <row r="1467" ht="24.75" customHeight="true" spans="1:9">
      <c r="A1467" s="8">
        <v>1464</v>
      </c>
      <c r="B1467" s="8" t="s">
        <v>5511</v>
      </c>
      <c r="C1467" s="9" t="s">
        <v>10</v>
      </c>
      <c r="D1467" s="10">
        <v>500</v>
      </c>
      <c r="E1467" s="20" t="s">
        <v>111</v>
      </c>
      <c r="F1467" s="16" t="s">
        <v>5512</v>
      </c>
      <c r="G1467" s="17" t="s">
        <v>5513</v>
      </c>
      <c r="H1467" s="19"/>
      <c r="I1467" s="18"/>
    </row>
    <row r="1468" ht="24.75" customHeight="true" spans="1:9">
      <c r="A1468" s="8">
        <v>1465</v>
      </c>
      <c r="B1468" s="8" t="s">
        <v>5514</v>
      </c>
      <c r="C1468" s="9" t="s">
        <v>10</v>
      </c>
      <c r="D1468" s="10">
        <v>500</v>
      </c>
      <c r="E1468" s="20" t="s">
        <v>5515</v>
      </c>
      <c r="F1468" s="16" t="s">
        <v>5516</v>
      </c>
      <c r="G1468" s="17" t="s">
        <v>5517</v>
      </c>
      <c r="H1468" s="19"/>
      <c r="I1468" s="18"/>
    </row>
    <row r="1469" ht="24.75" customHeight="true" spans="1:9">
      <c r="A1469" s="8">
        <v>1466</v>
      </c>
      <c r="B1469" s="8" t="s">
        <v>5518</v>
      </c>
      <c r="C1469" s="9" t="s">
        <v>10</v>
      </c>
      <c r="D1469" s="10">
        <v>500</v>
      </c>
      <c r="E1469" s="20" t="s">
        <v>4599</v>
      </c>
      <c r="F1469" s="16" t="s">
        <v>5519</v>
      </c>
      <c r="G1469" s="17" t="s">
        <v>1029</v>
      </c>
      <c r="H1469" s="19"/>
      <c r="I1469" s="18"/>
    </row>
    <row r="1470" ht="24.75" customHeight="true" spans="1:9">
      <c r="A1470" s="8">
        <v>1467</v>
      </c>
      <c r="B1470" s="8" t="s">
        <v>5520</v>
      </c>
      <c r="C1470" s="9" t="s">
        <v>10</v>
      </c>
      <c r="D1470" s="10">
        <v>500</v>
      </c>
      <c r="E1470" s="20" t="s">
        <v>5521</v>
      </c>
      <c r="F1470" s="16" t="s">
        <v>5522</v>
      </c>
      <c r="G1470" s="17" t="s">
        <v>5523</v>
      </c>
      <c r="H1470" s="19"/>
      <c r="I1470" s="18"/>
    </row>
    <row r="1471" ht="24.75" customHeight="true" spans="1:9">
      <c r="A1471" s="8">
        <v>1468</v>
      </c>
      <c r="B1471" s="8" t="s">
        <v>5524</v>
      </c>
      <c r="C1471" s="9" t="s">
        <v>10</v>
      </c>
      <c r="D1471" s="10">
        <v>500</v>
      </c>
      <c r="E1471" s="20" t="s">
        <v>5525</v>
      </c>
      <c r="F1471" s="16" t="s">
        <v>5526</v>
      </c>
      <c r="G1471" s="17" t="s">
        <v>5527</v>
      </c>
      <c r="H1471" s="19"/>
      <c r="I1471" s="18"/>
    </row>
    <row r="1472" ht="24.75" customHeight="true" spans="1:9">
      <c r="A1472" s="8">
        <v>1469</v>
      </c>
      <c r="B1472" s="8" t="s">
        <v>5528</v>
      </c>
      <c r="C1472" s="9" t="s">
        <v>10</v>
      </c>
      <c r="D1472" s="10">
        <v>500</v>
      </c>
      <c r="E1472" s="20" t="s">
        <v>5529</v>
      </c>
      <c r="F1472" s="16" t="s">
        <v>5530</v>
      </c>
      <c r="G1472" s="17" t="s">
        <v>734</v>
      </c>
      <c r="H1472" s="19"/>
      <c r="I1472" s="18"/>
    </row>
    <row r="1473" ht="24.75" customHeight="true" spans="1:9">
      <c r="A1473" s="8">
        <v>1470</v>
      </c>
      <c r="B1473" s="8" t="s">
        <v>5531</v>
      </c>
      <c r="C1473" s="9" t="s">
        <v>10</v>
      </c>
      <c r="D1473" s="10">
        <v>500</v>
      </c>
      <c r="E1473" s="20" t="s">
        <v>5532</v>
      </c>
      <c r="F1473" s="16" t="s">
        <v>5533</v>
      </c>
      <c r="G1473" s="17" t="s">
        <v>5534</v>
      </c>
      <c r="H1473" s="19"/>
      <c r="I1473" s="18"/>
    </row>
    <row r="1474" ht="24.75" customHeight="true" spans="1:9">
      <c r="A1474" s="8">
        <v>1471</v>
      </c>
      <c r="B1474" s="8" t="s">
        <v>5535</v>
      </c>
      <c r="C1474" s="9" t="s">
        <v>10</v>
      </c>
      <c r="D1474" s="10">
        <v>500</v>
      </c>
      <c r="E1474" s="20" t="s">
        <v>5536</v>
      </c>
      <c r="F1474" s="16" t="s">
        <v>5537</v>
      </c>
      <c r="G1474" s="17" t="s">
        <v>5538</v>
      </c>
      <c r="H1474" s="19"/>
      <c r="I1474" s="18"/>
    </row>
    <row r="1475" ht="24.75" customHeight="true" spans="1:9">
      <c r="A1475" s="8">
        <v>1472</v>
      </c>
      <c r="B1475" s="8" t="s">
        <v>5539</v>
      </c>
      <c r="C1475" s="9" t="s">
        <v>10</v>
      </c>
      <c r="D1475" s="10">
        <v>500</v>
      </c>
      <c r="E1475" s="20" t="s">
        <v>5540</v>
      </c>
      <c r="F1475" s="16" t="s">
        <v>5541</v>
      </c>
      <c r="G1475" s="17" t="s">
        <v>5542</v>
      </c>
      <c r="H1475" s="19"/>
      <c r="I1475" s="18"/>
    </row>
    <row r="1476" ht="24.75" customHeight="true" spans="1:9">
      <c r="A1476" s="8">
        <v>1473</v>
      </c>
      <c r="B1476" s="8" t="s">
        <v>5543</v>
      </c>
      <c r="C1476" s="9" t="s">
        <v>10</v>
      </c>
      <c r="D1476" s="10">
        <v>500</v>
      </c>
      <c r="E1476" s="20" t="s">
        <v>5544</v>
      </c>
      <c r="F1476" s="16" t="s">
        <v>5545</v>
      </c>
      <c r="G1476" s="17" t="s">
        <v>5546</v>
      </c>
      <c r="H1476" s="19"/>
      <c r="I1476" s="18"/>
    </row>
    <row r="1477" ht="24.75" customHeight="true" spans="1:9">
      <c r="A1477" s="8">
        <v>1474</v>
      </c>
      <c r="B1477" s="8" t="s">
        <v>5547</v>
      </c>
      <c r="C1477" s="9" t="s">
        <v>10</v>
      </c>
      <c r="D1477" s="10">
        <v>500</v>
      </c>
      <c r="E1477" s="20" t="s">
        <v>5548</v>
      </c>
      <c r="F1477" s="16" t="s">
        <v>5549</v>
      </c>
      <c r="G1477" s="17" t="s">
        <v>5550</v>
      </c>
      <c r="H1477" s="19"/>
      <c r="I1477" s="18"/>
    </row>
    <row r="1478" ht="24.75" customHeight="true" spans="1:9">
      <c r="A1478" s="8">
        <v>1475</v>
      </c>
      <c r="B1478" s="8" t="s">
        <v>5551</v>
      </c>
      <c r="C1478" s="9" t="s">
        <v>10</v>
      </c>
      <c r="D1478" s="10">
        <v>500</v>
      </c>
      <c r="E1478" s="20" t="s">
        <v>5552</v>
      </c>
      <c r="F1478" s="16" t="s">
        <v>5553</v>
      </c>
      <c r="G1478" s="17" t="s">
        <v>5554</v>
      </c>
      <c r="H1478" s="19"/>
      <c r="I1478" s="18"/>
    </row>
    <row r="1479" ht="24.75" customHeight="true" spans="1:9">
      <c r="A1479" s="8">
        <v>1476</v>
      </c>
      <c r="B1479" s="8" t="s">
        <v>5555</v>
      </c>
      <c r="C1479" s="9" t="s">
        <v>10</v>
      </c>
      <c r="D1479" s="10">
        <v>500</v>
      </c>
      <c r="E1479" s="20" t="s">
        <v>5556</v>
      </c>
      <c r="F1479" s="16" t="s">
        <v>5557</v>
      </c>
      <c r="G1479" s="17" t="s">
        <v>5558</v>
      </c>
      <c r="H1479" s="19"/>
      <c r="I1479" s="18"/>
    </row>
    <row r="1480" ht="24.75" customHeight="true" spans="1:9">
      <c r="A1480" s="8">
        <v>1477</v>
      </c>
      <c r="B1480" s="8" t="s">
        <v>5559</v>
      </c>
      <c r="C1480" s="9" t="s">
        <v>10</v>
      </c>
      <c r="D1480" s="10">
        <v>500</v>
      </c>
      <c r="E1480" s="20" t="s">
        <v>5560</v>
      </c>
      <c r="F1480" s="16" t="s">
        <v>5561</v>
      </c>
      <c r="G1480" s="17" t="s">
        <v>5562</v>
      </c>
      <c r="H1480" s="19"/>
      <c r="I1480" s="18"/>
    </row>
    <row r="1481" ht="24.75" customHeight="true" spans="1:9">
      <c r="A1481" s="8">
        <v>1478</v>
      </c>
      <c r="B1481" s="8" t="s">
        <v>5563</v>
      </c>
      <c r="C1481" s="9" t="s">
        <v>10</v>
      </c>
      <c r="D1481" s="10">
        <v>500</v>
      </c>
      <c r="E1481" s="20" t="s">
        <v>266</v>
      </c>
      <c r="F1481" s="16" t="s">
        <v>5564</v>
      </c>
      <c r="G1481" s="17" t="s">
        <v>5565</v>
      </c>
      <c r="H1481" s="19"/>
      <c r="I1481" s="18"/>
    </row>
    <row r="1482" ht="24.75" customHeight="true" spans="1:9">
      <c r="A1482" s="8">
        <v>1479</v>
      </c>
      <c r="B1482" s="8" t="s">
        <v>5566</v>
      </c>
      <c r="C1482" s="9" t="s">
        <v>10</v>
      </c>
      <c r="D1482" s="10">
        <v>500</v>
      </c>
      <c r="E1482" s="20" t="s">
        <v>31</v>
      </c>
      <c r="F1482" s="16" t="s">
        <v>5567</v>
      </c>
      <c r="G1482" s="17" t="s">
        <v>5568</v>
      </c>
      <c r="H1482" s="19"/>
      <c r="I1482" s="18"/>
    </row>
    <row r="1483" ht="24.75" customHeight="true" spans="1:9">
      <c r="A1483" s="8">
        <v>1480</v>
      </c>
      <c r="B1483" s="8" t="s">
        <v>5569</v>
      </c>
      <c r="C1483" s="9" t="s">
        <v>10</v>
      </c>
      <c r="D1483" s="10">
        <v>500</v>
      </c>
      <c r="E1483" s="20" t="s">
        <v>3270</v>
      </c>
      <c r="F1483" s="16" t="s">
        <v>5570</v>
      </c>
      <c r="G1483" s="17" t="s">
        <v>5571</v>
      </c>
      <c r="H1483" s="19"/>
      <c r="I1483" s="18"/>
    </row>
    <row r="1484" ht="24.75" customHeight="true" spans="1:9">
      <c r="A1484" s="8">
        <v>1481</v>
      </c>
      <c r="B1484" s="8" t="s">
        <v>5572</v>
      </c>
      <c r="C1484" s="9" t="s">
        <v>10</v>
      </c>
      <c r="D1484" s="10">
        <v>500</v>
      </c>
      <c r="E1484" s="20" t="s">
        <v>5573</v>
      </c>
      <c r="F1484" s="16" t="s">
        <v>5574</v>
      </c>
      <c r="G1484" s="17" t="s">
        <v>5575</v>
      </c>
      <c r="H1484" s="19"/>
      <c r="I1484" s="18"/>
    </row>
    <row r="1485" ht="24.75" customHeight="true" spans="1:9">
      <c r="A1485" s="8">
        <v>1482</v>
      </c>
      <c r="B1485" s="8" t="s">
        <v>5576</v>
      </c>
      <c r="C1485" s="9" t="s">
        <v>10</v>
      </c>
      <c r="D1485" s="10">
        <v>500</v>
      </c>
      <c r="E1485" s="20" t="s">
        <v>2211</v>
      </c>
      <c r="F1485" s="16" t="s">
        <v>5577</v>
      </c>
      <c r="G1485" s="17" t="s">
        <v>5578</v>
      </c>
      <c r="H1485" s="19"/>
      <c r="I1485" s="18"/>
    </row>
    <row r="1486" ht="24.75" customHeight="true" spans="1:9">
      <c r="A1486" s="8">
        <v>1483</v>
      </c>
      <c r="B1486" s="8" t="s">
        <v>5579</v>
      </c>
      <c r="C1486" s="9" t="s">
        <v>10</v>
      </c>
      <c r="D1486" s="10">
        <v>500</v>
      </c>
      <c r="E1486" s="20" t="s">
        <v>3360</v>
      </c>
      <c r="F1486" s="16" t="s">
        <v>5580</v>
      </c>
      <c r="G1486" s="17" t="s">
        <v>5581</v>
      </c>
      <c r="H1486" s="19"/>
      <c r="I1486" s="18"/>
    </row>
    <row r="1487" ht="24.75" customHeight="true" spans="1:9">
      <c r="A1487" s="8">
        <v>1484</v>
      </c>
      <c r="B1487" s="8" t="s">
        <v>5582</v>
      </c>
      <c r="C1487" s="9" t="s">
        <v>10</v>
      </c>
      <c r="D1487" s="10">
        <v>500</v>
      </c>
      <c r="E1487" s="20" t="s">
        <v>5583</v>
      </c>
      <c r="F1487" s="16" t="s">
        <v>5584</v>
      </c>
      <c r="G1487" s="17" t="s">
        <v>121</v>
      </c>
      <c r="H1487" s="19"/>
      <c r="I1487" s="18"/>
    </row>
    <row r="1488" ht="24.75" customHeight="true" spans="1:9">
      <c r="A1488" s="8">
        <v>1485</v>
      </c>
      <c r="B1488" s="8" t="s">
        <v>5585</v>
      </c>
      <c r="C1488" s="9" t="s">
        <v>10</v>
      </c>
      <c r="D1488" s="10">
        <v>500</v>
      </c>
      <c r="E1488" s="20" t="s">
        <v>5586</v>
      </c>
      <c r="F1488" s="16" t="s">
        <v>5587</v>
      </c>
      <c r="G1488" s="17" t="s">
        <v>5588</v>
      </c>
      <c r="H1488" s="19"/>
      <c r="I1488" s="18"/>
    </row>
    <row r="1489" ht="24.75" customHeight="true" spans="1:9">
      <c r="A1489" s="8">
        <v>1486</v>
      </c>
      <c r="B1489" s="8" t="s">
        <v>5589</v>
      </c>
      <c r="C1489" s="9" t="s">
        <v>10</v>
      </c>
      <c r="D1489" s="10">
        <v>500</v>
      </c>
      <c r="E1489" s="20" t="s">
        <v>2639</v>
      </c>
      <c r="F1489" s="16" t="s">
        <v>5590</v>
      </c>
      <c r="G1489" s="17" t="s">
        <v>5591</v>
      </c>
      <c r="H1489" s="19"/>
      <c r="I1489" s="18"/>
    </row>
    <row r="1490" ht="24.75" customHeight="true" spans="1:9">
      <c r="A1490" s="8">
        <v>1487</v>
      </c>
      <c r="B1490" s="8" t="s">
        <v>5592</v>
      </c>
      <c r="C1490" s="9" t="s">
        <v>10</v>
      </c>
      <c r="D1490" s="10">
        <v>500</v>
      </c>
      <c r="E1490" s="20" t="s">
        <v>5593</v>
      </c>
      <c r="F1490" s="16" t="s">
        <v>5594</v>
      </c>
      <c r="G1490" s="17" t="s">
        <v>734</v>
      </c>
      <c r="H1490" s="19"/>
      <c r="I1490" s="18"/>
    </row>
    <row r="1491" ht="24.75" customHeight="true" spans="1:9">
      <c r="A1491" s="8">
        <v>1488</v>
      </c>
      <c r="B1491" s="8" t="s">
        <v>5595</v>
      </c>
      <c r="C1491" s="9" t="s">
        <v>10</v>
      </c>
      <c r="D1491" s="10">
        <v>500</v>
      </c>
      <c r="E1491" s="20" t="s">
        <v>5596</v>
      </c>
      <c r="F1491" s="16" t="s">
        <v>5597</v>
      </c>
      <c r="G1491" s="17" t="s">
        <v>5598</v>
      </c>
      <c r="H1491" s="19"/>
      <c r="I1491" s="18"/>
    </row>
    <row r="1492" ht="24.75" customHeight="true" spans="1:9">
      <c r="A1492" s="8">
        <v>1489</v>
      </c>
      <c r="B1492" s="8" t="s">
        <v>5599</v>
      </c>
      <c r="C1492" s="9" t="s">
        <v>10</v>
      </c>
      <c r="D1492" s="10">
        <v>500</v>
      </c>
      <c r="E1492" s="20" t="s">
        <v>1015</v>
      </c>
      <c r="F1492" s="16" t="s">
        <v>4420</v>
      </c>
      <c r="G1492" s="17" t="s">
        <v>4933</v>
      </c>
      <c r="H1492" s="19"/>
      <c r="I1492" s="18"/>
    </row>
    <row r="1493" ht="24.75" customHeight="true" spans="1:9">
      <c r="A1493" s="8">
        <v>1490</v>
      </c>
      <c r="B1493" s="8" t="s">
        <v>5600</v>
      </c>
      <c r="C1493" s="9" t="s">
        <v>10</v>
      </c>
      <c r="D1493" s="10">
        <v>500</v>
      </c>
      <c r="E1493" s="20" t="s">
        <v>5601</v>
      </c>
      <c r="F1493" s="16" t="s">
        <v>5602</v>
      </c>
      <c r="G1493" s="17" t="s">
        <v>5603</v>
      </c>
      <c r="H1493" s="19"/>
      <c r="I1493" s="18"/>
    </row>
    <row r="1494" ht="24.75" customHeight="true" spans="1:9">
      <c r="A1494" s="8">
        <v>1491</v>
      </c>
      <c r="B1494" s="8" t="s">
        <v>5604</v>
      </c>
      <c r="C1494" s="9" t="s">
        <v>10</v>
      </c>
      <c r="D1494" s="10">
        <v>500</v>
      </c>
      <c r="E1494" s="20" t="s">
        <v>5605</v>
      </c>
      <c r="F1494" s="16" t="s">
        <v>5606</v>
      </c>
      <c r="G1494" s="17" t="s">
        <v>5607</v>
      </c>
      <c r="H1494" s="19"/>
      <c r="I1494" s="18"/>
    </row>
    <row r="1495" ht="24.75" customHeight="true" spans="1:9">
      <c r="A1495" s="8">
        <v>1492</v>
      </c>
      <c r="B1495" s="8" t="s">
        <v>5608</v>
      </c>
      <c r="C1495" s="9" t="s">
        <v>10</v>
      </c>
      <c r="D1495" s="10">
        <v>500</v>
      </c>
      <c r="E1495" s="20" t="s">
        <v>5609</v>
      </c>
      <c r="F1495" s="16" t="s">
        <v>5610</v>
      </c>
      <c r="G1495" s="17" t="s">
        <v>5611</v>
      </c>
      <c r="H1495" s="19"/>
      <c r="I1495" s="18"/>
    </row>
    <row r="1496" ht="24.75" customHeight="true" spans="1:9">
      <c r="A1496" s="8">
        <v>1493</v>
      </c>
      <c r="B1496" s="8" t="s">
        <v>5612</v>
      </c>
      <c r="C1496" s="9" t="s">
        <v>10</v>
      </c>
      <c r="D1496" s="10">
        <v>500</v>
      </c>
      <c r="E1496" s="20" t="s">
        <v>581</v>
      </c>
      <c r="F1496" s="16" t="s">
        <v>5613</v>
      </c>
      <c r="G1496" s="17" t="s">
        <v>5614</v>
      </c>
      <c r="H1496" s="19"/>
      <c r="I1496" s="18"/>
    </row>
    <row r="1497" ht="24.75" customHeight="true" spans="1:9">
      <c r="A1497" s="8">
        <v>1494</v>
      </c>
      <c r="B1497" s="8" t="s">
        <v>5615</v>
      </c>
      <c r="C1497" s="9" t="s">
        <v>10</v>
      </c>
      <c r="D1497" s="10">
        <v>500</v>
      </c>
      <c r="E1497" s="20" t="s">
        <v>5616</v>
      </c>
      <c r="F1497" s="16" t="s">
        <v>5617</v>
      </c>
      <c r="G1497" s="17" t="s">
        <v>5618</v>
      </c>
      <c r="H1497" s="19"/>
      <c r="I1497" s="18"/>
    </row>
    <row r="1498" ht="24.75" customHeight="true" spans="1:9">
      <c r="A1498" s="8">
        <v>1495</v>
      </c>
      <c r="B1498" s="8" t="s">
        <v>5619</v>
      </c>
      <c r="C1498" s="9" t="s">
        <v>10</v>
      </c>
      <c r="D1498" s="10">
        <v>500</v>
      </c>
      <c r="E1498" s="20" t="s">
        <v>5620</v>
      </c>
      <c r="F1498" s="16" t="s">
        <v>5621</v>
      </c>
      <c r="G1498" s="17" t="s">
        <v>5622</v>
      </c>
      <c r="H1498" s="19"/>
      <c r="I1498" s="18"/>
    </row>
    <row r="1499" ht="24.75" customHeight="true" spans="1:9">
      <c r="A1499" s="8">
        <v>1496</v>
      </c>
      <c r="B1499" s="8" t="s">
        <v>5623</v>
      </c>
      <c r="C1499" s="9" t="s">
        <v>10</v>
      </c>
      <c r="D1499" s="10">
        <v>500</v>
      </c>
      <c r="E1499" s="20" t="s">
        <v>5624</v>
      </c>
      <c r="F1499" s="16" t="s">
        <v>5625</v>
      </c>
      <c r="G1499" s="17" t="s">
        <v>5626</v>
      </c>
      <c r="H1499" s="19"/>
      <c r="I1499" s="18"/>
    </row>
    <row r="1500" ht="24.75" customHeight="true" spans="1:9">
      <c r="A1500" s="8">
        <v>1497</v>
      </c>
      <c r="B1500" s="8" t="s">
        <v>5627</v>
      </c>
      <c r="C1500" s="9" t="s">
        <v>10</v>
      </c>
      <c r="D1500" s="10">
        <v>500</v>
      </c>
      <c r="E1500" s="20" t="s">
        <v>5628</v>
      </c>
      <c r="F1500" s="16" t="s">
        <v>5629</v>
      </c>
      <c r="G1500" s="17" t="s">
        <v>5630</v>
      </c>
      <c r="H1500" s="19"/>
      <c r="I1500" s="18"/>
    </row>
    <row r="1501" ht="24.75" customHeight="true" spans="1:9">
      <c r="A1501" s="8">
        <v>1498</v>
      </c>
      <c r="B1501" s="8" t="s">
        <v>5631</v>
      </c>
      <c r="C1501" s="9" t="s">
        <v>10</v>
      </c>
      <c r="D1501" s="10">
        <v>500</v>
      </c>
      <c r="E1501" s="20" t="s">
        <v>5632</v>
      </c>
      <c r="F1501" s="16" t="s">
        <v>5633</v>
      </c>
      <c r="G1501" s="17" t="s">
        <v>5634</v>
      </c>
      <c r="H1501" s="19"/>
      <c r="I1501" s="18"/>
    </row>
    <row r="1502" ht="24.75" customHeight="true" spans="1:9">
      <c r="A1502" s="8">
        <v>1499</v>
      </c>
      <c r="B1502" s="8" t="s">
        <v>5635</v>
      </c>
      <c r="C1502" s="9" t="s">
        <v>10</v>
      </c>
      <c r="D1502" s="10">
        <v>500</v>
      </c>
      <c r="E1502" s="20" t="s">
        <v>31</v>
      </c>
      <c r="F1502" s="16" t="s">
        <v>5636</v>
      </c>
      <c r="G1502" s="17" t="s">
        <v>1198</v>
      </c>
      <c r="H1502" s="19"/>
      <c r="I1502" s="18"/>
    </row>
    <row r="1503" ht="24.75" customHeight="true" spans="1:9">
      <c r="A1503" s="8">
        <v>1500</v>
      </c>
      <c r="B1503" s="8" t="s">
        <v>5637</v>
      </c>
      <c r="C1503" s="9" t="s">
        <v>10</v>
      </c>
      <c r="D1503" s="10">
        <v>500</v>
      </c>
      <c r="E1503" s="20" t="s">
        <v>1583</v>
      </c>
      <c r="F1503" s="16" t="s">
        <v>5638</v>
      </c>
      <c r="G1503" s="17" t="s">
        <v>5639</v>
      </c>
      <c r="H1503" s="19"/>
      <c r="I1503" s="18"/>
    </row>
    <row r="1504" ht="24.75" customHeight="true" spans="1:9">
      <c r="A1504" s="8">
        <v>1501</v>
      </c>
      <c r="B1504" s="8" t="s">
        <v>5640</v>
      </c>
      <c r="C1504" s="9" t="s">
        <v>10</v>
      </c>
      <c r="D1504" s="10">
        <v>500</v>
      </c>
      <c r="E1504" s="20" t="s">
        <v>5641</v>
      </c>
      <c r="F1504" s="16" t="s">
        <v>5642</v>
      </c>
      <c r="G1504" s="17" t="s">
        <v>5643</v>
      </c>
      <c r="H1504" s="19"/>
      <c r="I1504" s="18"/>
    </row>
    <row r="1505" ht="24.75" customHeight="true" spans="1:9">
      <c r="A1505" s="8">
        <v>1502</v>
      </c>
      <c r="B1505" s="8" t="s">
        <v>5644</v>
      </c>
      <c r="C1505" s="9" t="s">
        <v>10</v>
      </c>
      <c r="D1505" s="10">
        <v>500</v>
      </c>
      <c r="E1505" s="20" t="s">
        <v>5645</v>
      </c>
      <c r="F1505" s="16" t="s">
        <v>5646</v>
      </c>
      <c r="G1505" s="17" t="s">
        <v>5647</v>
      </c>
      <c r="H1505" s="19"/>
      <c r="I1505" s="18"/>
    </row>
    <row r="1506" ht="24.75" customHeight="true" spans="1:9">
      <c r="A1506" s="8">
        <v>1503</v>
      </c>
      <c r="B1506" s="8" t="s">
        <v>5648</v>
      </c>
      <c r="C1506" s="9" t="s">
        <v>10</v>
      </c>
      <c r="D1506" s="10">
        <v>500</v>
      </c>
      <c r="E1506" s="20" t="s">
        <v>5649</v>
      </c>
      <c r="F1506" s="16" t="s">
        <v>5650</v>
      </c>
      <c r="G1506" s="17" t="s">
        <v>5651</v>
      </c>
      <c r="H1506" s="19"/>
      <c r="I1506" s="18"/>
    </row>
    <row r="1507" ht="24.75" customHeight="true" spans="1:9">
      <c r="A1507" s="8">
        <v>1504</v>
      </c>
      <c r="B1507" s="8" t="s">
        <v>5652</v>
      </c>
      <c r="C1507" s="9" t="s">
        <v>10</v>
      </c>
      <c r="D1507" s="10">
        <v>500</v>
      </c>
      <c r="E1507" s="20" t="s">
        <v>5653</v>
      </c>
      <c r="F1507" s="16" t="s">
        <v>5654</v>
      </c>
      <c r="G1507" s="17" t="s">
        <v>5655</v>
      </c>
      <c r="H1507" s="19"/>
      <c r="I1507" s="18"/>
    </row>
    <row r="1508" ht="24.75" customHeight="true" spans="1:9">
      <c r="A1508" s="8">
        <v>1505</v>
      </c>
      <c r="B1508" s="8" t="s">
        <v>5656</v>
      </c>
      <c r="C1508" s="9" t="s">
        <v>10</v>
      </c>
      <c r="D1508" s="10">
        <v>500</v>
      </c>
      <c r="E1508" s="20" t="s">
        <v>4445</v>
      </c>
      <c r="F1508" s="16" t="s">
        <v>5657</v>
      </c>
      <c r="G1508" s="17" t="s">
        <v>5658</v>
      </c>
      <c r="H1508" s="19"/>
      <c r="I1508" s="18"/>
    </row>
    <row r="1509" ht="24.75" customHeight="true" spans="1:9">
      <c r="A1509" s="8">
        <v>1506</v>
      </c>
      <c r="B1509" s="8" t="s">
        <v>5659</v>
      </c>
      <c r="C1509" s="9" t="s">
        <v>10</v>
      </c>
      <c r="D1509" s="10">
        <v>500</v>
      </c>
      <c r="E1509" s="20" t="s">
        <v>5660</v>
      </c>
      <c r="F1509" s="16" t="s">
        <v>5661</v>
      </c>
      <c r="G1509" s="17" t="s">
        <v>5662</v>
      </c>
      <c r="H1509" s="19"/>
      <c r="I1509" s="18"/>
    </row>
    <row r="1510" ht="24.75" customHeight="true" spans="1:9">
      <c r="A1510" s="8">
        <v>1507</v>
      </c>
      <c r="B1510" s="8" t="s">
        <v>5663</v>
      </c>
      <c r="C1510" s="9" t="s">
        <v>10</v>
      </c>
      <c r="D1510" s="10">
        <v>500</v>
      </c>
      <c r="E1510" s="20" t="s">
        <v>75</v>
      </c>
      <c r="F1510" s="16" t="s">
        <v>5664</v>
      </c>
      <c r="G1510" s="17" t="s">
        <v>5665</v>
      </c>
      <c r="H1510" s="19"/>
      <c r="I1510" s="18"/>
    </row>
    <row r="1511" ht="24.75" customHeight="true" spans="1:9">
      <c r="A1511" s="8">
        <v>1508</v>
      </c>
      <c r="B1511" s="8" t="s">
        <v>5666</v>
      </c>
      <c r="C1511" s="9" t="s">
        <v>10</v>
      </c>
      <c r="D1511" s="10">
        <v>500</v>
      </c>
      <c r="E1511" s="20" t="s">
        <v>5667</v>
      </c>
      <c r="F1511" s="16" t="s">
        <v>5668</v>
      </c>
      <c r="G1511" s="17" t="s">
        <v>5669</v>
      </c>
      <c r="H1511" s="19"/>
      <c r="I1511" s="18"/>
    </row>
    <row r="1512" ht="24.75" customHeight="true" spans="1:9">
      <c r="A1512" s="8">
        <v>1509</v>
      </c>
      <c r="B1512" s="8" t="s">
        <v>5670</v>
      </c>
      <c r="C1512" s="9" t="s">
        <v>10</v>
      </c>
      <c r="D1512" s="10">
        <v>500</v>
      </c>
      <c r="E1512" s="20" t="s">
        <v>5671</v>
      </c>
      <c r="F1512" s="16" t="s">
        <v>5672</v>
      </c>
      <c r="G1512" s="17" t="s">
        <v>5673</v>
      </c>
      <c r="H1512" s="19"/>
      <c r="I1512" s="18"/>
    </row>
    <row r="1513" ht="24.75" customHeight="true" spans="1:9">
      <c r="A1513" s="8">
        <v>1510</v>
      </c>
      <c r="B1513" s="8" t="s">
        <v>5674</v>
      </c>
      <c r="C1513" s="9" t="s">
        <v>10</v>
      </c>
      <c r="D1513" s="10">
        <v>500</v>
      </c>
      <c r="E1513" s="20" t="s">
        <v>5675</v>
      </c>
      <c r="F1513" s="16" t="s">
        <v>5676</v>
      </c>
      <c r="G1513" s="17" t="s">
        <v>5677</v>
      </c>
      <c r="H1513" s="19"/>
      <c r="I1513" s="18"/>
    </row>
    <row r="1514" ht="24.75" customHeight="true" spans="1:9">
      <c r="A1514" s="8">
        <v>1511</v>
      </c>
      <c r="B1514" s="8" t="s">
        <v>5678</v>
      </c>
      <c r="C1514" s="9" t="s">
        <v>10</v>
      </c>
      <c r="D1514" s="10">
        <v>500</v>
      </c>
      <c r="E1514" s="20" t="s">
        <v>5679</v>
      </c>
      <c r="F1514" s="16" t="s">
        <v>5680</v>
      </c>
      <c r="G1514" s="17" t="s">
        <v>5681</v>
      </c>
      <c r="H1514" s="19"/>
      <c r="I1514" s="18"/>
    </row>
    <row r="1515" ht="24.75" customHeight="true" spans="1:9">
      <c r="A1515" s="8">
        <v>1512</v>
      </c>
      <c r="B1515" s="8" t="s">
        <v>5682</v>
      </c>
      <c r="C1515" s="9" t="s">
        <v>10</v>
      </c>
      <c r="D1515" s="10">
        <v>500</v>
      </c>
      <c r="E1515" s="20" t="s">
        <v>5683</v>
      </c>
      <c r="F1515" s="16" t="s">
        <v>5684</v>
      </c>
      <c r="G1515" s="17" t="s">
        <v>5685</v>
      </c>
      <c r="H1515" s="19"/>
      <c r="I1515" s="18"/>
    </row>
    <row r="1516" ht="24.75" customHeight="true" spans="1:9">
      <c r="A1516" s="8">
        <v>1513</v>
      </c>
      <c r="B1516" s="8" t="s">
        <v>5686</v>
      </c>
      <c r="C1516" s="9" t="s">
        <v>10</v>
      </c>
      <c r="D1516" s="10">
        <v>500</v>
      </c>
      <c r="E1516" s="20" t="s">
        <v>5687</v>
      </c>
      <c r="F1516" s="16" t="s">
        <v>5688</v>
      </c>
      <c r="G1516" s="17" t="s">
        <v>5689</v>
      </c>
      <c r="H1516" s="19"/>
      <c r="I1516" s="18"/>
    </row>
    <row r="1517" ht="24.75" customHeight="true" spans="1:9">
      <c r="A1517" s="8">
        <v>1514</v>
      </c>
      <c r="B1517" s="8" t="s">
        <v>5690</v>
      </c>
      <c r="C1517" s="9" t="s">
        <v>10</v>
      </c>
      <c r="D1517" s="10">
        <v>500</v>
      </c>
      <c r="E1517" s="20" t="s">
        <v>5691</v>
      </c>
      <c r="F1517" s="16" t="s">
        <v>5692</v>
      </c>
      <c r="G1517" s="17" t="s">
        <v>5693</v>
      </c>
      <c r="H1517" s="19"/>
      <c r="I1517" s="18"/>
    </row>
    <row r="1518" ht="24.75" customHeight="true" spans="1:9">
      <c r="A1518" s="8">
        <v>1515</v>
      </c>
      <c r="B1518" s="8" t="s">
        <v>5694</v>
      </c>
      <c r="C1518" s="9" t="s">
        <v>10</v>
      </c>
      <c r="D1518" s="10">
        <v>500</v>
      </c>
      <c r="E1518" s="20" t="s">
        <v>5695</v>
      </c>
      <c r="F1518" s="16" t="s">
        <v>64</v>
      </c>
      <c r="G1518" s="17" t="s">
        <v>5696</v>
      </c>
      <c r="H1518" s="19"/>
      <c r="I1518" s="18"/>
    </row>
    <row r="1519" ht="24.75" customHeight="true" spans="1:9">
      <c r="A1519" s="8">
        <v>1516</v>
      </c>
      <c r="B1519" s="8" t="s">
        <v>5697</v>
      </c>
      <c r="C1519" s="9" t="s">
        <v>10</v>
      </c>
      <c r="D1519" s="10">
        <v>500</v>
      </c>
      <c r="E1519" s="20" t="s">
        <v>5698</v>
      </c>
      <c r="F1519" s="16" t="s">
        <v>5699</v>
      </c>
      <c r="G1519" s="17" t="s">
        <v>5700</v>
      </c>
      <c r="H1519" s="19"/>
      <c r="I1519" s="18"/>
    </row>
    <row r="1520" ht="24.75" customHeight="true" spans="1:9">
      <c r="A1520" s="8">
        <v>1517</v>
      </c>
      <c r="B1520" s="8" t="s">
        <v>5701</v>
      </c>
      <c r="C1520" s="9" t="s">
        <v>10</v>
      </c>
      <c r="D1520" s="10">
        <v>500</v>
      </c>
      <c r="E1520" s="20" t="s">
        <v>3061</v>
      </c>
      <c r="F1520" s="16" t="s">
        <v>5702</v>
      </c>
      <c r="G1520" s="17" t="s">
        <v>5703</v>
      </c>
      <c r="H1520" s="19"/>
      <c r="I1520" s="18"/>
    </row>
    <row r="1521" ht="24.75" customHeight="true" spans="1:9">
      <c r="A1521" s="8">
        <v>1518</v>
      </c>
      <c r="B1521" s="8" t="s">
        <v>5704</v>
      </c>
      <c r="C1521" s="9" t="s">
        <v>10</v>
      </c>
      <c r="D1521" s="10">
        <v>500</v>
      </c>
      <c r="E1521" s="20" t="s">
        <v>5705</v>
      </c>
      <c r="F1521" s="16" t="s">
        <v>5706</v>
      </c>
      <c r="G1521" s="17" t="s">
        <v>5707</v>
      </c>
      <c r="H1521" s="19"/>
      <c r="I1521" s="18"/>
    </row>
    <row r="1522" ht="24.75" customHeight="true" spans="1:9">
      <c r="A1522" s="8">
        <v>1519</v>
      </c>
      <c r="B1522" s="8" t="s">
        <v>5708</v>
      </c>
      <c r="C1522" s="9" t="s">
        <v>10</v>
      </c>
      <c r="D1522" s="10">
        <v>500</v>
      </c>
      <c r="E1522" s="20" t="s">
        <v>5709</v>
      </c>
      <c r="F1522" s="16" t="s">
        <v>5710</v>
      </c>
      <c r="G1522" s="17" t="s">
        <v>5711</v>
      </c>
      <c r="H1522" s="19"/>
      <c r="I1522" s="18"/>
    </row>
    <row r="1523" ht="24.75" customHeight="true" spans="1:9">
      <c r="A1523" s="8">
        <v>1520</v>
      </c>
      <c r="B1523" s="8" t="s">
        <v>5712</v>
      </c>
      <c r="C1523" s="9" t="s">
        <v>10</v>
      </c>
      <c r="D1523" s="10">
        <v>500</v>
      </c>
      <c r="E1523" s="20" t="s">
        <v>5713</v>
      </c>
      <c r="F1523" s="16" t="s">
        <v>5714</v>
      </c>
      <c r="G1523" s="17" t="s">
        <v>5715</v>
      </c>
      <c r="H1523" s="19"/>
      <c r="I1523" s="18"/>
    </row>
    <row r="1524" ht="24.75" customHeight="true" spans="1:9">
      <c r="A1524" s="8">
        <v>1521</v>
      </c>
      <c r="B1524" s="8" t="s">
        <v>5716</v>
      </c>
      <c r="C1524" s="9" t="s">
        <v>10</v>
      </c>
      <c r="D1524" s="10">
        <v>500</v>
      </c>
      <c r="E1524" s="20" t="s">
        <v>5717</v>
      </c>
      <c r="F1524" s="16" t="s">
        <v>5718</v>
      </c>
      <c r="G1524" s="17" t="s">
        <v>5719</v>
      </c>
      <c r="H1524" s="19"/>
      <c r="I1524" s="18"/>
    </row>
    <row r="1525" ht="24.75" customHeight="true" spans="1:9">
      <c r="A1525" s="8">
        <v>1522</v>
      </c>
      <c r="B1525" s="8" t="s">
        <v>5720</v>
      </c>
      <c r="C1525" s="9" t="s">
        <v>10</v>
      </c>
      <c r="D1525" s="10">
        <v>500</v>
      </c>
      <c r="E1525" s="20" t="s">
        <v>5721</v>
      </c>
      <c r="F1525" s="16" t="s">
        <v>5722</v>
      </c>
      <c r="G1525" s="17" t="s">
        <v>5723</v>
      </c>
      <c r="H1525" s="19"/>
      <c r="I1525" s="18"/>
    </row>
    <row r="1526" ht="24.75" customHeight="true" spans="1:9">
      <c r="A1526" s="8">
        <v>1523</v>
      </c>
      <c r="B1526" s="8" t="s">
        <v>5724</v>
      </c>
      <c r="C1526" s="9" t="s">
        <v>10</v>
      </c>
      <c r="D1526" s="10">
        <v>500</v>
      </c>
      <c r="E1526" s="20" t="s">
        <v>5660</v>
      </c>
      <c r="F1526" s="16" t="s">
        <v>5725</v>
      </c>
      <c r="G1526" s="17" t="s">
        <v>5726</v>
      </c>
      <c r="H1526" s="19"/>
      <c r="I1526" s="18"/>
    </row>
    <row r="1527" ht="24.75" customHeight="true" spans="1:9">
      <c r="A1527" s="8">
        <v>1524</v>
      </c>
      <c r="B1527" s="8" t="s">
        <v>5727</v>
      </c>
      <c r="C1527" s="9" t="s">
        <v>10</v>
      </c>
      <c r="D1527" s="10">
        <v>500</v>
      </c>
      <c r="E1527" s="20" t="s">
        <v>3274</v>
      </c>
      <c r="F1527" s="16" t="s">
        <v>5728</v>
      </c>
      <c r="G1527" s="17" t="s">
        <v>5729</v>
      </c>
      <c r="H1527" s="19"/>
      <c r="I1527" s="18"/>
    </row>
    <row r="1528" ht="24.75" customHeight="true" spans="1:9">
      <c r="A1528" s="8">
        <v>1525</v>
      </c>
      <c r="B1528" s="8" t="s">
        <v>5730</v>
      </c>
      <c r="C1528" s="9" t="s">
        <v>10</v>
      </c>
      <c r="D1528" s="10">
        <v>500</v>
      </c>
      <c r="E1528" s="20" t="s">
        <v>5731</v>
      </c>
      <c r="F1528" s="16" t="s">
        <v>5732</v>
      </c>
      <c r="G1528" s="17" t="s">
        <v>5733</v>
      </c>
      <c r="H1528" s="19"/>
      <c r="I1528" s="18"/>
    </row>
    <row r="1529" ht="24.75" customHeight="true" spans="1:9">
      <c r="A1529" s="8">
        <v>1526</v>
      </c>
      <c r="B1529" s="8" t="s">
        <v>5734</v>
      </c>
      <c r="C1529" s="9" t="s">
        <v>10</v>
      </c>
      <c r="D1529" s="10">
        <v>500</v>
      </c>
      <c r="E1529" s="20" t="s">
        <v>5735</v>
      </c>
      <c r="F1529" s="16" t="s">
        <v>5736</v>
      </c>
      <c r="G1529" s="17" t="s">
        <v>5737</v>
      </c>
      <c r="H1529" s="19"/>
      <c r="I1529" s="18"/>
    </row>
    <row r="1530" ht="24.75" customHeight="true" spans="1:9">
      <c r="A1530" s="8">
        <v>1527</v>
      </c>
      <c r="B1530" s="8" t="s">
        <v>5738</v>
      </c>
      <c r="C1530" s="9" t="s">
        <v>10</v>
      </c>
      <c r="D1530" s="10">
        <v>500</v>
      </c>
      <c r="E1530" s="20" t="s">
        <v>5739</v>
      </c>
      <c r="F1530" s="16" t="s">
        <v>5740</v>
      </c>
      <c r="G1530" s="17" t="s">
        <v>5741</v>
      </c>
      <c r="H1530" s="19"/>
      <c r="I1530" s="18"/>
    </row>
    <row r="1531" ht="24.75" customHeight="true" spans="1:9">
      <c r="A1531" s="8">
        <v>1528</v>
      </c>
      <c r="B1531" s="8" t="s">
        <v>5742</v>
      </c>
      <c r="C1531" s="9" t="s">
        <v>10</v>
      </c>
      <c r="D1531" s="10">
        <v>500</v>
      </c>
      <c r="E1531" s="20" t="s">
        <v>5515</v>
      </c>
      <c r="F1531" s="16" t="s">
        <v>5743</v>
      </c>
      <c r="G1531" s="17" t="s">
        <v>5744</v>
      </c>
      <c r="H1531" s="19"/>
      <c r="I1531" s="18"/>
    </row>
    <row r="1532" ht="24.75" customHeight="true" spans="1:9">
      <c r="A1532" s="8">
        <v>1529</v>
      </c>
      <c r="B1532" s="8" t="s">
        <v>5745</v>
      </c>
      <c r="C1532" s="9" t="s">
        <v>10</v>
      </c>
      <c r="D1532" s="10">
        <v>500</v>
      </c>
      <c r="E1532" s="20" t="s">
        <v>5746</v>
      </c>
      <c r="F1532" s="16" t="s">
        <v>5747</v>
      </c>
      <c r="G1532" s="17" t="s">
        <v>5748</v>
      </c>
      <c r="H1532" s="19"/>
      <c r="I1532" s="18"/>
    </row>
    <row r="1533" ht="24.75" customHeight="true" spans="1:9">
      <c r="A1533" s="8">
        <v>1530</v>
      </c>
      <c r="B1533" s="8" t="s">
        <v>5749</v>
      </c>
      <c r="C1533" s="9" t="s">
        <v>10</v>
      </c>
      <c r="D1533" s="10">
        <v>500</v>
      </c>
      <c r="E1533" s="20" t="s">
        <v>5750</v>
      </c>
      <c r="F1533" s="16" t="s">
        <v>5751</v>
      </c>
      <c r="G1533" s="17" t="s">
        <v>5752</v>
      </c>
      <c r="H1533" s="19"/>
      <c r="I1533" s="18"/>
    </row>
    <row r="1534" ht="24.75" customHeight="true" spans="1:9">
      <c r="A1534" s="8">
        <v>1531</v>
      </c>
      <c r="B1534" s="8" t="s">
        <v>5753</v>
      </c>
      <c r="C1534" s="9" t="s">
        <v>10</v>
      </c>
      <c r="D1534" s="10">
        <v>500</v>
      </c>
      <c r="E1534" s="20" t="s">
        <v>5754</v>
      </c>
      <c r="F1534" s="16" t="s">
        <v>1335</v>
      </c>
      <c r="G1534" s="17" t="s">
        <v>5755</v>
      </c>
      <c r="H1534" s="19"/>
      <c r="I1534" s="18"/>
    </row>
    <row r="1535" ht="24.75" customHeight="true" spans="1:9">
      <c r="A1535" s="8">
        <v>1532</v>
      </c>
      <c r="B1535" s="8" t="s">
        <v>5756</v>
      </c>
      <c r="C1535" s="9" t="s">
        <v>10</v>
      </c>
      <c r="D1535" s="10">
        <v>500</v>
      </c>
      <c r="E1535" s="20" t="s">
        <v>5757</v>
      </c>
      <c r="F1535" s="16" t="s">
        <v>5758</v>
      </c>
      <c r="G1535" s="17" t="s">
        <v>5759</v>
      </c>
      <c r="H1535" s="19"/>
      <c r="I1535" s="18"/>
    </row>
    <row r="1536" ht="24.75" customHeight="true" spans="1:9">
      <c r="A1536" s="8">
        <v>1533</v>
      </c>
      <c r="B1536" s="8" t="s">
        <v>5760</v>
      </c>
      <c r="C1536" s="9" t="s">
        <v>10</v>
      </c>
      <c r="D1536" s="10">
        <v>500</v>
      </c>
      <c r="E1536" s="20" t="s">
        <v>5761</v>
      </c>
      <c r="F1536" s="16" t="s">
        <v>5762</v>
      </c>
      <c r="G1536" s="17" t="s">
        <v>5763</v>
      </c>
      <c r="H1536" s="19"/>
      <c r="I1536" s="18"/>
    </row>
    <row r="1537" ht="24.75" customHeight="true" spans="1:9">
      <c r="A1537" s="8">
        <v>1534</v>
      </c>
      <c r="B1537" s="8" t="s">
        <v>5764</v>
      </c>
      <c r="C1537" s="9" t="s">
        <v>10</v>
      </c>
      <c r="D1537" s="10">
        <v>500</v>
      </c>
      <c r="E1537" s="20" t="s">
        <v>5765</v>
      </c>
      <c r="F1537" s="16" t="s">
        <v>5766</v>
      </c>
      <c r="G1537" s="17" t="s">
        <v>5767</v>
      </c>
      <c r="H1537" s="19"/>
      <c r="I1537" s="18"/>
    </row>
    <row r="1538" ht="24.75" customHeight="true" spans="1:9">
      <c r="A1538" s="8">
        <v>1535</v>
      </c>
      <c r="B1538" s="8" t="s">
        <v>5768</v>
      </c>
      <c r="C1538" s="9" t="s">
        <v>10</v>
      </c>
      <c r="D1538" s="10">
        <v>500</v>
      </c>
      <c r="E1538" s="20" t="s">
        <v>5769</v>
      </c>
      <c r="F1538" s="16" t="s">
        <v>5770</v>
      </c>
      <c r="G1538" s="17" t="s">
        <v>958</v>
      </c>
      <c r="H1538" s="19"/>
      <c r="I1538" s="18"/>
    </row>
    <row r="1539" ht="24.75" customHeight="true" spans="1:9">
      <c r="A1539" s="8">
        <v>1536</v>
      </c>
      <c r="B1539" s="8" t="s">
        <v>5771</v>
      </c>
      <c r="C1539" s="9" t="s">
        <v>10</v>
      </c>
      <c r="D1539" s="10">
        <v>500</v>
      </c>
      <c r="E1539" s="20" t="s">
        <v>5772</v>
      </c>
      <c r="F1539" s="16" t="s">
        <v>5773</v>
      </c>
      <c r="G1539" s="17" t="s">
        <v>5774</v>
      </c>
      <c r="H1539" s="19"/>
      <c r="I1539" s="18"/>
    </row>
    <row r="1540" ht="24.75" customHeight="true" spans="1:9">
      <c r="A1540" s="8">
        <v>1537</v>
      </c>
      <c r="B1540" s="8" t="s">
        <v>5775</v>
      </c>
      <c r="C1540" s="9" t="s">
        <v>10</v>
      </c>
      <c r="D1540" s="10">
        <v>500</v>
      </c>
      <c r="E1540" s="20" t="s">
        <v>5776</v>
      </c>
      <c r="F1540" s="16" t="s">
        <v>5777</v>
      </c>
      <c r="G1540" s="17" t="s">
        <v>5778</v>
      </c>
      <c r="H1540" s="19"/>
      <c r="I1540" s="18"/>
    </row>
    <row r="1541" ht="24.75" customHeight="true" spans="1:9">
      <c r="A1541" s="8">
        <v>1538</v>
      </c>
      <c r="B1541" s="8" t="s">
        <v>5779</v>
      </c>
      <c r="C1541" s="9" t="s">
        <v>10</v>
      </c>
      <c r="D1541" s="10">
        <v>500</v>
      </c>
      <c r="E1541" s="20" t="s">
        <v>5780</v>
      </c>
      <c r="F1541" s="16" t="s">
        <v>5781</v>
      </c>
      <c r="G1541" s="17" t="s">
        <v>5782</v>
      </c>
      <c r="H1541" s="19"/>
      <c r="I1541" s="18"/>
    </row>
    <row r="1542" ht="24.75" customHeight="true" spans="1:9">
      <c r="A1542" s="8">
        <v>1539</v>
      </c>
      <c r="B1542" s="8" t="s">
        <v>5783</v>
      </c>
      <c r="C1542" s="9" t="s">
        <v>10</v>
      </c>
      <c r="D1542" s="10">
        <v>500</v>
      </c>
      <c r="E1542" s="20" t="s">
        <v>5784</v>
      </c>
      <c r="F1542" s="16" t="s">
        <v>5785</v>
      </c>
      <c r="G1542" s="17" t="s">
        <v>5786</v>
      </c>
      <c r="H1542" s="19"/>
      <c r="I1542" s="18"/>
    </row>
    <row r="1543" ht="24.75" customHeight="true" spans="1:9">
      <c r="A1543" s="8">
        <v>1540</v>
      </c>
      <c r="B1543" s="8" t="s">
        <v>5787</v>
      </c>
      <c r="C1543" s="9" t="s">
        <v>10</v>
      </c>
      <c r="D1543" s="10">
        <v>500</v>
      </c>
      <c r="E1543" s="20" t="s">
        <v>3571</v>
      </c>
      <c r="F1543" s="16" t="s">
        <v>5788</v>
      </c>
      <c r="G1543" s="17" t="s">
        <v>5789</v>
      </c>
      <c r="H1543" s="19"/>
      <c r="I1543" s="18"/>
    </row>
    <row r="1544" ht="24.75" customHeight="true" spans="1:9">
      <c r="A1544" s="8">
        <v>1541</v>
      </c>
      <c r="B1544" s="8" t="s">
        <v>5790</v>
      </c>
      <c r="C1544" s="9" t="s">
        <v>10</v>
      </c>
      <c r="D1544" s="10">
        <v>500</v>
      </c>
      <c r="E1544" s="20" t="s">
        <v>5791</v>
      </c>
      <c r="F1544" s="16" t="s">
        <v>5792</v>
      </c>
      <c r="G1544" s="17" t="s">
        <v>1095</v>
      </c>
      <c r="H1544" s="19"/>
      <c r="I1544" s="18"/>
    </row>
    <row r="1545" ht="24.75" customHeight="true" spans="1:9">
      <c r="A1545" s="8">
        <v>1542</v>
      </c>
      <c r="B1545" s="8" t="s">
        <v>5793</v>
      </c>
      <c r="C1545" s="9" t="s">
        <v>10</v>
      </c>
      <c r="D1545" s="10">
        <v>500</v>
      </c>
      <c r="E1545" s="20" t="s">
        <v>5794</v>
      </c>
      <c r="F1545" s="16" t="s">
        <v>5795</v>
      </c>
      <c r="G1545" s="17" t="s">
        <v>5796</v>
      </c>
      <c r="H1545" s="19"/>
      <c r="I1545" s="18"/>
    </row>
    <row r="1546" ht="24.75" customHeight="true" spans="1:9">
      <c r="A1546" s="8">
        <v>1543</v>
      </c>
      <c r="B1546" s="8" t="s">
        <v>5797</v>
      </c>
      <c r="C1546" s="9" t="s">
        <v>10</v>
      </c>
      <c r="D1546" s="10">
        <v>500</v>
      </c>
      <c r="E1546" s="20" t="s">
        <v>5798</v>
      </c>
      <c r="F1546" s="16" t="s">
        <v>5799</v>
      </c>
      <c r="G1546" s="17" t="s">
        <v>5800</v>
      </c>
      <c r="H1546" s="19"/>
      <c r="I1546" s="18"/>
    </row>
    <row r="1547" ht="24.75" customHeight="true" spans="1:9">
      <c r="A1547" s="8">
        <v>1544</v>
      </c>
      <c r="B1547" s="8" t="s">
        <v>5801</v>
      </c>
      <c r="C1547" s="9" t="s">
        <v>10</v>
      </c>
      <c r="D1547" s="10">
        <v>500</v>
      </c>
      <c r="E1547" s="20" t="s">
        <v>5802</v>
      </c>
      <c r="F1547" s="16" t="s">
        <v>5803</v>
      </c>
      <c r="G1547" s="17" t="s">
        <v>5804</v>
      </c>
      <c r="H1547" s="19"/>
      <c r="I1547" s="18"/>
    </row>
    <row r="1548" ht="24.75" customHeight="true" spans="1:9">
      <c r="A1548" s="8">
        <v>1545</v>
      </c>
      <c r="B1548" s="8" t="s">
        <v>5805</v>
      </c>
      <c r="C1548" s="9" t="s">
        <v>10</v>
      </c>
      <c r="D1548" s="10">
        <v>500</v>
      </c>
      <c r="E1548" s="20" t="s">
        <v>740</v>
      </c>
      <c r="F1548" s="16" t="s">
        <v>5806</v>
      </c>
      <c r="G1548" s="17" t="s">
        <v>5807</v>
      </c>
      <c r="H1548" s="19"/>
      <c r="I1548" s="18"/>
    </row>
    <row r="1549" ht="24.75" customHeight="true" spans="1:9">
      <c r="A1549" s="8">
        <v>1546</v>
      </c>
      <c r="B1549" s="8" t="s">
        <v>5808</v>
      </c>
      <c r="C1549" s="9" t="s">
        <v>10</v>
      </c>
      <c r="D1549" s="10">
        <v>500</v>
      </c>
      <c r="E1549" s="20" t="s">
        <v>266</v>
      </c>
      <c r="F1549" s="16" t="s">
        <v>5809</v>
      </c>
      <c r="G1549" s="17" t="s">
        <v>5810</v>
      </c>
      <c r="H1549" s="19"/>
      <c r="I1549" s="18"/>
    </row>
    <row r="1550" ht="24.75" customHeight="true" spans="1:9">
      <c r="A1550" s="8">
        <v>1547</v>
      </c>
      <c r="B1550" s="8" t="s">
        <v>5811</v>
      </c>
      <c r="C1550" s="9" t="s">
        <v>10</v>
      </c>
      <c r="D1550" s="10">
        <v>500</v>
      </c>
      <c r="E1550" s="20" t="s">
        <v>2573</v>
      </c>
      <c r="F1550" s="16" t="s">
        <v>5812</v>
      </c>
      <c r="G1550" s="17" t="s">
        <v>5813</v>
      </c>
      <c r="H1550" s="19"/>
      <c r="I1550" s="18"/>
    </row>
    <row r="1551" ht="24.75" customHeight="true" spans="1:9">
      <c r="A1551" s="8">
        <v>1548</v>
      </c>
      <c r="B1551" s="8" t="s">
        <v>5814</v>
      </c>
      <c r="C1551" s="9" t="s">
        <v>10</v>
      </c>
      <c r="D1551" s="10">
        <v>500</v>
      </c>
      <c r="E1551" s="20" t="s">
        <v>5815</v>
      </c>
      <c r="F1551" s="16" t="s">
        <v>5816</v>
      </c>
      <c r="G1551" s="17" t="s">
        <v>5817</v>
      </c>
      <c r="H1551" s="19"/>
      <c r="I1551" s="18"/>
    </row>
    <row r="1552" ht="24.75" customHeight="true" spans="1:9">
      <c r="A1552" s="8">
        <v>1549</v>
      </c>
      <c r="B1552" s="8" t="s">
        <v>5818</v>
      </c>
      <c r="C1552" s="9" t="s">
        <v>10</v>
      </c>
      <c r="D1552" s="10">
        <v>500</v>
      </c>
      <c r="E1552" s="20" t="s">
        <v>5819</v>
      </c>
      <c r="F1552" s="16" t="s">
        <v>5820</v>
      </c>
      <c r="G1552" s="17" t="s">
        <v>5821</v>
      </c>
      <c r="H1552" s="19"/>
      <c r="I1552" s="18"/>
    </row>
    <row r="1553" ht="24.75" customHeight="true" spans="1:9">
      <c r="A1553" s="8">
        <v>1550</v>
      </c>
      <c r="B1553" s="8" t="s">
        <v>5822</v>
      </c>
      <c r="C1553" s="9" t="s">
        <v>10</v>
      </c>
      <c r="D1553" s="10">
        <v>500</v>
      </c>
      <c r="E1553" s="20" t="s">
        <v>3270</v>
      </c>
      <c r="F1553" s="16" t="s">
        <v>5823</v>
      </c>
      <c r="G1553" s="17" t="s">
        <v>5824</v>
      </c>
      <c r="H1553" s="19"/>
      <c r="I1553" s="18"/>
    </row>
    <row r="1554" ht="24.75" customHeight="true" spans="1:9">
      <c r="A1554" s="8">
        <v>1551</v>
      </c>
      <c r="B1554" s="8" t="s">
        <v>5825</v>
      </c>
      <c r="C1554" s="9" t="s">
        <v>10</v>
      </c>
      <c r="D1554" s="10">
        <v>500</v>
      </c>
      <c r="E1554" s="20" t="s">
        <v>2226</v>
      </c>
      <c r="F1554" s="16" t="s">
        <v>5826</v>
      </c>
      <c r="G1554" s="17" t="s">
        <v>5827</v>
      </c>
      <c r="H1554" s="19"/>
      <c r="I1554" s="18"/>
    </row>
    <row r="1555" ht="24.75" customHeight="true" spans="1:9">
      <c r="A1555" s="8">
        <v>1552</v>
      </c>
      <c r="B1555" s="8" t="s">
        <v>5828</v>
      </c>
      <c r="C1555" s="9" t="s">
        <v>10</v>
      </c>
      <c r="D1555" s="10">
        <v>500</v>
      </c>
      <c r="E1555" s="20" t="s">
        <v>3045</v>
      </c>
      <c r="F1555" s="16" t="s">
        <v>5829</v>
      </c>
      <c r="G1555" s="17" t="s">
        <v>5830</v>
      </c>
      <c r="H1555" s="19"/>
      <c r="I1555" s="18"/>
    </row>
    <row r="1556" ht="24.75" customHeight="true" spans="1:9">
      <c r="A1556" s="8">
        <v>1553</v>
      </c>
      <c r="B1556" s="8" t="s">
        <v>5831</v>
      </c>
      <c r="C1556" s="9" t="s">
        <v>10</v>
      </c>
      <c r="D1556" s="10">
        <v>500</v>
      </c>
      <c r="E1556" s="20" t="s">
        <v>5832</v>
      </c>
      <c r="F1556" s="16" t="s">
        <v>5833</v>
      </c>
      <c r="G1556" s="17" t="s">
        <v>5834</v>
      </c>
      <c r="H1556" s="19"/>
      <c r="I1556" s="18"/>
    </row>
    <row r="1557" ht="24.75" customHeight="true" spans="1:9">
      <c r="A1557" s="8">
        <v>1554</v>
      </c>
      <c r="B1557" s="8" t="s">
        <v>5835</v>
      </c>
      <c r="C1557" s="9" t="s">
        <v>10</v>
      </c>
      <c r="D1557" s="10">
        <v>500</v>
      </c>
      <c r="E1557" s="20" t="s">
        <v>5836</v>
      </c>
      <c r="F1557" s="16" t="s">
        <v>5837</v>
      </c>
      <c r="G1557" s="17" t="s">
        <v>5838</v>
      </c>
      <c r="H1557" s="19"/>
      <c r="I1557" s="18"/>
    </row>
    <row r="1558" ht="24.75" customHeight="true" spans="1:9">
      <c r="A1558" s="8">
        <v>1555</v>
      </c>
      <c r="B1558" s="8" t="s">
        <v>5839</v>
      </c>
      <c r="C1558" s="9" t="s">
        <v>10</v>
      </c>
      <c r="D1558" s="10">
        <v>500</v>
      </c>
      <c r="E1558" s="20" t="s">
        <v>5840</v>
      </c>
      <c r="F1558" s="16" t="s">
        <v>5841</v>
      </c>
      <c r="G1558" s="17" t="s">
        <v>5842</v>
      </c>
      <c r="H1558" s="19"/>
      <c r="I1558" s="18"/>
    </row>
    <row r="1559" ht="24.75" customHeight="true" spans="1:9">
      <c r="A1559" s="8">
        <v>1556</v>
      </c>
      <c r="B1559" s="8" t="s">
        <v>5843</v>
      </c>
      <c r="C1559" s="9" t="s">
        <v>10</v>
      </c>
      <c r="D1559" s="10">
        <v>500</v>
      </c>
      <c r="E1559" s="20" t="s">
        <v>5844</v>
      </c>
      <c r="F1559" s="16" t="s">
        <v>5845</v>
      </c>
      <c r="G1559" s="17" t="s">
        <v>5846</v>
      </c>
      <c r="H1559" s="19"/>
      <c r="I1559" s="18"/>
    </row>
    <row r="1560" ht="24.75" customHeight="true" spans="1:9">
      <c r="A1560" s="8">
        <v>1557</v>
      </c>
      <c r="B1560" s="8" t="s">
        <v>5847</v>
      </c>
      <c r="C1560" s="9" t="s">
        <v>10</v>
      </c>
      <c r="D1560" s="10">
        <v>500</v>
      </c>
      <c r="E1560" s="20" t="s">
        <v>5848</v>
      </c>
      <c r="F1560" s="16" t="s">
        <v>5849</v>
      </c>
      <c r="G1560" s="17" t="s">
        <v>5850</v>
      </c>
      <c r="H1560" s="19"/>
      <c r="I1560" s="18"/>
    </row>
    <row r="1561" ht="24.75" customHeight="true" spans="1:9">
      <c r="A1561" s="8">
        <v>1558</v>
      </c>
      <c r="B1561" s="8" t="s">
        <v>5851</v>
      </c>
      <c r="C1561" s="9" t="s">
        <v>10</v>
      </c>
      <c r="D1561" s="10">
        <v>500</v>
      </c>
      <c r="E1561" s="20" t="s">
        <v>5852</v>
      </c>
      <c r="F1561" s="16" t="s">
        <v>5853</v>
      </c>
      <c r="G1561" s="17" t="s">
        <v>5854</v>
      </c>
      <c r="H1561" s="19"/>
      <c r="I1561" s="18"/>
    </row>
    <row r="1562" ht="24.75" customHeight="true" spans="1:9">
      <c r="A1562" s="8">
        <v>1559</v>
      </c>
      <c r="B1562" s="8" t="s">
        <v>5855</v>
      </c>
      <c r="C1562" s="9" t="s">
        <v>10</v>
      </c>
      <c r="D1562" s="10">
        <v>500</v>
      </c>
      <c r="E1562" s="20" t="s">
        <v>223</v>
      </c>
      <c r="F1562" s="16" t="s">
        <v>5856</v>
      </c>
      <c r="G1562" s="17" t="s">
        <v>5857</v>
      </c>
      <c r="H1562" s="19"/>
      <c r="I1562" s="18"/>
    </row>
    <row r="1563" ht="24.75" customHeight="true" spans="1:9">
      <c r="A1563" s="8">
        <v>1560</v>
      </c>
      <c r="B1563" s="8" t="s">
        <v>5858</v>
      </c>
      <c r="C1563" s="9" t="s">
        <v>10</v>
      </c>
      <c r="D1563" s="10">
        <v>500</v>
      </c>
      <c r="E1563" s="20" t="s">
        <v>2116</v>
      </c>
      <c r="F1563" s="16" t="s">
        <v>5859</v>
      </c>
      <c r="G1563" s="17" t="s">
        <v>5860</v>
      </c>
      <c r="H1563" s="19"/>
      <c r="I1563" s="18"/>
    </row>
    <row r="1564" ht="24.75" customHeight="true" spans="1:9">
      <c r="A1564" s="8">
        <v>1561</v>
      </c>
      <c r="B1564" s="8" t="s">
        <v>5861</v>
      </c>
      <c r="C1564" s="9" t="s">
        <v>10</v>
      </c>
      <c r="D1564" s="10">
        <v>500</v>
      </c>
      <c r="E1564" s="20" t="s">
        <v>5862</v>
      </c>
      <c r="F1564" s="16" t="s">
        <v>5863</v>
      </c>
      <c r="G1564" s="17" t="s">
        <v>5864</v>
      </c>
      <c r="H1564" s="19"/>
      <c r="I1564" s="18"/>
    </row>
    <row r="1565" ht="24.75" customHeight="true" spans="1:9">
      <c r="A1565" s="8">
        <v>1562</v>
      </c>
      <c r="B1565" s="8" t="s">
        <v>5865</v>
      </c>
      <c r="C1565" s="9" t="s">
        <v>10</v>
      </c>
      <c r="D1565" s="10">
        <v>500</v>
      </c>
      <c r="E1565" s="20" t="s">
        <v>5866</v>
      </c>
      <c r="F1565" s="16" t="s">
        <v>5867</v>
      </c>
      <c r="G1565" s="17" t="s">
        <v>5868</v>
      </c>
      <c r="H1565" s="19"/>
      <c r="I1565" s="18"/>
    </row>
    <row r="1566" ht="24.75" customHeight="true" spans="1:9">
      <c r="A1566" s="8">
        <v>1563</v>
      </c>
      <c r="B1566" s="8" t="s">
        <v>5869</v>
      </c>
      <c r="C1566" s="9" t="s">
        <v>10</v>
      </c>
      <c r="D1566" s="10">
        <v>500</v>
      </c>
      <c r="E1566" s="20" t="s">
        <v>2845</v>
      </c>
      <c r="F1566" s="16" t="s">
        <v>5870</v>
      </c>
      <c r="G1566" s="17" t="s">
        <v>5871</v>
      </c>
      <c r="H1566" s="19"/>
      <c r="I1566" s="18"/>
    </row>
    <row r="1567" ht="24.75" customHeight="true" spans="1:9">
      <c r="A1567" s="8">
        <v>1564</v>
      </c>
      <c r="B1567" s="8" t="s">
        <v>5872</v>
      </c>
      <c r="C1567" s="9" t="s">
        <v>10</v>
      </c>
      <c r="D1567" s="10">
        <v>500</v>
      </c>
      <c r="E1567" s="20" t="s">
        <v>5873</v>
      </c>
      <c r="F1567" s="16" t="s">
        <v>5874</v>
      </c>
      <c r="G1567" s="17" t="s">
        <v>5875</v>
      </c>
      <c r="H1567" s="19"/>
      <c r="I1567" s="18"/>
    </row>
    <row r="1568" ht="24.75" customHeight="true" spans="1:9">
      <c r="A1568" s="8">
        <v>1565</v>
      </c>
      <c r="B1568" s="8" t="s">
        <v>5876</v>
      </c>
      <c r="C1568" s="9" t="s">
        <v>10</v>
      </c>
      <c r="D1568" s="10">
        <v>500</v>
      </c>
      <c r="E1568" s="20" t="s">
        <v>5877</v>
      </c>
      <c r="F1568" s="16" t="s">
        <v>5878</v>
      </c>
      <c r="G1568" s="17" t="s">
        <v>5879</v>
      </c>
      <c r="H1568" s="19"/>
      <c r="I1568" s="18"/>
    </row>
    <row r="1569" ht="24.75" customHeight="true" spans="1:9">
      <c r="A1569" s="8">
        <v>1566</v>
      </c>
      <c r="B1569" s="8" t="s">
        <v>5880</v>
      </c>
      <c r="C1569" s="9" t="s">
        <v>10</v>
      </c>
      <c r="D1569" s="10">
        <v>500</v>
      </c>
      <c r="E1569" s="20" t="s">
        <v>5881</v>
      </c>
      <c r="F1569" s="16" t="s">
        <v>5882</v>
      </c>
      <c r="G1569" s="17" t="s">
        <v>5883</v>
      </c>
      <c r="H1569" s="19"/>
      <c r="I1569" s="18"/>
    </row>
    <row r="1570" ht="24.75" customHeight="true" spans="1:9">
      <c r="A1570" s="8">
        <v>1567</v>
      </c>
      <c r="B1570" s="8" t="s">
        <v>5884</v>
      </c>
      <c r="C1570" s="9" t="s">
        <v>10</v>
      </c>
      <c r="D1570" s="10">
        <v>500</v>
      </c>
      <c r="E1570" s="20" t="s">
        <v>2211</v>
      </c>
      <c r="F1570" s="16" t="s">
        <v>5885</v>
      </c>
      <c r="G1570" s="17" t="s">
        <v>5886</v>
      </c>
      <c r="H1570" s="19"/>
      <c r="I1570" s="18"/>
    </row>
    <row r="1571" ht="24.75" customHeight="true" spans="1:9">
      <c r="A1571" s="8">
        <v>1568</v>
      </c>
      <c r="B1571" s="8" t="s">
        <v>5887</v>
      </c>
      <c r="C1571" s="9" t="s">
        <v>10</v>
      </c>
      <c r="D1571" s="10">
        <v>500</v>
      </c>
      <c r="E1571" s="20" t="s">
        <v>5888</v>
      </c>
      <c r="F1571" s="16" t="s">
        <v>5889</v>
      </c>
      <c r="G1571" s="17" t="s">
        <v>5890</v>
      </c>
      <c r="H1571" s="19"/>
      <c r="I1571" s="18"/>
    </row>
    <row r="1572" ht="24.75" customHeight="true" spans="1:9">
      <c r="A1572" s="8">
        <v>1569</v>
      </c>
      <c r="B1572" s="8" t="s">
        <v>5891</v>
      </c>
      <c r="C1572" s="9" t="s">
        <v>10</v>
      </c>
      <c r="D1572" s="10">
        <v>500</v>
      </c>
      <c r="E1572" s="20" t="s">
        <v>5892</v>
      </c>
      <c r="F1572" s="16" t="s">
        <v>5893</v>
      </c>
      <c r="G1572" s="17" t="s">
        <v>5894</v>
      </c>
      <c r="H1572" s="19"/>
      <c r="I1572" s="18"/>
    </row>
    <row r="1573" ht="24.75" customHeight="true" spans="1:9">
      <c r="A1573" s="8">
        <v>1570</v>
      </c>
      <c r="B1573" s="8" t="s">
        <v>5895</v>
      </c>
      <c r="C1573" s="9" t="s">
        <v>10</v>
      </c>
      <c r="D1573" s="10">
        <v>500</v>
      </c>
      <c r="E1573" s="20" t="s">
        <v>2013</v>
      </c>
      <c r="F1573" s="16" t="s">
        <v>5896</v>
      </c>
      <c r="G1573" s="17" t="s">
        <v>5897</v>
      </c>
      <c r="H1573" s="19"/>
      <c r="I1573" s="18"/>
    </row>
    <row r="1574" ht="24.75" customHeight="true" spans="1:9">
      <c r="A1574" s="8">
        <v>1571</v>
      </c>
      <c r="B1574" s="8" t="s">
        <v>5898</v>
      </c>
      <c r="C1574" s="9" t="s">
        <v>10</v>
      </c>
      <c r="D1574" s="10">
        <v>500</v>
      </c>
      <c r="E1574" s="20" t="s">
        <v>5899</v>
      </c>
      <c r="F1574" s="16" t="s">
        <v>5900</v>
      </c>
      <c r="G1574" s="17" t="s">
        <v>5901</v>
      </c>
      <c r="H1574" s="19"/>
      <c r="I1574" s="18"/>
    </row>
    <row r="1575" ht="24.75" customHeight="true" spans="1:9">
      <c r="A1575" s="8">
        <v>1572</v>
      </c>
      <c r="B1575" s="8" t="s">
        <v>5902</v>
      </c>
      <c r="C1575" s="9" t="s">
        <v>10</v>
      </c>
      <c r="D1575" s="10">
        <v>500</v>
      </c>
      <c r="E1575" s="20" t="s">
        <v>5903</v>
      </c>
      <c r="F1575" s="16" t="s">
        <v>5904</v>
      </c>
      <c r="G1575" s="17" t="s">
        <v>5905</v>
      </c>
      <c r="H1575" s="19"/>
      <c r="I1575" s="18"/>
    </row>
    <row r="1576" ht="24.75" customHeight="true" spans="1:9">
      <c r="A1576" s="8">
        <v>1573</v>
      </c>
      <c r="B1576" s="8" t="s">
        <v>5906</v>
      </c>
      <c r="C1576" s="9" t="s">
        <v>10</v>
      </c>
      <c r="D1576" s="10">
        <v>500</v>
      </c>
      <c r="E1576" s="20" t="s">
        <v>23</v>
      </c>
      <c r="F1576" s="16" t="s">
        <v>5907</v>
      </c>
      <c r="G1576" s="17" t="s">
        <v>5908</v>
      </c>
      <c r="H1576" s="19"/>
      <c r="I1576" s="18"/>
    </row>
    <row r="1577" ht="24.75" customHeight="true" spans="1:9">
      <c r="A1577" s="8">
        <v>1574</v>
      </c>
      <c r="B1577" s="8" t="s">
        <v>5909</v>
      </c>
      <c r="C1577" s="9" t="s">
        <v>10</v>
      </c>
      <c r="D1577" s="10">
        <v>500</v>
      </c>
      <c r="E1577" s="20" t="s">
        <v>5451</v>
      </c>
      <c r="F1577" s="16" t="s">
        <v>5910</v>
      </c>
      <c r="G1577" s="17" t="s">
        <v>5911</v>
      </c>
      <c r="H1577" s="19"/>
      <c r="I1577" s="18"/>
    </row>
    <row r="1578" ht="24.75" customHeight="true" spans="1:9">
      <c r="A1578" s="8">
        <v>1575</v>
      </c>
      <c r="B1578" s="8" t="s">
        <v>5912</v>
      </c>
      <c r="C1578" s="9" t="s">
        <v>10</v>
      </c>
      <c r="D1578" s="10">
        <v>500</v>
      </c>
      <c r="E1578" s="20" t="s">
        <v>5913</v>
      </c>
      <c r="F1578" s="16" t="s">
        <v>5914</v>
      </c>
      <c r="G1578" s="17" t="s">
        <v>1198</v>
      </c>
      <c r="H1578" s="19"/>
      <c r="I1578" s="18"/>
    </row>
    <row r="1579" ht="24.75" customHeight="true" spans="1:9">
      <c r="A1579" s="8">
        <v>1576</v>
      </c>
      <c r="B1579" s="8" t="s">
        <v>5915</v>
      </c>
      <c r="C1579" s="9" t="s">
        <v>10</v>
      </c>
      <c r="D1579" s="10">
        <v>500</v>
      </c>
      <c r="E1579" s="20" t="s">
        <v>4276</v>
      </c>
      <c r="F1579" s="16" t="s">
        <v>5916</v>
      </c>
      <c r="G1579" s="17" t="s">
        <v>5917</v>
      </c>
      <c r="H1579" s="19"/>
      <c r="I1579" s="18"/>
    </row>
    <row r="1580" ht="24.75" customHeight="true" spans="1:9">
      <c r="A1580" s="8">
        <v>1577</v>
      </c>
      <c r="B1580" s="8" t="s">
        <v>5918</v>
      </c>
      <c r="C1580" s="9" t="s">
        <v>10</v>
      </c>
      <c r="D1580" s="10">
        <v>500</v>
      </c>
      <c r="E1580" s="20" t="s">
        <v>1216</v>
      </c>
      <c r="F1580" s="16" t="s">
        <v>5919</v>
      </c>
      <c r="G1580" s="17" t="s">
        <v>5920</v>
      </c>
      <c r="H1580" s="19"/>
      <c r="I1580" s="18"/>
    </row>
    <row r="1581" ht="24.75" customHeight="true" spans="1:9">
      <c r="A1581" s="8">
        <v>1578</v>
      </c>
      <c r="B1581" s="8" t="s">
        <v>5921</v>
      </c>
      <c r="C1581" s="9" t="s">
        <v>10</v>
      </c>
      <c r="D1581" s="10">
        <v>500</v>
      </c>
      <c r="E1581" s="20" t="s">
        <v>5922</v>
      </c>
      <c r="F1581" s="16" t="s">
        <v>5923</v>
      </c>
      <c r="G1581" s="17" t="s">
        <v>5924</v>
      </c>
      <c r="H1581" s="19"/>
      <c r="I1581" s="18"/>
    </row>
    <row r="1582" ht="24.75" customHeight="true" spans="1:9">
      <c r="A1582" s="8">
        <v>1579</v>
      </c>
      <c r="B1582" s="8" t="s">
        <v>5925</v>
      </c>
      <c r="C1582" s="9" t="s">
        <v>10</v>
      </c>
      <c r="D1582" s="10">
        <v>500</v>
      </c>
      <c r="E1582" s="20" t="s">
        <v>597</v>
      </c>
      <c r="F1582" s="16" t="s">
        <v>5926</v>
      </c>
      <c r="G1582" s="17" t="s">
        <v>5927</v>
      </c>
      <c r="H1582" s="19"/>
      <c r="I1582" s="18"/>
    </row>
    <row r="1583" ht="24.75" customHeight="true" spans="1:9">
      <c r="A1583" s="8">
        <v>1580</v>
      </c>
      <c r="B1583" s="8" t="s">
        <v>5928</v>
      </c>
      <c r="C1583" s="9" t="s">
        <v>10</v>
      </c>
      <c r="D1583" s="10">
        <v>500</v>
      </c>
      <c r="E1583" s="20" t="s">
        <v>2261</v>
      </c>
      <c r="F1583" s="16" t="s">
        <v>5929</v>
      </c>
      <c r="G1583" s="17" t="s">
        <v>5930</v>
      </c>
      <c r="H1583" s="19"/>
      <c r="I1583" s="18"/>
    </row>
    <row r="1584" ht="24.75" customHeight="true" spans="1:9">
      <c r="A1584" s="8">
        <v>1581</v>
      </c>
      <c r="B1584" s="8" t="s">
        <v>5931</v>
      </c>
      <c r="C1584" s="9" t="s">
        <v>10</v>
      </c>
      <c r="D1584" s="10">
        <v>500</v>
      </c>
      <c r="E1584" s="20" t="s">
        <v>5932</v>
      </c>
      <c r="F1584" s="16" t="s">
        <v>5933</v>
      </c>
      <c r="G1584" s="17" t="s">
        <v>5934</v>
      </c>
      <c r="H1584" s="19"/>
      <c r="I1584" s="18"/>
    </row>
    <row r="1585" ht="24.75" customHeight="true" spans="1:9">
      <c r="A1585" s="8">
        <v>1582</v>
      </c>
      <c r="B1585" s="8" t="s">
        <v>5935</v>
      </c>
      <c r="C1585" s="9" t="s">
        <v>10</v>
      </c>
      <c r="D1585" s="10">
        <v>500</v>
      </c>
      <c r="E1585" s="20" t="s">
        <v>5936</v>
      </c>
      <c r="F1585" s="16" t="s">
        <v>5937</v>
      </c>
      <c r="G1585" s="17" t="s">
        <v>5938</v>
      </c>
      <c r="H1585" s="19"/>
      <c r="I1585" s="18"/>
    </row>
    <row r="1586" ht="24.75" customHeight="true" spans="1:9">
      <c r="A1586" s="8">
        <v>1583</v>
      </c>
      <c r="B1586" s="8" t="s">
        <v>5939</v>
      </c>
      <c r="C1586" s="9" t="s">
        <v>10</v>
      </c>
      <c r="D1586" s="10">
        <v>500</v>
      </c>
      <c r="E1586" s="20" t="s">
        <v>5940</v>
      </c>
      <c r="F1586" s="16" t="s">
        <v>5941</v>
      </c>
      <c r="G1586" s="17" t="s">
        <v>5942</v>
      </c>
      <c r="H1586" s="19"/>
      <c r="I1586" s="18"/>
    </row>
    <row r="1587" ht="24.75" customHeight="true" spans="1:9">
      <c r="A1587" s="8">
        <v>1584</v>
      </c>
      <c r="B1587" s="8" t="s">
        <v>5943</v>
      </c>
      <c r="C1587" s="9" t="s">
        <v>10</v>
      </c>
      <c r="D1587" s="10">
        <v>500</v>
      </c>
      <c r="E1587" s="20" t="s">
        <v>5944</v>
      </c>
      <c r="F1587" s="16" t="s">
        <v>5945</v>
      </c>
      <c r="G1587" s="17" t="s">
        <v>5946</v>
      </c>
      <c r="H1587" s="19"/>
      <c r="I1587" s="18"/>
    </row>
    <row r="1588" ht="24.75" customHeight="true" spans="1:9">
      <c r="A1588" s="8">
        <v>1585</v>
      </c>
      <c r="B1588" s="8" t="s">
        <v>5947</v>
      </c>
      <c r="C1588" s="9" t="s">
        <v>10</v>
      </c>
      <c r="D1588" s="10">
        <v>500</v>
      </c>
      <c r="E1588" s="20" t="s">
        <v>5948</v>
      </c>
      <c r="F1588" s="16" t="s">
        <v>5949</v>
      </c>
      <c r="G1588" s="17" t="s">
        <v>5950</v>
      </c>
      <c r="H1588" s="19"/>
      <c r="I1588" s="18"/>
    </row>
    <row r="1589" ht="24.75" customHeight="true" spans="1:9">
      <c r="A1589" s="8">
        <v>1586</v>
      </c>
      <c r="B1589" s="8" t="s">
        <v>5951</v>
      </c>
      <c r="C1589" s="9" t="s">
        <v>10</v>
      </c>
      <c r="D1589" s="10">
        <v>500</v>
      </c>
      <c r="E1589" s="20" t="s">
        <v>5952</v>
      </c>
      <c r="F1589" s="16" t="s">
        <v>5953</v>
      </c>
      <c r="G1589" s="17" t="s">
        <v>5954</v>
      </c>
      <c r="H1589" s="19"/>
      <c r="I1589" s="18"/>
    </row>
    <row r="1590" ht="24.75" customHeight="true" spans="1:9">
      <c r="A1590" s="8">
        <v>1587</v>
      </c>
      <c r="B1590" s="8" t="s">
        <v>5955</v>
      </c>
      <c r="C1590" s="9" t="s">
        <v>10</v>
      </c>
      <c r="D1590" s="10">
        <v>500</v>
      </c>
      <c r="E1590" s="20" t="s">
        <v>5956</v>
      </c>
      <c r="F1590" s="16" t="s">
        <v>5957</v>
      </c>
      <c r="G1590" s="17" t="s">
        <v>5958</v>
      </c>
      <c r="H1590" s="19"/>
      <c r="I1590" s="18"/>
    </row>
    <row r="1591" ht="24.75" customHeight="true" spans="1:9">
      <c r="A1591" s="8">
        <v>1588</v>
      </c>
      <c r="B1591" s="8" t="s">
        <v>5959</v>
      </c>
      <c r="C1591" s="9" t="s">
        <v>10</v>
      </c>
      <c r="D1591" s="10">
        <v>500</v>
      </c>
      <c r="E1591" s="20" t="s">
        <v>5960</v>
      </c>
      <c r="F1591" s="16" t="s">
        <v>5961</v>
      </c>
      <c r="G1591" s="17" t="s">
        <v>5962</v>
      </c>
      <c r="H1591" s="19"/>
      <c r="I1591" s="18"/>
    </row>
    <row r="1592" ht="24.75" customHeight="true" spans="1:9">
      <c r="A1592" s="8">
        <v>1589</v>
      </c>
      <c r="B1592" s="8" t="s">
        <v>5963</v>
      </c>
      <c r="C1592" s="9" t="s">
        <v>10</v>
      </c>
      <c r="D1592" s="10">
        <v>500</v>
      </c>
      <c r="E1592" s="20" t="s">
        <v>5964</v>
      </c>
      <c r="F1592" s="16" t="s">
        <v>5965</v>
      </c>
      <c r="G1592" s="17" t="s">
        <v>5966</v>
      </c>
      <c r="H1592" s="19"/>
      <c r="I1592" s="18"/>
    </row>
    <row r="1593" ht="24.75" customHeight="true" spans="1:9">
      <c r="A1593" s="8">
        <v>1590</v>
      </c>
      <c r="B1593" s="8" t="s">
        <v>5967</v>
      </c>
      <c r="C1593" s="9" t="s">
        <v>10</v>
      </c>
      <c r="D1593" s="10">
        <v>500</v>
      </c>
      <c r="E1593" s="20" t="s">
        <v>5968</v>
      </c>
      <c r="F1593" s="16" t="s">
        <v>5969</v>
      </c>
      <c r="G1593" s="17" t="s">
        <v>5970</v>
      </c>
      <c r="H1593" s="19"/>
      <c r="I1593" s="18"/>
    </row>
    <row r="1594" ht="24.75" customHeight="true" spans="1:9">
      <c r="A1594" s="8">
        <v>1591</v>
      </c>
      <c r="B1594" s="8" t="s">
        <v>5971</v>
      </c>
      <c r="C1594" s="9" t="s">
        <v>10</v>
      </c>
      <c r="D1594" s="10">
        <v>500</v>
      </c>
      <c r="E1594" s="20" t="s">
        <v>5972</v>
      </c>
      <c r="F1594" s="16" t="s">
        <v>5973</v>
      </c>
      <c r="G1594" s="17" t="s">
        <v>5974</v>
      </c>
      <c r="H1594" s="19"/>
      <c r="I1594" s="18"/>
    </row>
    <row r="1595" ht="24.75" customHeight="true" spans="1:9">
      <c r="A1595" s="8">
        <v>1592</v>
      </c>
      <c r="B1595" s="8" t="s">
        <v>5975</v>
      </c>
      <c r="C1595" s="9" t="s">
        <v>10</v>
      </c>
      <c r="D1595" s="10">
        <v>500</v>
      </c>
      <c r="E1595" s="20" t="s">
        <v>5976</v>
      </c>
      <c r="F1595" s="16" t="s">
        <v>5977</v>
      </c>
      <c r="G1595" s="17" t="s">
        <v>5978</v>
      </c>
      <c r="H1595" s="19"/>
      <c r="I1595" s="18"/>
    </row>
    <row r="1596" ht="24.75" customHeight="true" spans="1:9">
      <c r="A1596" s="8">
        <v>1593</v>
      </c>
      <c r="B1596" s="8" t="s">
        <v>5979</v>
      </c>
      <c r="C1596" s="9" t="s">
        <v>10</v>
      </c>
      <c r="D1596" s="10">
        <v>500</v>
      </c>
      <c r="E1596" s="20" t="s">
        <v>5980</v>
      </c>
      <c r="F1596" s="16" t="s">
        <v>5981</v>
      </c>
      <c r="G1596" s="17" t="s">
        <v>3870</v>
      </c>
      <c r="H1596" s="19"/>
      <c r="I1596" s="18"/>
    </row>
    <row r="1597" ht="24.75" customHeight="true" spans="1:9">
      <c r="A1597" s="8">
        <v>1594</v>
      </c>
      <c r="B1597" s="8" t="s">
        <v>5982</v>
      </c>
      <c r="C1597" s="9" t="s">
        <v>10</v>
      </c>
      <c r="D1597" s="10">
        <v>500</v>
      </c>
      <c r="E1597" s="20" t="s">
        <v>5983</v>
      </c>
      <c r="F1597" s="16" t="s">
        <v>5984</v>
      </c>
      <c r="G1597" s="17" t="s">
        <v>5985</v>
      </c>
      <c r="H1597" s="19"/>
      <c r="I1597" s="18"/>
    </row>
    <row r="1598" ht="24.75" customHeight="true" spans="1:9">
      <c r="A1598" s="8">
        <v>1595</v>
      </c>
      <c r="B1598" s="8" t="s">
        <v>5986</v>
      </c>
      <c r="C1598" s="9" t="s">
        <v>10</v>
      </c>
      <c r="D1598" s="10">
        <v>500</v>
      </c>
      <c r="E1598" s="20" t="s">
        <v>2721</v>
      </c>
      <c r="F1598" s="16" t="s">
        <v>5987</v>
      </c>
      <c r="G1598" s="17" t="s">
        <v>5988</v>
      </c>
      <c r="H1598" s="19"/>
      <c r="I1598" s="18"/>
    </row>
    <row r="1599" ht="24.75" customHeight="true" spans="1:9">
      <c r="A1599" s="8">
        <v>1596</v>
      </c>
      <c r="B1599" s="8" t="s">
        <v>5989</v>
      </c>
      <c r="C1599" s="9" t="s">
        <v>10</v>
      </c>
      <c r="D1599" s="10">
        <v>500</v>
      </c>
      <c r="E1599" s="20" t="s">
        <v>47</v>
      </c>
      <c r="F1599" s="16" t="s">
        <v>5990</v>
      </c>
      <c r="G1599" s="17" t="s">
        <v>5991</v>
      </c>
      <c r="H1599" s="19"/>
      <c r="I1599" s="18"/>
    </row>
    <row r="1600" ht="24.75" customHeight="true" spans="1:9">
      <c r="A1600" s="8">
        <v>1597</v>
      </c>
      <c r="B1600" s="8" t="s">
        <v>5992</v>
      </c>
      <c r="C1600" s="9" t="s">
        <v>10</v>
      </c>
      <c r="D1600" s="10">
        <v>500</v>
      </c>
      <c r="E1600" s="20" t="s">
        <v>5993</v>
      </c>
      <c r="F1600" s="16" t="s">
        <v>5994</v>
      </c>
      <c r="G1600" s="17" t="s">
        <v>5995</v>
      </c>
      <c r="H1600" s="19"/>
      <c r="I1600" s="18"/>
    </row>
    <row r="1601" ht="24.75" customHeight="true" spans="1:9">
      <c r="A1601" s="8">
        <v>1598</v>
      </c>
      <c r="B1601" s="8" t="s">
        <v>5996</v>
      </c>
      <c r="C1601" s="9" t="s">
        <v>10</v>
      </c>
      <c r="D1601" s="10">
        <v>500</v>
      </c>
      <c r="E1601" s="20" t="s">
        <v>5997</v>
      </c>
      <c r="F1601" s="16" t="s">
        <v>5998</v>
      </c>
      <c r="G1601" s="17" t="s">
        <v>5999</v>
      </c>
      <c r="H1601" s="19"/>
      <c r="I1601" s="18"/>
    </row>
    <row r="1602" ht="24.75" customHeight="true" spans="1:9">
      <c r="A1602" s="8">
        <v>1599</v>
      </c>
      <c r="B1602" s="8" t="s">
        <v>6000</v>
      </c>
      <c r="C1602" s="9" t="s">
        <v>10</v>
      </c>
      <c r="D1602" s="10">
        <v>500</v>
      </c>
      <c r="E1602" s="20" t="s">
        <v>6001</v>
      </c>
      <c r="F1602" s="16" t="s">
        <v>6002</v>
      </c>
      <c r="G1602" s="17" t="s">
        <v>6003</v>
      </c>
      <c r="H1602" s="19"/>
      <c r="I1602" s="18"/>
    </row>
    <row r="1603" ht="24.75" customHeight="true" spans="1:9">
      <c r="A1603" s="8">
        <v>1600</v>
      </c>
      <c r="B1603" s="8" t="s">
        <v>6004</v>
      </c>
      <c r="C1603" s="9" t="s">
        <v>10</v>
      </c>
      <c r="D1603" s="10">
        <v>500</v>
      </c>
      <c r="E1603" s="20" t="s">
        <v>6005</v>
      </c>
      <c r="F1603" s="16" t="s">
        <v>6006</v>
      </c>
      <c r="G1603" s="17" t="s">
        <v>6007</v>
      </c>
      <c r="H1603" s="19"/>
      <c r="I1603" s="18"/>
    </row>
    <row r="1604" ht="24.75" customHeight="true" spans="1:9">
      <c r="A1604" s="8">
        <v>1601</v>
      </c>
      <c r="B1604" s="8" t="s">
        <v>6008</v>
      </c>
      <c r="C1604" s="9" t="s">
        <v>10</v>
      </c>
      <c r="D1604" s="10">
        <v>500</v>
      </c>
      <c r="E1604" s="20" t="s">
        <v>6009</v>
      </c>
      <c r="F1604" s="16" t="s">
        <v>6010</v>
      </c>
      <c r="G1604" s="17" t="s">
        <v>6011</v>
      </c>
      <c r="H1604" s="19"/>
      <c r="I1604" s="18"/>
    </row>
    <row r="1605" ht="24.75" customHeight="true" spans="1:9">
      <c r="A1605" s="8">
        <v>1602</v>
      </c>
      <c r="B1605" s="8" t="s">
        <v>6012</v>
      </c>
      <c r="C1605" s="9" t="s">
        <v>10</v>
      </c>
      <c r="D1605" s="10">
        <v>500</v>
      </c>
      <c r="E1605" s="20" t="s">
        <v>6013</v>
      </c>
      <c r="F1605" s="16" t="s">
        <v>6014</v>
      </c>
      <c r="G1605" s="17" t="s">
        <v>6015</v>
      </c>
      <c r="H1605" s="19"/>
      <c r="I1605" s="18"/>
    </row>
    <row r="1606" ht="24.75" customHeight="true" spans="1:9">
      <c r="A1606" s="8">
        <v>1603</v>
      </c>
      <c r="B1606" s="8" t="s">
        <v>6016</v>
      </c>
      <c r="C1606" s="9" t="s">
        <v>10</v>
      </c>
      <c r="D1606" s="10">
        <v>500</v>
      </c>
      <c r="E1606" s="20" t="s">
        <v>6017</v>
      </c>
      <c r="F1606" s="16" t="s">
        <v>6018</v>
      </c>
      <c r="G1606" s="17" t="s">
        <v>6019</v>
      </c>
      <c r="H1606" s="19"/>
      <c r="I1606" s="18"/>
    </row>
    <row r="1607" ht="24.75" customHeight="true" spans="1:9">
      <c r="A1607" s="8">
        <v>1604</v>
      </c>
      <c r="B1607" s="8" t="s">
        <v>6020</v>
      </c>
      <c r="C1607" s="9" t="s">
        <v>10</v>
      </c>
      <c r="D1607" s="10">
        <v>500</v>
      </c>
      <c r="E1607" s="20" t="s">
        <v>6021</v>
      </c>
      <c r="F1607" s="16" t="s">
        <v>6022</v>
      </c>
      <c r="G1607" s="17" t="s">
        <v>6023</v>
      </c>
      <c r="H1607" s="19"/>
      <c r="I1607" s="18"/>
    </row>
    <row r="1608" ht="24.75" customHeight="true" spans="1:9">
      <c r="A1608" s="8">
        <v>1605</v>
      </c>
      <c r="B1608" s="8" t="s">
        <v>6024</v>
      </c>
      <c r="C1608" s="9" t="s">
        <v>10</v>
      </c>
      <c r="D1608" s="10">
        <v>500</v>
      </c>
      <c r="E1608" s="20" t="s">
        <v>6025</v>
      </c>
      <c r="F1608" s="16" t="s">
        <v>6026</v>
      </c>
      <c r="G1608" s="17" t="s">
        <v>6027</v>
      </c>
      <c r="H1608" s="19"/>
      <c r="I1608" s="18"/>
    </row>
    <row r="1609" ht="24.75" customHeight="true" spans="1:9">
      <c r="A1609" s="8">
        <v>1606</v>
      </c>
      <c r="B1609" s="8" t="s">
        <v>6028</v>
      </c>
      <c r="C1609" s="9" t="s">
        <v>10</v>
      </c>
      <c r="D1609" s="10">
        <v>500</v>
      </c>
      <c r="E1609" s="20" t="s">
        <v>6029</v>
      </c>
      <c r="F1609" s="16" t="s">
        <v>6030</v>
      </c>
      <c r="G1609" s="17" t="s">
        <v>6031</v>
      </c>
      <c r="H1609" s="19"/>
      <c r="I1609" s="18"/>
    </row>
    <row r="1610" ht="24.75" customHeight="true" spans="1:9">
      <c r="A1610" s="8">
        <v>1607</v>
      </c>
      <c r="B1610" s="8" t="s">
        <v>6032</v>
      </c>
      <c r="C1610" s="9" t="s">
        <v>10</v>
      </c>
      <c r="D1610" s="10">
        <v>500</v>
      </c>
      <c r="E1610" s="20" t="s">
        <v>6033</v>
      </c>
      <c r="F1610" s="16" t="s">
        <v>6034</v>
      </c>
      <c r="G1610" s="17" t="s">
        <v>6035</v>
      </c>
      <c r="H1610" s="19"/>
      <c r="I1610" s="18"/>
    </row>
    <row r="1611" ht="24.75" customHeight="true" spans="1:9">
      <c r="A1611" s="8">
        <v>1608</v>
      </c>
      <c r="B1611" s="8" t="s">
        <v>6036</v>
      </c>
      <c r="C1611" s="9" t="s">
        <v>10</v>
      </c>
      <c r="D1611" s="10">
        <v>500</v>
      </c>
      <c r="E1611" s="20" t="s">
        <v>266</v>
      </c>
      <c r="F1611" s="16" t="s">
        <v>6037</v>
      </c>
      <c r="G1611" s="17" t="s">
        <v>6038</v>
      </c>
      <c r="H1611" s="19"/>
      <c r="I1611" s="18"/>
    </row>
    <row r="1612" ht="24.75" customHeight="true" spans="1:9">
      <c r="A1612" s="8">
        <v>1609</v>
      </c>
      <c r="B1612" s="8" t="s">
        <v>6039</v>
      </c>
      <c r="C1612" s="9" t="s">
        <v>10</v>
      </c>
      <c r="D1612" s="10">
        <v>500</v>
      </c>
      <c r="E1612" s="20" t="s">
        <v>6040</v>
      </c>
      <c r="F1612" s="16" t="s">
        <v>6041</v>
      </c>
      <c r="G1612" s="17" t="s">
        <v>6042</v>
      </c>
      <c r="H1612" s="19"/>
      <c r="I1612" s="18"/>
    </row>
    <row r="1613" ht="24.75" customHeight="true" spans="1:9">
      <c r="A1613" s="8">
        <v>1610</v>
      </c>
      <c r="B1613" s="8" t="s">
        <v>6043</v>
      </c>
      <c r="C1613" s="9" t="s">
        <v>10</v>
      </c>
      <c r="D1613" s="10">
        <v>500</v>
      </c>
      <c r="E1613" s="20" t="s">
        <v>6044</v>
      </c>
      <c r="F1613" s="16" t="s">
        <v>6045</v>
      </c>
      <c r="G1613" s="17" t="s">
        <v>6046</v>
      </c>
      <c r="H1613" s="19"/>
      <c r="I1613" s="18"/>
    </row>
    <row r="1614" ht="24.75" customHeight="true" spans="1:9">
      <c r="A1614" s="8">
        <v>1611</v>
      </c>
      <c r="B1614" s="8" t="s">
        <v>6047</v>
      </c>
      <c r="C1614" s="9" t="s">
        <v>10</v>
      </c>
      <c r="D1614" s="10">
        <v>500</v>
      </c>
      <c r="E1614" s="20" t="s">
        <v>6048</v>
      </c>
      <c r="F1614" s="16" t="s">
        <v>6049</v>
      </c>
      <c r="G1614" s="17" t="s">
        <v>6050</v>
      </c>
      <c r="H1614" s="19"/>
      <c r="I1614" s="18"/>
    </row>
    <row r="1615" ht="24.75" customHeight="true" spans="1:9">
      <c r="A1615" s="8">
        <v>1612</v>
      </c>
      <c r="B1615" s="8" t="s">
        <v>6051</v>
      </c>
      <c r="C1615" s="9" t="s">
        <v>10</v>
      </c>
      <c r="D1615" s="10">
        <v>500</v>
      </c>
      <c r="E1615" s="20" t="s">
        <v>4115</v>
      </c>
      <c r="F1615" s="16" t="s">
        <v>6052</v>
      </c>
      <c r="G1615" s="17" t="s">
        <v>6053</v>
      </c>
      <c r="H1615" s="19"/>
      <c r="I1615" s="18"/>
    </row>
    <row r="1616" ht="24.75" customHeight="true" spans="1:9">
      <c r="A1616" s="8">
        <v>1613</v>
      </c>
      <c r="B1616" s="8" t="s">
        <v>6054</v>
      </c>
      <c r="C1616" s="9" t="s">
        <v>10</v>
      </c>
      <c r="D1616" s="10">
        <v>500</v>
      </c>
      <c r="E1616" s="20" t="s">
        <v>6055</v>
      </c>
      <c r="F1616" s="16" t="s">
        <v>6056</v>
      </c>
      <c r="G1616" s="17" t="s">
        <v>6057</v>
      </c>
      <c r="H1616" s="19"/>
      <c r="I1616" s="18"/>
    </row>
    <row r="1617" ht="24.75" customHeight="true" spans="1:9">
      <c r="A1617" s="8">
        <v>1614</v>
      </c>
      <c r="B1617" s="8" t="s">
        <v>6058</v>
      </c>
      <c r="C1617" s="9" t="s">
        <v>10</v>
      </c>
      <c r="D1617" s="10">
        <v>500</v>
      </c>
      <c r="E1617" s="20" t="s">
        <v>3225</v>
      </c>
      <c r="F1617" s="16" t="s">
        <v>6059</v>
      </c>
      <c r="G1617" s="17" t="s">
        <v>3870</v>
      </c>
      <c r="H1617" s="19"/>
      <c r="I1617" s="18"/>
    </row>
    <row r="1618" ht="24.75" customHeight="true" spans="1:9">
      <c r="A1618" s="8">
        <v>1615</v>
      </c>
      <c r="B1618" s="8" t="s">
        <v>6060</v>
      </c>
      <c r="C1618" s="9" t="s">
        <v>10</v>
      </c>
      <c r="D1618" s="10">
        <v>500</v>
      </c>
      <c r="E1618" s="20" t="s">
        <v>6061</v>
      </c>
      <c r="F1618" s="16" t="s">
        <v>6062</v>
      </c>
      <c r="G1618" s="17" t="s">
        <v>6063</v>
      </c>
      <c r="H1618" s="19"/>
      <c r="I1618" s="18"/>
    </row>
    <row r="1619" ht="24.75" customHeight="true" spans="1:9">
      <c r="A1619" s="8">
        <v>1616</v>
      </c>
      <c r="B1619" s="8" t="s">
        <v>6064</v>
      </c>
      <c r="C1619" s="9" t="s">
        <v>10</v>
      </c>
      <c r="D1619" s="10">
        <v>500</v>
      </c>
      <c r="E1619" s="20" t="s">
        <v>6065</v>
      </c>
      <c r="F1619" s="16" t="s">
        <v>6066</v>
      </c>
      <c r="G1619" s="17" t="s">
        <v>6067</v>
      </c>
      <c r="H1619" s="19"/>
      <c r="I1619" s="18"/>
    </row>
    <row r="1620" ht="24.75" customHeight="true" spans="1:9">
      <c r="A1620" s="8">
        <v>1617</v>
      </c>
      <c r="B1620" s="8" t="s">
        <v>6068</v>
      </c>
      <c r="C1620" s="9" t="s">
        <v>10</v>
      </c>
      <c r="D1620" s="10">
        <v>500</v>
      </c>
      <c r="E1620" s="20" t="s">
        <v>6069</v>
      </c>
      <c r="F1620" s="16" t="s">
        <v>6070</v>
      </c>
      <c r="G1620" s="17" t="s">
        <v>1164</v>
      </c>
      <c r="H1620" s="19"/>
      <c r="I1620" s="18"/>
    </row>
    <row r="1621" ht="24.75" customHeight="true" spans="1:9">
      <c r="A1621" s="8">
        <v>1618</v>
      </c>
      <c r="B1621" s="8" t="s">
        <v>6071</v>
      </c>
      <c r="C1621" s="9" t="s">
        <v>10</v>
      </c>
      <c r="D1621" s="10">
        <v>500</v>
      </c>
      <c r="E1621" s="20" t="s">
        <v>23</v>
      </c>
      <c r="F1621" s="16" t="s">
        <v>6072</v>
      </c>
      <c r="G1621" s="17" t="s">
        <v>17</v>
      </c>
      <c r="H1621" s="19"/>
      <c r="I1621" s="18"/>
    </row>
    <row r="1622" ht="24.75" customHeight="true" spans="1:9">
      <c r="A1622" s="8">
        <v>1619</v>
      </c>
      <c r="B1622" s="8" t="s">
        <v>6073</v>
      </c>
      <c r="C1622" s="9" t="s">
        <v>10</v>
      </c>
      <c r="D1622" s="10">
        <v>500</v>
      </c>
      <c r="E1622" s="20" t="s">
        <v>3414</v>
      </c>
      <c r="F1622" s="16" t="s">
        <v>6074</v>
      </c>
      <c r="G1622" s="17" t="s">
        <v>6075</v>
      </c>
      <c r="H1622" s="19"/>
      <c r="I1622" s="18"/>
    </row>
    <row r="1623" ht="24.75" customHeight="true" spans="1:9">
      <c r="A1623" s="8">
        <v>1620</v>
      </c>
      <c r="B1623" s="8" t="s">
        <v>6076</v>
      </c>
      <c r="C1623" s="9" t="s">
        <v>10</v>
      </c>
      <c r="D1623" s="10">
        <v>500</v>
      </c>
      <c r="E1623" s="20" t="s">
        <v>6077</v>
      </c>
      <c r="F1623" s="16" t="s">
        <v>6078</v>
      </c>
      <c r="G1623" s="17" t="s">
        <v>6079</v>
      </c>
      <c r="H1623" s="19"/>
      <c r="I1623" s="18"/>
    </row>
    <row r="1624" ht="24.75" customHeight="true" spans="1:9">
      <c r="A1624" s="8">
        <v>1621</v>
      </c>
      <c r="B1624" s="8" t="s">
        <v>6080</v>
      </c>
      <c r="C1624" s="9" t="s">
        <v>10</v>
      </c>
      <c r="D1624" s="10">
        <v>500</v>
      </c>
      <c r="E1624" s="20" t="s">
        <v>6081</v>
      </c>
      <c r="F1624" s="16" t="s">
        <v>6082</v>
      </c>
      <c r="G1624" s="17" t="s">
        <v>6083</v>
      </c>
      <c r="H1624" s="19"/>
      <c r="I1624" s="18"/>
    </row>
    <row r="1625" ht="24.75" customHeight="true" spans="1:9">
      <c r="A1625" s="8">
        <v>1622</v>
      </c>
      <c r="B1625" s="8" t="s">
        <v>6084</v>
      </c>
      <c r="C1625" s="9" t="s">
        <v>10</v>
      </c>
      <c r="D1625" s="10">
        <v>500</v>
      </c>
      <c r="E1625" s="20" t="s">
        <v>6085</v>
      </c>
      <c r="F1625" s="16" t="s">
        <v>6086</v>
      </c>
      <c r="G1625" s="17" t="s">
        <v>6087</v>
      </c>
      <c r="H1625" s="19"/>
      <c r="I1625" s="18"/>
    </row>
    <row r="1626" ht="24.75" customHeight="true" spans="1:9">
      <c r="A1626" s="8">
        <v>1623</v>
      </c>
      <c r="B1626" s="8" t="s">
        <v>6088</v>
      </c>
      <c r="C1626" s="9" t="s">
        <v>10</v>
      </c>
      <c r="D1626" s="10">
        <v>500</v>
      </c>
      <c r="E1626" s="20" t="s">
        <v>6089</v>
      </c>
      <c r="F1626" s="16" t="s">
        <v>6090</v>
      </c>
      <c r="G1626" s="17" t="s">
        <v>6091</v>
      </c>
      <c r="H1626" s="19"/>
      <c r="I1626" s="18"/>
    </row>
    <row r="1627" ht="24.75" customHeight="true" spans="1:9">
      <c r="A1627" s="8">
        <v>1624</v>
      </c>
      <c r="B1627" s="8" t="s">
        <v>6092</v>
      </c>
      <c r="C1627" s="9" t="s">
        <v>10</v>
      </c>
      <c r="D1627" s="10">
        <v>500</v>
      </c>
      <c r="E1627" s="20" t="s">
        <v>6093</v>
      </c>
      <c r="F1627" s="16" t="s">
        <v>6094</v>
      </c>
      <c r="G1627" s="17" t="s">
        <v>6095</v>
      </c>
      <c r="H1627" s="19"/>
      <c r="I1627" s="18"/>
    </row>
    <row r="1628" ht="24.75" customHeight="true" spans="1:9">
      <c r="A1628" s="8">
        <v>1625</v>
      </c>
      <c r="B1628" s="8" t="s">
        <v>6096</v>
      </c>
      <c r="C1628" s="9" t="s">
        <v>10</v>
      </c>
      <c r="D1628" s="10">
        <v>500</v>
      </c>
      <c r="E1628" s="20" t="s">
        <v>87</v>
      </c>
      <c r="F1628" s="16" t="s">
        <v>6097</v>
      </c>
      <c r="G1628" s="17" t="s">
        <v>6098</v>
      </c>
      <c r="H1628" s="19"/>
      <c r="I1628" s="18"/>
    </row>
    <row r="1629" ht="24.75" customHeight="true" spans="1:9">
      <c r="A1629" s="8">
        <v>1626</v>
      </c>
      <c r="B1629" s="8" t="s">
        <v>6099</v>
      </c>
      <c r="C1629" s="9" t="s">
        <v>10</v>
      </c>
      <c r="D1629" s="10">
        <v>500</v>
      </c>
      <c r="E1629" s="20" t="s">
        <v>6100</v>
      </c>
      <c r="F1629" s="16" t="s">
        <v>6101</v>
      </c>
      <c r="G1629" s="17" t="s">
        <v>6102</v>
      </c>
      <c r="H1629" s="19"/>
      <c r="I1629" s="18"/>
    </row>
    <row r="1630" ht="24.75" customHeight="true" spans="1:9">
      <c r="A1630" s="8">
        <v>1627</v>
      </c>
      <c r="B1630" s="8" t="s">
        <v>6103</v>
      </c>
      <c r="C1630" s="9" t="s">
        <v>10</v>
      </c>
      <c r="D1630" s="10">
        <v>500</v>
      </c>
      <c r="E1630" s="20" t="s">
        <v>6104</v>
      </c>
      <c r="F1630" s="16" t="s">
        <v>6105</v>
      </c>
      <c r="G1630" s="17" t="s">
        <v>6106</v>
      </c>
      <c r="H1630" s="19"/>
      <c r="I1630" s="18"/>
    </row>
    <row r="1631" ht="24.75" customHeight="true" spans="1:9">
      <c r="A1631" s="8">
        <v>1628</v>
      </c>
      <c r="B1631" s="8" t="s">
        <v>6107</v>
      </c>
      <c r="C1631" s="9" t="s">
        <v>10</v>
      </c>
      <c r="D1631" s="10">
        <v>500</v>
      </c>
      <c r="E1631" s="20" t="s">
        <v>6108</v>
      </c>
      <c r="F1631" s="16" t="s">
        <v>6109</v>
      </c>
      <c r="G1631" s="17" t="s">
        <v>6110</v>
      </c>
      <c r="H1631" s="19"/>
      <c r="I1631" s="18"/>
    </row>
    <row r="1632" ht="24.75" customHeight="true" spans="1:9">
      <c r="A1632" s="8">
        <v>1629</v>
      </c>
      <c r="B1632" s="8" t="s">
        <v>6111</v>
      </c>
      <c r="C1632" s="9" t="s">
        <v>10</v>
      </c>
      <c r="D1632" s="10">
        <v>500</v>
      </c>
      <c r="E1632" s="20" t="s">
        <v>6112</v>
      </c>
      <c r="F1632" s="16" t="s">
        <v>1415</v>
      </c>
      <c r="G1632" s="17" t="s">
        <v>6113</v>
      </c>
      <c r="H1632" s="19"/>
      <c r="I1632" s="18"/>
    </row>
    <row r="1633" ht="24.75" customHeight="true" spans="1:9">
      <c r="A1633" s="8">
        <v>1630</v>
      </c>
      <c r="B1633" s="8" t="s">
        <v>6114</v>
      </c>
      <c r="C1633" s="9" t="s">
        <v>10</v>
      </c>
      <c r="D1633" s="10">
        <v>500</v>
      </c>
      <c r="E1633" s="20" t="s">
        <v>6115</v>
      </c>
      <c r="F1633" s="16" t="s">
        <v>6116</v>
      </c>
      <c r="G1633" s="17" t="s">
        <v>6117</v>
      </c>
      <c r="H1633" s="19"/>
      <c r="I1633" s="18"/>
    </row>
    <row r="1634" ht="24.75" customHeight="true" spans="1:9">
      <c r="A1634" s="8">
        <v>1631</v>
      </c>
      <c r="B1634" s="8" t="s">
        <v>6118</v>
      </c>
      <c r="C1634" s="9" t="s">
        <v>10</v>
      </c>
      <c r="D1634" s="10">
        <v>500</v>
      </c>
      <c r="E1634" s="20" t="s">
        <v>3703</v>
      </c>
      <c r="F1634" s="16" t="s">
        <v>6119</v>
      </c>
      <c r="G1634" s="17" t="s">
        <v>6120</v>
      </c>
      <c r="H1634" s="19"/>
      <c r="I1634" s="18"/>
    </row>
    <row r="1635" ht="24.75" customHeight="true" spans="1:9">
      <c r="A1635" s="8">
        <v>1632</v>
      </c>
      <c r="B1635" s="8" t="s">
        <v>6121</v>
      </c>
      <c r="C1635" s="9" t="s">
        <v>10</v>
      </c>
      <c r="D1635" s="10">
        <v>500</v>
      </c>
      <c r="E1635" s="20" t="s">
        <v>6122</v>
      </c>
      <c r="F1635" s="16" t="s">
        <v>6123</v>
      </c>
      <c r="G1635" s="17" t="s">
        <v>6124</v>
      </c>
      <c r="H1635" s="19"/>
      <c r="I1635" s="18"/>
    </row>
    <row r="1636" ht="24.75" customHeight="true" spans="1:9">
      <c r="A1636" s="8">
        <v>1633</v>
      </c>
      <c r="B1636" s="8" t="s">
        <v>6125</v>
      </c>
      <c r="C1636" s="9" t="s">
        <v>10</v>
      </c>
      <c r="D1636" s="10">
        <v>500</v>
      </c>
      <c r="E1636" s="20" t="s">
        <v>6126</v>
      </c>
      <c r="F1636" s="16" t="s">
        <v>6127</v>
      </c>
      <c r="G1636" s="17" t="s">
        <v>6128</v>
      </c>
      <c r="H1636" s="19"/>
      <c r="I1636" s="18"/>
    </row>
    <row r="1637" ht="24.75" customHeight="true" spans="1:9">
      <c r="A1637" s="8">
        <v>1634</v>
      </c>
      <c r="B1637" s="8" t="s">
        <v>6129</v>
      </c>
      <c r="C1637" s="9" t="s">
        <v>10</v>
      </c>
      <c r="D1637" s="10">
        <v>500</v>
      </c>
      <c r="E1637" s="20" t="s">
        <v>47</v>
      </c>
      <c r="F1637" s="16" t="s">
        <v>6130</v>
      </c>
      <c r="G1637" s="17" t="s">
        <v>668</v>
      </c>
      <c r="H1637" s="19"/>
      <c r="I1637" s="18"/>
    </row>
    <row r="1638" ht="24.75" customHeight="true" spans="1:9">
      <c r="A1638" s="8">
        <v>1635</v>
      </c>
      <c r="B1638" s="8" t="s">
        <v>6131</v>
      </c>
      <c r="C1638" s="9" t="s">
        <v>10</v>
      </c>
      <c r="D1638" s="10">
        <v>500</v>
      </c>
      <c r="E1638" s="20" t="s">
        <v>6132</v>
      </c>
      <c r="F1638" s="16" t="s">
        <v>6133</v>
      </c>
      <c r="G1638" s="17" t="s">
        <v>6134</v>
      </c>
      <c r="H1638" s="19"/>
      <c r="I1638" s="18"/>
    </row>
    <row r="1639" ht="24.75" customHeight="true" spans="1:9">
      <c r="A1639" s="8">
        <v>1636</v>
      </c>
      <c r="B1639" s="8" t="s">
        <v>6135</v>
      </c>
      <c r="C1639" s="9" t="s">
        <v>10</v>
      </c>
      <c r="D1639" s="10">
        <v>500</v>
      </c>
      <c r="E1639" s="20" t="s">
        <v>2366</v>
      </c>
      <c r="F1639" s="16" t="s">
        <v>6136</v>
      </c>
      <c r="G1639" s="17" t="s">
        <v>6137</v>
      </c>
      <c r="H1639" s="19"/>
      <c r="I1639" s="18"/>
    </row>
    <row r="1640" ht="24.75" customHeight="true" spans="1:9">
      <c r="A1640" s="8">
        <v>1637</v>
      </c>
      <c r="B1640" s="8" t="s">
        <v>6138</v>
      </c>
      <c r="C1640" s="9" t="s">
        <v>10</v>
      </c>
      <c r="D1640" s="10">
        <v>500</v>
      </c>
      <c r="E1640" s="20" t="s">
        <v>6029</v>
      </c>
      <c r="F1640" s="16" t="s">
        <v>6139</v>
      </c>
      <c r="G1640" s="17" t="s">
        <v>6140</v>
      </c>
      <c r="H1640" s="19"/>
      <c r="I1640" s="18"/>
    </row>
    <row r="1641" ht="24.75" customHeight="true" spans="1:9">
      <c r="A1641" s="8">
        <v>1638</v>
      </c>
      <c r="B1641" s="8" t="s">
        <v>6141</v>
      </c>
      <c r="C1641" s="9" t="s">
        <v>10</v>
      </c>
      <c r="D1641" s="10">
        <v>500</v>
      </c>
      <c r="E1641" s="20" t="s">
        <v>6142</v>
      </c>
      <c r="F1641" s="16" t="s">
        <v>6143</v>
      </c>
      <c r="G1641" s="17" t="s">
        <v>6144</v>
      </c>
      <c r="H1641" s="19"/>
      <c r="I1641" s="18"/>
    </row>
    <row r="1642" ht="24.75" customHeight="true" spans="1:9">
      <c r="A1642" s="8">
        <v>1639</v>
      </c>
      <c r="B1642" s="8" t="s">
        <v>6145</v>
      </c>
      <c r="C1642" s="9" t="s">
        <v>10</v>
      </c>
      <c r="D1642" s="10">
        <v>500</v>
      </c>
      <c r="E1642" s="20" t="s">
        <v>6146</v>
      </c>
      <c r="F1642" s="16" t="s">
        <v>6147</v>
      </c>
      <c r="G1642" s="17" t="s">
        <v>6148</v>
      </c>
      <c r="H1642" s="19"/>
      <c r="I1642" s="18"/>
    </row>
    <row r="1643" ht="24.75" customHeight="true" spans="1:9">
      <c r="A1643" s="8">
        <v>1640</v>
      </c>
      <c r="B1643" s="8" t="s">
        <v>6149</v>
      </c>
      <c r="C1643" s="9" t="s">
        <v>10</v>
      </c>
      <c r="D1643" s="10">
        <v>500</v>
      </c>
      <c r="E1643" s="20" t="s">
        <v>6150</v>
      </c>
      <c r="F1643" s="16" t="s">
        <v>6151</v>
      </c>
      <c r="G1643" s="17" t="s">
        <v>6152</v>
      </c>
      <c r="H1643" s="19"/>
      <c r="I1643" s="18"/>
    </row>
    <row r="1644" ht="24.75" customHeight="true" spans="1:9">
      <c r="A1644" s="8">
        <v>1641</v>
      </c>
      <c r="B1644" s="8" t="s">
        <v>6153</v>
      </c>
      <c r="C1644" s="9" t="s">
        <v>10</v>
      </c>
      <c r="D1644" s="10">
        <v>500</v>
      </c>
      <c r="E1644" s="20" t="s">
        <v>6154</v>
      </c>
      <c r="F1644" s="16" t="s">
        <v>6155</v>
      </c>
      <c r="G1644" s="17" t="s">
        <v>6156</v>
      </c>
      <c r="H1644" s="19"/>
      <c r="I1644" s="18"/>
    </row>
    <row r="1645" ht="24.75" customHeight="true" spans="1:9">
      <c r="A1645" s="8">
        <v>1642</v>
      </c>
      <c r="B1645" s="8" t="s">
        <v>6157</v>
      </c>
      <c r="C1645" s="9" t="s">
        <v>10</v>
      </c>
      <c r="D1645" s="10">
        <v>500</v>
      </c>
      <c r="E1645" s="20" t="s">
        <v>361</v>
      </c>
      <c r="F1645" s="16" t="s">
        <v>6158</v>
      </c>
      <c r="G1645" s="17" t="s">
        <v>17</v>
      </c>
      <c r="H1645" s="19"/>
      <c r="I1645" s="18"/>
    </row>
    <row r="1646" ht="24.75" customHeight="true" spans="1:9">
      <c r="A1646" s="8">
        <v>1643</v>
      </c>
      <c r="B1646" s="8" t="s">
        <v>6159</v>
      </c>
      <c r="C1646" s="9" t="s">
        <v>10</v>
      </c>
      <c r="D1646" s="10">
        <v>500</v>
      </c>
      <c r="E1646" s="20" t="s">
        <v>6160</v>
      </c>
      <c r="F1646" s="16" t="s">
        <v>6161</v>
      </c>
      <c r="G1646" s="17" t="s">
        <v>6162</v>
      </c>
      <c r="H1646" s="19"/>
      <c r="I1646" s="18"/>
    </row>
    <row r="1647" ht="24.75" customHeight="true" spans="1:9">
      <c r="A1647" s="8">
        <v>1644</v>
      </c>
      <c r="B1647" s="8" t="s">
        <v>6163</v>
      </c>
      <c r="C1647" s="9" t="s">
        <v>10</v>
      </c>
      <c r="D1647" s="10">
        <v>500</v>
      </c>
      <c r="E1647" s="20" t="s">
        <v>6164</v>
      </c>
      <c r="F1647" s="16" t="s">
        <v>6165</v>
      </c>
      <c r="G1647" s="17" t="s">
        <v>6166</v>
      </c>
      <c r="H1647" s="19"/>
      <c r="I1647" s="18"/>
    </row>
    <row r="1648" ht="24.75" customHeight="true" spans="1:9">
      <c r="A1648" s="8">
        <v>1645</v>
      </c>
      <c r="B1648" s="8" t="s">
        <v>6167</v>
      </c>
      <c r="C1648" s="9" t="s">
        <v>10</v>
      </c>
      <c r="D1648" s="10">
        <v>500</v>
      </c>
      <c r="E1648" s="20" t="s">
        <v>1583</v>
      </c>
      <c r="F1648" s="16" t="s">
        <v>6168</v>
      </c>
      <c r="G1648" s="17" t="s">
        <v>6169</v>
      </c>
      <c r="H1648" s="19"/>
      <c r="I1648" s="18"/>
    </row>
    <row r="1649" ht="24.75" customHeight="true" spans="1:9">
      <c r="A1649" s="8">
        <v>1646</v>
      </c>
      <c r="B1649" s="8" t="s">
        <v>6170</v>
      </c>
      <c r="C1649" s="9" t="s">
        <v>10</v>
      </c>
      <c r="D1649" s="10">
        <v>500</v>
      </c>
      <c r="E1649" s="20" t="s">
        <v>6171</v>
      </c>
      <c r="F1649" s="16" t="s">
        <v>6172</v>
      </c>
      <c r="G1649" s="17" t="s">
        <v>6173</v>
      </c>
      <c r="H1649" s="19"/>
      <c r="I1649" s="18"/>
    </row>
    <row r="1650" ht="24.75" customHeight="true" spans="1:9">
      <c r="A1650" s="8">
        <v>1647</v>
      </c>
      <c r="B1650" s="8" t="s">
        <v>6174</v>
      </c>
      <c r="C1650" s="9" t="s">
        <v>10</v>
      </c>
      <c r="D1650" s="10">
        <v>500</v>
      </c>
      <c r="E1650" s="20" t="s">
        <v>6175</v>
      </c>
      <c r="F1650" s="16" t="s">
        <v>6176</v>
      </c>
      <c r="G1650" s="17" t="s">
        <v>6177</v>
      </c>
      <c r="H1650" s="19"/>
      <c r="I1650" s="18"/>
    </row>
    <row r="1651" ht="24.75" customHeight="true" spans="1:9">
      <c r="A1651" s="8">
        <v>1648</v>
      </c>
      <c r="B1651" s="8" t="s">
        <v>6178</v>
      </c>
      <c r="C1651" s="9" t="s">
        <v>10</v>
      </c>
      <c r="D1651" s="10">
        <v>500</v>
      </c>
      <c r="E1651" s="20" t="s">
        <v>6179</v>
      </c>
      <c r="F1651" s="16" t="s">
        <v>6180</v>
      </c>
      <c r="G1651" s="17" t="s">
        <v>6181</v>
      </c>
      <c r="H1651" s="19"/>
      <c r="I1651" s="18"/>
    </row>
    <row r="1652" ht="24.75" customHeight="true" spans="1:9">
      <c r="A1652" s="8">
        <v>1649</v>
      </c>
      <c r="B1652" s="8" t="s">
        <v>6182</v>
      </c>
      <c r="C1652" s="9" t="s">
        <v>10</v>
      </c>
      <c r="D1652" s="10">
        <v>500</v>
      </c>
      <c r="E1652" s="20" t="s">
        <v>736</v>
      </c>
      <c r="F1652" s="16" t="s">
        <v>6183</v>
      </c>
      <c r="G1652" s="17" t="s">
        <v>958</v>
      </c>
      <c r="H1652" s="19"/>
      <c r="I1652" s="18"/>
    </row>
    <row r="1653" ht="24.75" customHeight="true" spans="1:9">
      <c r="A1653" s="8">
        <v>1650</v>
      </c>
      <c r="B1653" s="8" t="s">
        <v>6184</v>
      </c>
      <c r="C1653" s="9" t="s">
        <v>10</v>
      </c>
      <c r="D1653" s="10">
        <v>500</v>
      </c>
      <c r="E1653" s="20" t="s">
        <v>6185</v>
      </c>
      <c r="F1653" s="16" t="s">
        <v>6186</v>
      </c>
      <c r="G1653" s="17" t="s">
        <v>6187</v>
      </c>
      <c r="H1653" s="19"/>
      <c r="I1653" s="18"/>
    </row>
    <row r="1654" ht="24.75" customHeight="true" spans="1:9">
      <c r="A1654" s="8">
        <v>1651</v>
      </c>
      <c r="B1654" s="8" t="s">
        <v>6188</v>
      </c>
      <c r="C1654" s="9" t="s">
        <v>10</v>
      </c>
      <c r="D1654" s="10">
        <v>500</v>
      </c>
      <c r="E1654" s="20" t="s">
        <v>6189</v>
      </c>
      <c r="F1654" s="16" t="s">
        <v>6190</v>
      </c>
      <c r="G1654" s="17" t="s">
        <v>6191</v>
      </c>
      <c r="H1654" s="19"/>
      <c r="I1654" s="18"/>
    </row>
    <row r="1655" ht="24.75" customHeight="true" spans="1:9">
      <c r="A1655" s="8">
        <v>1652</v>
      </c>
      <c r="B1655" s="8" t="s">
        <v>6192</v>
      </c>
      <c r="C1655" s="9" t="s">
        <v>10</v>
      </c>
      <c r="D1655" s="10">
        <v>500</v>
      </c>
      <c r="E1655" s="20" t="s">
        <v>6193</v>
      </c>
      <c r="F1655" s="16" t="s">
        <v>6194</v>
      </c>
      <c r="G1655" s="17" t="s">
        <v>6195</v>
      </c>
      <c r="H1655" s="19"/>
      <c r="I1655" s="18"/>
    </row>
    <row r="1656" ht="24.75" customHeight="true" spans="1:9">
      <c r="A1656" s="8">
        <v>1653</v>
      </c>
      <c r="B1656" s="8" t="s">
        <v>6196</v>
      </c>
      <c r="C1656" s="9" t="s">
        <v>10</v>
      </c>
      <c r="D1656" s="10">
        <v>500</v>
      </c>
      <c r="E1656" s="20" t="s">
        <v>6197</v>
      </c>
      <c r="F1656" s="16" t="s">
        <v>6198</v>
      </c>
      <c r="G1656" s="17" t="s">
        <v>6199</v>
      </c>
      <c r="H1656" s="19"/>
      <c r="I1656" s="18"/>
    </row>
    <row r="1657" ht="24.75" customHeight="true" spans="1:9">
      <c r="A1657" s="8">
        <v>1654</v>
      </c>
      <c r="B1657" s="8" t="s">
        <v>6200</v>
      </c>
      <c r="C1657" s="9" t="s">
        <v>10</v>
      </c>
      <c r="D1657" s="10">
        <v>500</v>
      </c>
      <c r="E1657" s="20" t="s">
        <v>6201</v>
      </c>
      <c r="F1657" s="16" t="s">
        <v>6202</v>
      </c>
      <c r="G1657" s="17" t="s">
        <v>6203</v>
      </c>
      <c r="H1657" s="19"/>
      <c r="I1657" s="18"/>
    </row>
    <row r="1658" ht="24.75" customHeight="true" spans="1:9">
      <c r="A1658" s="8">
        <v>1655</v>
      </c>
      <c r="B1658" s="8" t="s">
        <v>6204</v>
      </c>
      <c r="C1658" s="9" t="s">
        <v>10</v>
      </c>
      <c r="D1658" s="10">
        <v>500</v>
      </c>
      <c r="E1658" s="20" t="s">
        <v>23</v>
      </c>
      <c r="F1658" s="16" t="s">
        <v>6205</v>
      </c>
      <c r="G1658" s="17" t="s">
        <v>6206</v>
      </c>
      <c r="H1658" s="19"/>
      <c r="I1658" s="18"/>
    </row>
    <row r="1659" ht="24.75" customHeight="true" spans="1:9">
      <c r="A1659" s="8">
        <v>1656</v>
      </c>
      <c r="B1659" s="8" t="s">
        <v>6207</v>
      </c>
      <c r="C1659" s="9" t="s">
        <v>10</v>
      </c>
      <c r="D1659" s="10">
        <v>500</v>
      </c>
      <c r="E1659" s="20" t="s">
        <v>6208</v>
      </c>
      <c r="F1659" s="16" t="s">
        <v>6209</v>
      </c>
      <c r="G1659" s="17" t="s">
        <v>6210</v>
      </c>
      <c r="H1659" s="19"/>
      <c r="I1659" s="18"/>
    </row>
    <row r="1660" ht="24.75" customHeight="true" spans="1:9">
      <c r="A1660" s="8">
        <v>1657</v>
      </c>
      <c r="B1660" s="8" t="s">
        <v>6211</v>
      </c>
      <c r="C1660" s="9" t="s">
        <v>10</v>
      </c>
      <c r="D1660" s="10">
        <v>500</v>
      </c>
      <c r="E1660" s="20" t="s">
        <v>6212</v>
      </c>
      <c r="F1660" s="16" t="s">
        <v>6213</v>
      </c>
      <c r="G1660" s="17" t="s">
        <v>6214</v>
      </c>
      <c r="H1660" s="19"/>
      <c r="I1660" s="18"/>
    </row>
    <row r="1661" ht="24.75" customHeight="true" spans="1:9">
      <c r="A1661" s="8">
        <v>1658</v>
      </c>
      <c r="B1661" s="8" t="s">
        <v>6215</v>
      </c>
      <c r="C1661" s="9" t="s">
        <v>10</v>
      </c>
      <c r="D1661" s="10">
        <v>500</v>
      </c>
      <c r="E1661" s="20" t="s">
        <v>6216</v>
      </c>
      <c r="F1661" s="16" t="s">
        <v>5328</v>
      </c>
      <c r="G1661" s="17" t="s">
        <v>6217</v>
      </c>
      <c r="H1661" s="19"/>
      <c r="I1661" s="18"/>
    </row>
    <row r="1662" ht="24.75" customHeight="true" spans="1:9">
      <c r="A1662" s="8">
        <v>1659</v>
      </c>
      <c r="B1662" s="8" t="s">
        <v>6218</v>
      </c>
      <c r="C1662" s="9" t="s">
        <v>10</v>
      </c>
      <c r="D1662" s="10">
        <v>500</v>
      </c>
      <c r="E1662" s="20" t="s">
        <v>6219</v>
      </c>
      <c r="F1662" s="16" t="s">
        <v>6220</v>
      </c>
      <c r="G1662" s="17" t="s">
        <v>6221</v>
      </c>
      <c r="H1662" s="19"/>
      <c r="I1662" s="18"/>
    </row>
    <row r="1663" ht="24.75" customHeight="true" spans="1:9">
      <c r="A1663" s="8">
        <v>1660</v>
      </c>
      <c r="B1663" s="8" t="s">
        <v>6222</v>
      </c>
      <c r="C1663" s="9" t="s">
        <v>10</v>
      </c>
      <c r="D1663" s="10">
        <v>500</v>
      </c>
      <c r="E1663" s="20" t="s">
        <v>6223</v>
      </c>
      <c r="F1663" s="16" t="s">
        <v>6224</v>
      </c>
      <c r="G1663" s="17" t="s">
        <v>6225</v>
      </c>
      <c r="H1663" s="19"/>
      <c r="I1663" s="18"/>
    </row>
    <row r="1664" ht="24.75" customHeight="true" spans="1:9">
      <c r="A1664" s="8">
        <v>1661</v>
      </c>
      <c r="B1664" s="8" t="s">
        <v>6226</v>
      </c>
      <c r="C1664" s="9" t="s">
        <v>10</v>
      </c>
      <c r="D1664" s="10">
        <v>500</v>
      </c>
      <c r="E1664" s="20" t="s">
        <v>5219</v>
      </c>
      <c r="F1664" s="16" t="s">
        <v>6227</v>
      </c>
      <c r="G1664" s="17" t="s">
        <v>6228</v>
      </c>
      <c r="H1664" s="19"/>
      <c r="I1664" s="18"/>
    </row>
    <row r="1665" ht="24.75" customHeight="true" spans="1:9">
      <c r="A1665" s="8">
        <v>1662</v>
      </c>
      <c r="B1665" s="8" t="s">
        <v>6229</v>
      </c>
      <c r="C1665" s="9" t="s">
        <v>10</v>
      </c>
      <c r="D1665" s="10">
        <v>500</v>
      </c>
      <c r="E1665" s="20" t="s">
        <v>337</v>
      </c>
      <c r="F1665" s="16" t="s">
        <v>6230</v>
      </c>
      <c r="G1665" s="17" t="s">
        <v>6231</v>
      </c>
      <c r="H1665" s="19"/>
      <c r="I1665" s="18"/>
    </row>
    <row r="1666" ht="24.75" customHeight="true" spans="1:9">
      <c r="A1666" s="8">
        <v>1663</v>
      </c>
      <c r="B1666" s="8" t="s">
        <v>6232</v>
      </c>
      <c r="C1666" s="9" t="s">
        <v>10</v>
      </c>
      <c r="D1666" s="10">
        <v>500</v>
      </c>
      <c r="E1666" s="20" t="s">
        <v>6233</v>
      </c>
      <c r="F1666" s="16" t="s">
        <v>6234</v>
      </c>
      <c r="G1666" s="17" t="s">
        <v>6235</v>
      </c>
      <c r="H1666" s="19"/>
      <c r="I1666" s="18"/>
    </row>
    <row r="1667" ht="24.75" customHeight="true" spans="1:9">
      <c r="A1667" s="8">
        <v>1664</v>
      </c>
      <c r="B1667" s="8" t="s">
        <v>6236</v>
      </c>
      <c r="C1667" s="9" t="s">
        <v>10</v>
      </c>
      <c r="D1667" s="10">
        <v>500</v>
      </c>
      <c r="E1667" s="20" t="s">
        <v>6237</v>
      </c>
      <c r="F1667" s="16" t="s">
        <v>6238</v>
      </c>
      <c r="G1667" s="17" t="s">
        <v>6239</v>
      </c>
      <c r="H1667" s="19"/>
      <c r="I1667" s="18"/>
    </row>
    <row r="1668" ht="24.75" customHeight="true" spans="1:9">
      <c r="A1668" s="8">
        <v>1665</v>
      </c>
      <c r="B1668" s="8" t="s">
        <v>6240</v>
      </c>
      <c r="C1668" s="9" t="s">
        <v>10</v>
      </c>
      <c r="D1668" s="10">
        <v>500</v>
      </c>
      <c r="E1668" s="20" t="s">
        <v>6241</v>
      </c>
      <c r="F1668" s="16" t="s">
        <v>6242</v>
      </c>
      <c r="G1668" s="17" t="s">
        <v>6243</v>
      </c>
      <c r="H1668" s="19"/>
      <c r="I1668" s="18"/>
    </row>
    <row r="1669" ht="24.75" customHeight="true" spans="1:9">
      <c r="A1669" s="8">
        <v>1666</v>
      </c>
      <c r="B1669" s="8" t="s">
        <v>6244</v>
      </c>
      <c r="C1669" s="9" t="s">
        <v>10</v>
      </c>
      <c r="D1669" s="10">
        <v>500</v>
      </c>
      <c r="E1669" s="20" t="s">
        <v>6245</v>
      </c>
      <c r="F1669" s="16" t="s">
        <v>6246</v>
      </c>
      <c r="G1669" s="17" t="s">
        <v>6247</v>
      </c>
      <c r="H1669" s="19"/>
      <c r="I1669" s="18"/>
    </row>
    <row r="1670" ht="24.75" customHeight="true" spans="1:9">
      <c r="A1670" s="8">
        <v>1667</v>
      </c>
      <c r="B1670" s="8" t="s">
        <v>6248</v>
      </c>
      <c r="C1670" s="9" t="s">
        <v>10</v>
      </c>
      <c r="D1670" s="10">
        <v>500</v>
      </c>
      <c r="E1670" s="20" t="s">
        <v>6249</v>
      </c>
      <c r="F1670" s="16" t="s">
        <v>6250</v>
      </c>
      <c r="G1670" s="17" t="s">
        <v>6251</v>
      </c>
      <c r="H1670" s="19"/>
      <c r="I1670" s="18"/>
    </row>
    <row r="1671" ht="24.75" customHeight="true" spans="1:9">
      <c r="A1671" s="8">
        <v>1668</v>
      </c>
      <c r="B1671" s="8" t="s">
        <v>6252</v>
      </c>
      <c r="C1671" s="9" t="s">
        <v>10</v>
      </c>
      <c r="D1671" s="10">
        <v>500</v>
      </c>
      <c r="E1671" s="20" t="s">
        <v>6253</v>
      </c>
      <c r="F1671" s="16" t="s">
        <v>6254</v>
      </c>
      <c r="G1671" s="17" t="s">
        <v>6255</v>
      </c>
      <c r="H1671" s="19"/>
      <c r="I1671" s="18"/>
    </row>
    <row r="1672" ht="24.75" customHeight="true" spans="1:9">
      <c r="A1672" s="8">
        <v>1669</v>
      </c>
      <c r="B1672" s="8" t="s">
        <v>6256</v>
      </c>
      <c r="C1672" s="9" t="s">
        <v>10</v>
      </c>
      <c r="D1672" s="10">
        <v>500</v>
      </c>
      <c r="E1672" s="20" t="s">
        <v>5130</v>
      </c>
      <c r="F1672" s="16" t="s">
        <v>5806</v>
      </c>
      <c r="G1672" s="17" t="s">
        <v>6257</v>
      </c>
      <c r="H1672" s="19"/>
      <c r="I1672" s="18"/>
    </row>
    <row r="1673" ht="24.75" customHeight="true" spans="1:9">
      <c r="A1673" s="8">
        <v>1670</v>
      </c>
      <c r="B1673" s="8" t="s">
        <v>6258</v>
      </c>
      <c r="C1673" s="9" t="s">
        <v>10</v>
      </c>
      <c r="D1673" s="10">
        <v>500</v>
      </c>
      <c r="E1673" s="20" t="s">
        <v>6259</v>
      </c>
      <c r="F1673" s="16" t="s">
        <v>6260</v>
      </c>
      <c r="G1673" s="17" t="s">
        <v>6261</v>
      </c>
      <c r="H1673" s="19"/>
      <c r="I1673" s="18"/>
    </row>
    <row r="1674" ht="24.75" customHeight="true" spans="1:9">
      <c r="A1674" s="8">
        <v>1671</v>
      </c>
      <c r="B1674" s="8" t="s">
        <v>6262</v>
      </c>
      <c r="C1674" s="9" t="s">
        <v>10</v>
      </c>
      <c r="D1674" s="10">
        <v>500</v>
      </c>
      <c r="E1674" s="20" t="s">
        <v>333</v>
      </c>
      <c r="F1674" s="16" t="s">
        <v>984</v>
      </c>
      <c r="G1674" s="17" t="s">
        <v>6263</v>
      </c>
      <c r="H1674" s="19"/>
      <c r="I1674" s="18"/>
    </row>
    <row r="1675" ht="24.75" customHeight="true" spans="1:9">
      <c r="A1675" s="8">
        <v>1672</v>
      </c>
      <c r="B1675" s="8" t="s">
        <v>6264</v>
      </c>
      <c r="C1675" s="9" t="s">
        <v>10</v>
      </c>
      <c r="D1675" s="10">
        <v>500</v>
      </c>
      <c r="E1675" s="20" t="s">
        <v>6265</v>
      </c>
      <c r="F1675" s="16" t="s">
        <v>6266</v>
      </c>
      <c r="G1675" s="17" t="s">
        <v>6267</v>
      </c>
      <c r="H1675" s="19"/>
      <c r="I1675" s="18"/>
    </row>
    <row r="1676" ht="24.75" customHeight="true" spans="1:9">
      <c r="A1676" s="8">
        <v>1673</v>
      </c>
      <c r="B1676" s="8" t="s">
        <v>6268</v>
      </c>
      <c r="C1676" s="9" t="s">
        <v>10</v>
      </c>
      <c r="D1676" s="10">
        <v>500</v>
      </c>
      <c r="E1676" s="20" t="s">
        <v>6269</v>
      </c>
      <c r="F1676" s="16" t="s">
        <v>6270</v>
      </c>
      <c r="G1676" s="17" t="s">
        <v>6271</v>
      </c>
      <c r="H1676" s="19"/>
      <c r="I1676" s="18"/>
    </row>
    <row r="1677" ht="24.75" customHeight="true" spans="1:9">
      <c r="A1677" s="8">
        <v>1674</v>
      </c>
      <c r="B1677" s="8" t="s">
        <v>6272</v>
      </c>
      <c r="C1677" s="9" t="s">
        <v>10</v>
      </c>
      <c r="D1677" s="10">
        <v>500</v>
      </c>
      <c r="E1677" s="20" t="s">
        <v>6273</v>
      </c>
      <c r="F1677" s="16" t="s">
        <v>6274</v>
      </c>
      <c r="G1677" s="17" t="s">
        <v>6275</v>
      </c>
      <c r="H1677" s="19"/>
      <c r="I1677" s="18"/>
    </row>
    <row r="1678" ht="24.75" customHeight="true" spans="1:9">
      <c r="A1678" s="8">
        <v>1675</v>
      </c>
      <c r="B1678" s="8" t="s">
        <v>6276</v>
      </c>
      <c r="C1678" s="9" t="s">
        <v>10</v>
      </c>
      <c r="D1678" s="10">
        <v>500</v>
      </c>
      <c r="E1678" s="20" t="s">
        <v>6277</v>
      </c>
      <c r="F1678" s="16" t="s">
        <v>6278</v>
      </c>
      <c r="G1678" s="17" t="s">
        <v>6279</v>
      </c>
      <c r="H1678" s="19"/>
      <c r="I1678" s="18"/>
    </row>
    <row r="1679" ht="24.75" customHeight="true" spans="1:9">
      <c r="A1679" s="8">
        <v>1676</v>
      </c>
      <c r="B1679" s="8" t="s">
        <v>6280</v>
      </c>
      <c r="C1679" s="9" t="s">
        <v>10</v>
      </c>
      <c r="D1679" s="10">
        <v>500</v>
      </c>
      <c r="E1679" s="20" t="s">
        <v>6281</v>
      </c>
      <c r="F1679" s="16" t="s">
        <v>6282</v>
      </c>
      <c r="G1679" s="17" t="s">
        <v>3635</v>
      </c>
      <c r="H1679" s="19"/>
      <c r="I1679" s="18"/>
    </row>
    <row r="1680" ht="24.75" customHeight="true" spans="1:9">
      <c r="A1680" s="8">
        <v>1677</v>
      </c>
      <c r="B1680" s="8" t="s">
        <v>6283</v>
      </c>
      <c r="C1680" s="9" t="s">
        <v>10</v>
      </c>
      <c r="D1680" s="10">
        <v>500</v>
      </c>
      <c r="E1680" s="20" t="s">
        <v>6284</v>
      </c>
      <c r="F1680" s="16" t="s">
        <v>6285</v>
      </c>
      <c r="G1680" s="17" t="s">
        <v>6286</v>
      </c>
      <c r="H1680" s="19"/>
      <c r="I1680" s="18"/>
    </row>
    <row r="1681" ht="24.75" customHeight="true" spans="1:9">
      <c r="A1681" s="8">
        <v>1678</v>
      </c>
      <c r="B1681" s="8" t="s">
        <v>6287</v>
      </c>
      <c r="C1681" s="9" t="s">
        <v>10</v>
      </c>
      <c r="D1681" s="10">
        <v>500</v>
      </c>
      <c r="E1681" s="20" t="s">
        <v>6288</v>
      </c>
      <c r="F1681" s="16" t="s">
        <v>6289</v>
      </c>
      <c r="G1681" s="17" t="s">
        <v>6290</v>
      </c>
      <c r="H1681" s="19"/>
      <c r="I1681" s="18"/>
    </row>
    <row r="1682" ht="24.75" customHeight="true" spans="1:9">
      <c r="A1682" s="8">
        <v>1679</v>
      </c>
      <c r="B1682" s="8" t="s">
        <v>6291</v>
      </c>
      <c r="C1682" s="9" t="s">
        <v>10</v>
      </c>
      <c r="D1682" s="10">
        <v>500</v>
      </c>
      <c r="E1682" s="20" t="s">
        <v>6292</v>
      </c>
      <c r="F1682" s="16" t="s">
        <v>6293</v>
      </c>
      <c r="G1682" s="17" t="s">
        <v>6294</v>
      </c>
      <c r="H1682" s="19"/>
      <c r="I1682" s="18"/>
    </row>
    <row r="1683" ht="24.75" customHeight="true" spans="1:9">
      <c r="A1683" s="8">
        <v>1680</v>
      </c>
      <c r="B1683" s="8" t="s">
        <v>6295</v>
      </c>
      <c r="C1683" s="9" t="s">
        <v>10</v>
      </c>
      <c r="D1683" s="10">
        <v>500</v>
      </c>
      <c r="E1683" s="20" t="s">
        <v>6296</v>
      </c>
      <c r="F1683" s="16" t="s">
        <v>6297</v>
      </c>
      <c r="G1683" s="17" t="s">
        <v>6298</v>
      </c>
      <c r="H1683" s="19"/>
      <c r="I1683" s="18"/>
    </row>
    <row r="1684" ht="24.75" customHeight="true" spans="1:9">
      <c r="A1684" s="8">
        <v>1681</v>
      </c>
      <c r="B1684" s="8" t="s">
        <v>6299</v>
      </c>
      <c r="C1684" s="9" t="s">
        <v>10</v>
      </c>
      <c r="D1684" s="10">
        <v>500</v>
      </c>
      <c r="E1684" s="20" t="s">
        <v>6300</v>
      </c>
      <c r="F1684" s="16" t="s">
        <v>6301</v>
      </c>
      <c r="G1684" s="17" t="s">
        <v>6302</v>
      </c>
      <c r="H1684" s="19"/>
      <c r="I1684" s="18"/>
    </row>
    <row r="1685" ht="24.75" customHeight="true" spans="1:9">
      <c r="A1685" s="8">
        <v>1682</v>
      </c>
      <c r="B1685" s="8" t="s">
        <v>6303</v>
      </c>
      <c r="C1685" s="9" t="s">
        <v>10</v>
      </c>
      <c r="D1685" s="10">
        <v>500</v>
      </c>
      <c r="E1685" s="20" t="s">
        <v>6304</v>
      </c>
      <c r="F1685" s="16" t="s">
        <v>6305</v>
      </c>
      <c r="G1685" s="17" t="s">
        <v>6306</v>
      </c>
      <c r="H1685" s="19"/>
      <c r="I1685" s="18"/>
    </row>
    <row r="1686" ht="24.75" customHeight="true" spans="1:9">
      <c r="A1686" s="8">
        <v>1683</v>
      </c>
      <c r="B1686" s="8" t="s">
        <v>6307</v>
      </c>
      <c r="C1686" s="9" t="s">
        <v>10</v>
      </c>
      <c r="D1686" s="10">
        <v>500</v>
      </c>
      <c r="E1686" s="20" t="s">
        <v>6308</v>
      </c>
      <c r="F1686" s="16" t="s">
        <v>6309</v>
      </c>
      <c r="G1686" s="17" t="s">
        <v>6310</v>
      </c>
      <c r="H1686" s="19"/>
      <c r="I1686" s="18"/>
    </row>
    <row r="1687" ht="24.75" customHeight="true" spans="1:9">
      <c r="A1687" s="8">
        <v>1684</v>
      </c>
      <c r="B1687" s="8" t="s">
        <v>6311</v>
      </c>
      <c r="C1687" s="9" t="s">
        <v>10</v>
      </c>
      <c r="D1687" s="10">
        <v>500</v>
      </c>
      <c r="E1687" s="20" t="s">
        <v>6312</v>
      </c>
      <c r="F1687" s="16" t="s">
        <v>6313</v>
      </c>
      <c r="G1687" s="17" t="s">
        <v>6314</v>
      </c>
      <c r="H1687" s="19"/>
      <c r="I1687" s="18"/>
    </row>
    <row r="1688" ht="24.75" customHeight="true" spans="1:9">
      <c r="A1688" s="8">
        <v>1685</v>
      </c>
      <c r="B1688" s="8" t="s">
        <v>6315</v>
      </c>
      <c r="C1688" s="9" t="s">
        <v>10</v>
      </c>
      <c r="D1688" s="10">
        <v>500</v>
      </c>
      <c r="E1688" s="20" t="s">
        <v>6316</v>
      </c>
      <c r="F1688" s="16" t="s">
        <v>6317</v>
      </c>
      <c r="G1688" s="17" t="s">
        <v>6318</v>
      </c>
      <c r="H1688" s="19"/>
      <c r="I1688" s="18"/>
    </row>
    <row r="1689" ht="24.75" customHeight="true" spans="1:9">
      <c r="A1689" s="8">
        <v>1686</v>
      </c>
      <c r="B1689" s="8" t="s">
        <v>6319</v>
      </c>
      <c r="C1689" s="9" t="s">
        <v>10</v>
      </c>
      <c r="D1689" s="10">
        <v>500</v>
      </c>
      <c r="E1689" s="20" t="s">
        <v>6320</v>
      </c>
      <c r="F1689" s="16" t="s">
        <v>6321</v>
      </c>
      <c r="G1689" s="17" t="s">
        <v>17</v>
      </c>
      <c r="H1689" s="19"/>
      <c r="I1689" s="18"/>
    </row>
    <row r="1690" ht="24.75" customHeight="true" spans="1:9">
      <c r="A1690" s="8">
        <v>1687</v>
      </c>
      <c r="B1690" s="8" t="s">
        <v>6322</v>
      </c>
      <c r="C1690" s="9" t="s">
        <v>10</v>
      </c>
      <c r="D1690" s="10">
        <v>500</v>
      </c>
      <c r="E1690" s="20" t="s">
        <v>6323</v>
      </c>
      <c r="F1690" s="16" t="s">
        <v>6324</v>
      </c>
      <c r="G1690" s="17" t="s">
        <v>6325</v>
      </c>
      <c r="H1690" s="19"/>
      <c r="I1690" s="18"/>
    </row>
    <row r="1691" ht="24.75" customHeight="true" spans="1:9">
      <c r="A1691" s="8">
        <v>1688</v>
      </c>
      <c r="B1691" s="8" t="s">
        <v>6326</v>
      </c>
      <c r="C1691" s="9" t="s">
        <v>10</v>
      </c>
      <c r="D1691" s="10">
        <v>500</v>
      </c>
      <c r="E1691" s="20" t="s">
        <v>6327</v>
      </c>
      <c r="F1691" s="16" t="s">
        <v>6328</v>
      </c>
      <c r="G1691" s="17" t="s">
        <v>6329</v>
      </c>
      <c r="H1691" s="19"/>
      <c r="I1691" s="18"/>
    </row>
    <row r="1692" ht="24.75" customHeight="true" spans="1:9">
      <c r="A1692" s="8">
        <v>1689</v>
      </c>
      <c r="B1692" s="8" t="s">
        <v>6330</v>
      </c>
      <c r="C1692" s="9" t="s">
        <v>10</v>
      </c>
      <c r="D1692" s="10">
        <v>500</v>
      </c>
      <c r="E1692" s="20" t="s">
        <v>6331</v>
      </c>
      <c r="F1692" s="16" t="s">
        <v>6332</v>
      </c>
      <c r="G1692" s="17" t="s">
        <v>6333</v>
      </c>
      <c r="H1692" s="19"/>
      <c r="I1692" s="18"/>
    </row>
    <row r="1693" ht="24.75" customHeight="true" spans="1:9">
      <c r="A1693" s="8">
        <v>1690</v>
      </c>
      <c r="B1693" s="8" t="s">
        <v>6334</v>
      </c>
      <c r="C1693" s="9" t="s">
        <v>10</v>
      </c>
      <c r="D1693" s="10">
        <v>500</v>
      </c>
      <c r="E1693" s="20" t="s">
        <v>6335</v>
      </c>
      <c r="F1693" s="16" t="s">
        <v>6336</v>
      </c>
      <c r="G1693" s="17" t="s">
        <v>6337</v>
      </c>
      <c r="H1693" s="19"/>
      <c r="I1693" s="18"/>
    </row>
    <row r="1694" ht="24.75" customHeight="true" spans="1:9">
      <c r="A1694" s="8">
        <v>1691</v>
      </c>
      <c r="B1694" s="8" t="s">
        <v>6338</v>
      </c>
      <c r="C1694" s="9" t="s">
        <v>10</v>
      </c>
      <c r="D1694" s="10">
        <v>500</v>
      </c>
      <c r="E1694" s="20" t="s">
        <v>6339</v>
      </c>
      <c r="F1694" s="16" t="s">
        <v>6340</v>
      </c>
      <c r="G1694" s="17" t="s">
        <v>6341</v>
      </c>
      <c r="H1694" s="19"/>
      <c r="I1694" s="18"/>
    </row>
    <row r="1695" ht="24.75" customHeight="true" spans="1:9">
      <c r="A1695" s="8">
        <v>1692</v>
      </c>
      <c r="B1695" s="8" t="s">
        <v>6342</v>
      </c>
      <c r="C1695" s="9" t="s">
        <v>10</v>
      </c>
      <c r="D1695" s="10">
        <v>500</v>
      </c>
      <c r="E1695" s="20" t="s">
        <v>6343</v>
      </c>
      <c r="F1695" s="16" t="s">
        <v>6344</v>
      </c>
      <c r="G1695" s="17" t="s">
        <v>6345</v>
      </c>
      <c r="H1695" s="19"/>
      <c r="I1695" s="18"/>
    </row>
    <row r="1696" ht="24.75" customHeight="true" spans="1:9">
      <c r="A1696" s="8">
        <v>1693</v>
      </c>
      <c r="B1696" s="8" t="s">
        <v>6346</v>
      </c>
      <c r="C1696" s="9" t="s">
        <v>10</v>
      </c>
      <c r="D1696" s="10">
        <v>500</v>
      </c>
      <c r="E1696" s="20" t="s">
        <v>6347</v>
      </c>
      <c r="F1696" s="16" t="s">
        <v>6348</v>
      </c>
      <c r="G1696" s="17" t="s">
        <v>6349</v>
      </c>
      <c r="H1696" s="19"/>
      <c r="I1696" s="18"/>
    </row>
    <row r="1697" ht="24.75" customHeight="true" spans="1:9">
      <c r="A1697" s="8">
        <v>1694</v>
      </c>
      <c r="B1697" s="8" t="s">
        <v>6350</v>
      </c>
      <c r="C1697" s="9" t="s">
        <v>10</v>
      </c>
      <c r="D1697" s="10">
        <v>500</v>
      </c>
      <c r="E1697" s="20" t="s">
        <v>4996</v>
      </c>
      <c r="F1697" s="16" t="s">
        <v>6351</v>
      </c>
      <c r="G1697" s="17" t="s">
        <v>6352</v>
      </c>
      <c r="H1697" s="19"/>
      <c r="I1697" s="18"/>
    </row>
    <row r="1698" ht="24.75" customHeight="true" spans="1:9">
      <c r="A1698" s="8">
        <v>1695</v>
      </c>
      <c r="B1698" s="8" t="s">
        <v>6353</v>
      </c>
      <c r="C1698" s="9" t="s">
        <v>10</v>
      </c>
      <c r="D1698" s="10">
        <v>500</v>
      </c>
      <c r="E1698" s="20" t="s">
        <v>6354</v>
      </c>
      <c r="F1698" s="16" t="s">
        <v>6355</v>
      </c>
      <c r="G1698" s="17" t="s">
        <v>6356</v>
      </c>
      <c r="H1698" s="19"/>
      <c r="I1698" s="18"/>
    </row>
    <row r="1699" ht="24.75" customHeight="true" spans="1:9">
      <c r="A1699" s="8">
        <v>1696</v>
      </c>
      <c r="B1699" s="8" t="s">
        <v>6357</v>
      </c>
      <c r="C1699" s="9" t="s">
        <v>10</v>
      </c>
      <c r="D1699" s="10">
        <v>500</v>
      </c>
      <c r="E1699" s="20" t="s">
        <v>484</v>
      </c>
      <c r="F1699" s="16" t="s">
        <v>6358</v>
      </c>
      <c r="G1699" s="17" t="s">
        <v>6359</v>
      </c>
      <c r="H1699" s="19"/>
      <c r="I1699" s="18"/>
    </row>
    <row r="1700" ht="24.75" customHeight="true" spans="1:9">
      <c r="A1700" s="8">
        <v>1697</v>
      </c>
      <c r="B1700" s="8" t="s">
        <v>6360</v>
      </c>
      <c r="C1700" s="9" t="s">
        <v>10</v>
      </c>
      <c r="D1700" s="10">
        <v>500</v>
      </c>
      <c r="E1700" s="20" t="s">
        <v>6361</v>
      </c>
      <c r="F1700" s="16" t="s">
        <v>6362</v>
      </c>
      <c r="G1700" s="17" t="s">
        <v>6363</v>
      </c>
      <c r="H1700" s="19"/>
      <c r="I1700" s="18"/>
    </row>
    <row r="1701" ht="24.75" customHeight="true" spans="1:9">
      <c r="A1701" s="8">
        <v>1698</v>
      </c>
      <c r="B1701" s="8" t="s">
        <v>6364</v>
      </c>
      <c r="C1701" s="9" t="s">
        <v>10</v>
      </c>
      <c r="D1701" s="10">
        <v>500</v>
      </c>
      <c r="E1701" s="20" t="s">
        <v>6365</v>
      </c>
      <c r="F1701" s="16" t="s">
        <v>6366</v>
      </c>
      <c r="G1701" s="17" t="s">
        <v>6367</v>
      </c>
      <c r="H1701" s="19"/>
      <c r="I1701" s="18"/>
    </row>
    <row r="1702" ht="24.75" customHeight="true" spans="1:9">
      <c r="A1702" s="8">
        <v>1699</v>
      </c>
      <c r="B1702" s="8" t="s">
        <v>6368</v>
      </c>
      <c r="C1702" s="9" t="s">
        <v>10</v>
      </c>
      <c r="D1702" s="10">
        <v>500</v>
      </c>
      <c r="E1702" s="20" t="s">
        <v>4254</v>
      </c>
      <c r="F1702" s="16" t="s">
        <v>6369</v>
      </c>
      <c r="G1702" s="17" t="s">
        <v>6370</v>
      </c>
      <c r="H1702" s="19"/>
      <c r="I1702" s="18"/>
    </row>
    <row r="1703" ht="24.75" customHeight="true" spans="1:9">
      <c r="A1703" s="8">
        <v>1700</v>
      </c>
      <c r="B1703" s="8" t="s">
        <v>6371</v>
      </c>
      <c r="C1703" s="9" t="s">
        <v>10</v>
      </c>
      <c r="D1703" s="10">
        <v>500</v>
      </c>
      <c r="E1703" s="20" t="s">
        <v>6372</v>
      </c>
      <c r="F1703" s="16" t="s">
        <v>6373</v>
      </c>
      <c r="G1703" s="17" t="s">
        <v>6374</v>
      </c>
      <c r="H1703" s="19"/>
      <c r="I1703" s="18"/>
    </row>
    <row r="1704" ht="24.75" customHeight="true" spans="1:9">
      <c r="A1704" s="8">
        <v>1701</v>
      </c>
      <c r="B1704" s="8" t="s">
        <v>6375</v>
      </c>
      <c r="C1704" s="9" t="s">
        <v>10</v>
      </c>
      <c r="D1704" s="10">
        <v>500</v>
      </c>
      <c r="E1704" s="20" t="s">
        <v>6376</v>
      </c>
      <c r="F1704" s="16" t="s">
        <v>6377</v>
      </c>
      <c r="G1704" s="17" t="s">
        <v>6378</v>
      </c>
      <c r="H1704" s="19"/>
      <c r="I1704" s="18"/>
    </row>
    <row r="1705" ht="24.75" customHeight="true" spans="1:9">
      <c r="A1705" s="8">
        <v>1702</v>
      </c>
      <c r="B1705" s="8" t="s">
        <v>6379</v>
      </c>
      <c r="C1705" s="9" t="s">
        <v>10</v>
      </c>
      <c r="D1705" s="10">
        <v>500</v>
      </c>
      <c r="E1705" s="20" t="s">
        <v>6380</v>
      </c>
      <c r="F1705" s="16" t="s">
        <v>6381</v>
      </c>
      <c r="G1705" s="17" t="s">
        <v>6382</v>
      </c>
      <c r="H1705" s="19"/>
      <c r="I1705" s="18"/>
    </row>
    <row r="1706" ht="24.75" customHeight="true" spans="1:9">
      <c r="A1706" s="8">
        <v>1703</v>
      </c>
      <c r="B1706" s="8" t="s">
        <v>6383</v>
      </c>
      <c r="C1706" s="9" t="s">
        <v>10</v>
      </c>
      <c r="D1706" s="10">
        <v>500</v>
      </c>
      <c r="E1706" s="20" t="s">
        <v>6384</v>
      </c>
      <c r="F1706" s="16" t="s">
        <v>2047</v>
      </c>
      <c r="G1706" s="17" t="s">
        <v>6385</v>
      </c>
      <c r="H1706" s="19"/>
      <c r="I1706" s="18"/>
    </row>
    <row r="1707" ht="24.75" customHeight="true" spans="1:9">
      <c r="A1707" s="8">
        <v>1704</v>
      </c>
      <c r="B1707" s="8" t="s">
        <v>6386</v>
      </c>
      <c r="C1707" s="9" t="s">
        <v>10</v>
      </c>
      <c r="D1707" s="10">
        <v>500</v>
      </c>
      <c r="E1707" s="20" t="s">
        <v>6387</v>
      </c>
      <c r="F1707" s="16" t="s">
        <v>6388</v>
      </c>
      <c r="G1707" s="17" t="s">
        <v>6389</v>
      </c>
      <c r="H1707" s="19"/>
      <c r="I1707" s="18"/>
    </row>
    <row r="1708" ht="24.75" customHeight="true" spans="1:9">
      <c r="A1708" s="8">
        <v>1705</v>
      </c>
      <c r="B1708" s="8" t="s">
        <v>6390</v>
      </c>
      <c r="C1708" s="9" t="s">
        <v>10</v>
      </c>
      <c r="D1708" s="10">
        <v>500</v>
      </c>
      <c r="E1708" s="20" t="s">
        <v>6391</v>
      </c>
      <c r="F1708" s="16" t="s">
        <v>6392</v>
      </c>
      <c r="G1708" s="17" t="s">
        <v>17</v>
      </c>
      <c r="H1708" s="19"/>
      <c r="I1708" s="18"/>
    </row>
    <row r="1709" ht="24.75" customHeight="true" spans="1:9">
      <c r="A1709" s="8">
        <v>1706</v>
      </c>
      <c r="B1709" s="8" t="s">
        <v>6393</v>
      </c>
      <c r="C1709" s="9" t="s">
        <v>10</v>
      </c>
      <c r="D1709" s="10">
        <v>500</v>
      </c>
      <c r="E1709" s="20" t="s">
        <v>6394</v>
      </c>
      <c r="F1709" s="16" t="s">
        <v>6395</v>
      </c>
      <c r="G1709" s="17" t="s">
        <v>6396</v>
      </c>
      <c r="H1709" s="19"/>
      <c r="I1709" s="18"/>
    </row>
    <row r="1710" ht="24.75" customHeight="true" spans="1:9">
      <c r="A1710" s="8">
        <v>1707</v>
      </c>
      <c r="B1710" s="8" t="s">
        <v>6397</v>
      </c>
      <c r="C1710" s="9" t="s">
        <v>10</v>
      </c>
      <c r="D1710" s="10">
        <v>500</v>
      </c>
      <c r="E1710" s="20" t="s">
        <v>6398</v>
      </c>
      <c r="F1710" s="16" t="s">
        <v>6399</v>
      </c>
      <c r="G1710" s="17" t="s">
        <v>6400</v>
      </c>
      <c r="H1710" s="19"/>
      <c r="I1710" s="18"/>
    </row>
    <row r="1711" ht="24.75" customHeight="true" spans="1:9">
      <c r="A1711" s="8">
        <v>1708</v>
      </c>
      <c r="B1711" s="8" t="s">
        <v>6401</v>
      </c>
      <c r="C1711" s="9" t="s">
        <v>10</v>
      </c>
      <c r="D1711" s="10">
        <v>500</v>
      </c>
      <c r="E1711" s="20" t="s">
        <v>6402</v>
      </c>
      <c r="F1711" s="16" t="s">
        <v>6403</v>
      </c>
      <c r="G1711" s="17" t="s">
        <v>6404</v>
      </c>
      <c r="H1711" s="19"/>
      <c r="I1711" s="18"/>
    </row>
    <row r="1712" ht="24.75" customHeight="true" spans="1:9">
      <c r="A1712" s="8">
        <v>1709</v>
      </c>
      <c r="B1712" s="8" t="s">
        <v>6405</v>
      </c>
      <c r="C1712" s="9" t="s">
        <v>10</v>
      </c>
      <c r="D1712" s="10">
        <v>500</v>
      </c>
      <c r="E1712" s="20" t="s">
        <v>528</v>
      </c>
      <c r="F1712" s="16" t="s">
        <v>3184</v>
      </c>
      <c r="G1712" s="17" t="s">
        <v>6406</v>
      </c>
      <c r="H1712" s="19"/>
      <c r="I1712" s="18"/>
    </row>
    <row r="1713" ht="24.75" customHeight="true" spans="1:9">
      <c r="A1713" s="8">
        <v>1710</v>
      </c>
      <c r="B1713" s="8" t="s">
        <v>6407</v>
      </c>
      <c r="C1713" s="9" t="s">
        <v>10</v>
      </c>
      <c r="D1713" s="10">
        <v>500</v>
      </c>
      <c r="E1713" s="20" t="s">
        <v>976</v>
      </c>
      <c r="F1713" s="16" t="s">
        <v>6408</v>
      </c>
      <c r="G1713" s="17" t="s">
        <v>6409</v>
      </c>
      <c r="H1713" s="19"/>
      <c r="I1713" s="18"/>
    </row>
    <row r="1714" ht="24.75" customHeight="true" spans="1:9">
      <c r="A1714" s="8">
        <v>1711</v>
      </c>
      <c r="B1714" s="8" t="s">
        <v>6410</v>
      </c>
      <c r="C1714" s="9" t="s">
        <v>10</v>
      </c>
      <c r="D1714" s="10">
        <v>500</v>
      </c>
      <c r="E1714" s="20" t="s">
        <v>6411</v>
      </c>
      <c r="F1714" s="16" t="s">
        <v>6412</v>
      </c>
      <c r="G1714" s="17" t="s">
        <v>6413</v>
      </c>
      <c r="H1714" s="19"/>
      <c r="I1714" s="18"/>
    </row>
    <row r="1715" ht="24.75" customHeight="true" spans="1:9">
      <c r="A1715" s="8">
        <v>1712</v>
      </c>
      <c r="B1715" s="8" t="s">
        <v>6414</v>
      </c>
      <c r="C1715" s="9" t="s">
        <v>10</v>
      </c>
      <c r="D1715" s="10">
        <v>500</v>
      </c>
      <c r="E1715" s="20" t="s">
        <v>6415</v>
      </c>
      <c r="F1715" s="16" t="s">
        <v>6416</v>
      </c>
      <c r="G1715" s="17" t="s">
        <v>6417</v>
      </c>
      <c r="H1715" s="19"/>
      <c r="I1715" s="18"/>
    </row>
    <row r="1716" ht="24.75" customHeight="true" spans="1:9">
      <c r="A1716" s="8">
        <v>1713</v>
      </c>
      <c r="B1716" s="8" t="s">
        <v>6418</v>
      </c>
      <c r="C1716" s="9" t="s">
        <v>10</v>
      </c>
      <c r="D1716" s="10">
        <v>500</v>
      </c>
      <c r="E1716" s="20" t="s">
        <v>6419</v>
      </c>
      <c r="F1716" s="16" t="s">
        <v>6420</v>
      </c>
      <c r="G1716" s="17" t="s">
        <v>6421</v>
      </c>
      <c r="H1716" s="19"/>
      <c r="I1716" s="18"/>
    </row>
    <row r="1717" ht="24.75" customHeight="true" spans="1:9">
      <c r="A1717" s="8">
        <v>1714</v>
      </c>
      <c r="B1717" s="8" t="s">
        <v>6422</v>
      </c>
      <c r="C1717" s="9" t="s">
        <v>10</v>
      </c>
      <c r="D1717" s="10">
        <v>500</v>
      </c>
      <c r="E1717" s="20" t="s">
        <v>6423</v>
      </c>
      <c r="F1717" s="16" t="s">
        <v>3929</v>
      </c>
      <c r="G1717" s="17" t="s">
        <v>6424</v>
      </c>
      <c r="H1717" s="19"/>
      <c r="I1717" s="18"/>
    </row>
    <row r="1718" ht="24.75" customHeight="true" spans="1:9">
      <c r="A1718" s="8">
        <v>1715</v>
      </c>
      <c r="B1718" s="8" t="s">
        <v>6425</v>
      </c>
      <c r="C1718" s="9" t="s">
        <v>10</v>
      </c>
      <c r="D1718" s="10">
        <v>500</v>
      </c>
      <c r="E1718" s="20" t="s">
        <v>6426</v>
      </c>
      <c r="F1718" s="16" t="s">
        <v>6427</v>
      </c>
      <c r="G1718" s="17" t="s">
        <v>6428</v>
      </c>
      <c r="H1718" s="19"/>
      <c r="I1718" s="18"/>
    </row>
    <row r="1719" ht="24.75" customHeight="true" spans="1:9">
      <c r="A1719" s="8">
        <v>1716</v>
      </c>
      <c r="B1719" s="8" t="s">
        <v>6429</v>
      </c>
      <c r="C1719" s="9" t="s">
        <v>10</v>
      </c>
      <c r="D1719" s="10">
        <v>500</v>
      </c>
      <c r="E1719" s="20" t="s">
        <v>171</v>
      </c>
      <c r="F1719" s="16" t="s">
        <v>6430</v>
      </c>
      <c r="G1719" s="17" t="s">
        <v>6431</v>
      </c>
      <c r="H1719" s="19"/>
      <c r="I1719" s="18"/>
    </row>
    <row r="1720" ht="24.75" customHeight="true" spans="1:9">
      <c r="A1720" s="8">
        <v>1717</v>
      </c>
      <c r="B1720" s="8" t="s">
        <v>6432</v>
      </c>
      <c r="C1720" s="9" t="s">
        <v>10</v>
      </c>
      <c r="D1720" s="10">
        <v>500</v>
      </c>
      <c r="E1720" s="20" t="s">
        <v>6304</v>
      </c>
      <c r="F1720" s="16" t="s">
        <v>6433</v>
      </c>
      <c r="G1720" s="17" t="s">
        <v>6434</v>
      </c>
      <c r="H1720" s="19"/>
      <c r="I1720" s="18"/>
    </row>
    <row r="1721" ht="24.75" customHeight="true" spans="1:9">
      <c r="A1721" s="8">
        <v>1718</v>
      </c>
      <c r="B1721" s="8" t="s">
        <v>6435</v>
      </c>
      <c r="C1721" s="9" t="s">
        <v>10</v>
      </c>
      <c r="D1721" s="10">
        <v>500</v>
      </c>
      <c r="E1721" s="20" t="s">
        <v>1204</v>
      </c>
      <c r="F1721" s="16" t="s">
        <v>6436</v>
      </c>
      <c r="G1721" s="17" t="s">
        <v>6437</v>
      </c>
      <c r="H1721" s="19"/>
      <c r="I1721" s="18"/>
    </row>
    <row r="1722" ht="24.75" customHeight="true" spans="1:9">
      <c r="A1722" s="8">
        <v>1719</v>
      </c>
      <c r="B1722" s="8" t="s">
        <v>6438</v>
      </c>
      <c r="C1722" s="9" t="s">
        <v>10</v>
      </c>
      <c r="D1722" s="10">
        <v>500</v>
      </c>
      <c r="E1722" s="20" t="s">
        <v>752</v>
      </c>
      <c r="F1722" s="16" t="s">
        <v>6439</v>
      </c>
      <c r="G1722" s="17" t="s">
        <v>6440</v>
      </c>
      <c r="H1722" s="19"/>
      <c r="I1722" s="18"/>
    </row>
    <row r="1723" ht="24.75" customHeight="true" spans="1:9">
      <c r="A1723" s="8">
        <v>1720</v>
      </c>
      <c r="B1723" s="8" t="s">
        <v>6441</v>
      </c>
      <c r="C1723" s="9" t="s">
        <v>10</v>
      </c>
      <c r="D1723" s="10">
        <v>500</v>
      </c>
      <c r="E1723" s="20" t="s">
        <v>6442</v>
      </c>
      <c r="F1723" s="16" t="s">
        <v>6443</v>
      </c>
      <c r="G1723" s="17" t="s">
        <v>958</v>
      </c>
      <c r="H1723" s="19"/>
      <c r="I1723" s="18"/>
    </row>
    <row r="1724" ht="24.75" customHeight="true" spans="1:9">
      <c r="A1724" s="8">
        <v>1721</v>
      </c>
      <c r="B1724" s="8" t="s">
        <v>6444</v>
      </c>
      <c r="C1724" s="9" t="s">
        <v>10</v>
      </c>
      <c r="D1724" s="10">
        <v>500</v>
      </c>
      <c r="E1724" s="20" t="s">
        <v>6445</v>
      </c>
      <c r="F1724" s="16" t="s">
        <v>2047</v>
      </c>
      <c r="G1724" s="17" t="s">
        <v>6446</v>
      </c>
      <c r="H1724" s="19"/>
      <c r="I1724" s="18"/>
    </row>
    <row r="1725" ht="24.75" customHeight="true" spans="1:9">
      <c r="A1725" s="8">
        <v>1722</v>
      </c>
      <c r="B1725" s="8" t="s">
        <v>6447</v>
      </c>
      <c r="C1725" s="9" t="s">
        <v>10</v>
      </c>
      <c r="D1725" s="10">
        <v>500</v>
      </c>
      <c r="E1725" s="20" t="s">
        <v>3270</v>
      </c>
      <c r="F1725" s="16" t="s">
        <v>6448</v>
      </c>
      <c r="G1725" s="17" t="s">
        <v>6449</v>
      </c>
      <c r="H1725" s="19"/>
      <c r="I1725" s="18"/>
    </row>
    <row r="1726" ht="24.75" customHeight="true" spans="1:9">
      <c r="A1726" s="8">
        <v>1723</v>
      </c>
      <c r="B1726" s="8" t="s">
        <v>6450</v>
      </c>
      <c r="C1726" s="9" t="s">
        <v>10</v>
      </c>
      <c r="D1726" s="10">
        <v>500</v>
      </c>
      <c r="E1726" s="20" t="s">
        <v>1575</v>
      </c>
      <c r="F1726" s="16" t="s">
        <v>6451</v>
      </c>
      <c r="G1726" s="17" t="s">
        <v>6452</v>
      </c>
      <c r="H1726" s="19"/>
      <c r="I1726" s="18"/>
    </row>
    <row r="1727" ht="24.75" customHeight="true" spans="1:9">
      <c r="A1727" s="8">
        <v>1724</v>
      </c>
      <c r="B1727" s="8" t="s">
        <v>6453</v>
      </c>
      <c r="C1727" s="9" t="s">
        <v>10</v>
      </c>
      <c r="D1727" s="10">
        <v>500</v>
      </c>
      <c r="E1727" s="20" t="s">
        <v>6454</v>
      </c>
      <c r="F1727" s="16" t="s">
        <v>6455</v>
      </c>
      <c r="G1727" s="17" t="s">
        <v>6456</v>
      </c>
      <c r="H1727" s="19"/>
      <c r="I1727" s="18"/>
    </row>
    <row r="1728" ht="24.75" customHeight="true" spans="1:9">
      <c r="A1728" s="8">
        <v>1725</v>
      </c>
      <c r="B1728" s="8" t="s">
        <v>6457</v>
      </c>
      <c r="C1728" s="9" t="s">
        <v>10</v>
      </c>
      <c r="D1728" s="10">
        <v>500</v>
      </c>
      <c r="E1728" s="20" t="s">
        <v>1338</v>
      </c>
      <c r="F1728" s="16" t="s">
        <v>6458</v>
      </c>
      <c r="G1728" s="17" t="s">
        <v>6459</v>
      </c>
      <c r="H1728" s="19"/>
      <c r="I1728" s="18"/>
    </row>
    <row r="1729" ht="24.75" customHeight="true" spans="1:9">
      <c r="A1729" s="8">
        <v>1726</v>
      </c>
      <c r="B1729" s="8" t="s">
        <v>6460</v>
      </c>
      <c r="C1729" s="9" t="s">
        <v>10</v>
      </c>
      <c r="D1729" s="10">
        <v>500</v>
      </c>
      <c r="E1729" s="20" t="s">
        <v>1330</v>
      </c>
      <c r="F1729" s="16" t="s">
        <v>6461</v>
      </c>
      <c r="G1729" s="17" t="s">
        <v>213</v>
      </c>
      <c r="H1729" s="19"/>
      <c r="I1729" s="18"/>
    </row>
    <row r="1730" ht="24.75" customHeight="true" spans="1:9">
      <c r="A1730" s="8">
        <v>1727</v>
      </c>
      <c r="B1730" s="8" t="s">
        <v>6462</v>
      </c>
      <c r="C1730" s="9" t="s">
        <v>10</v>
      </c>
      <c r="D1730" s="10">
        <v>500</v>
      </c>
      <c r="E1730" s="20" t="s">
        <v>6463</v>
      </c>
      <c r="F1730" s="16" t="s">
        <v>6464</v>
      </c>
      <c r="G1730" s="17" t="s">
        <v>6465</v>
      </c>
      <c r="H1730" s="19"/>
      <c r="I1730" s="18"/>
    </row>
    <row r="1731" ht="24.75" customHeight="true" spans="1:9">
      <c r="A1731" s="8">
        <v>1728</v>
      </c>
      <c r="B1731" s="8" t="s">
        <v>6466</v>
      </c>
      <c r="C1731" s="9" t="s">
        <v>10</v>
      </c>
      <c r="D1731" s="10">
        <v>500</v>
      </c>
      <c r="E1731" s="20" t="s">
        <v>6467</v>
      </c>
      <c r="F1731" s="16" t="s">
        <v>6468</v>
      </c>
      <c r="G1731" s="17" t="s">
        <v>6469</v>
      </c>
      <c r="H1731" s="19"/>
      <c r="I1731" s="18"/>
    </row>
    <row r="1732" ht="24.75" customHeight="true" spans="1:9">
      <c r="A1732" s="8">
        <v>1729</v>
      </c>
      <c r="B1732" s="8" t="s">
        <v>6470</v>
      </c>
      <c r="C1732" s="9" t="s">
        <v>10</v>
      </c>
      <c r="D1732" s="10">
        <v>500</v>
      </c>
      <c r="E1732" s="20" t="s">
        <v>6471</v>
      </c>
      <c r="F1732" s="16" t="s">
        <v>6472</v>
      </c>
      <c r="G1732" s="17" t="s">
        <v>6473</v>
      </c>
      <c r="H1732" s="19"/>
      <c r="I1732" s="18"/>
    </row>
    <row r="1733" ht="24.75" customHeight="true" spans="1:9">
      <c r="A1733" s="8">
        <v>1730</v>
      </c>
      <c r="B1733" s="8" t="s">
        <v>6474</v>
      </c>
      <c r="C1733" s="9" t="s">
        <v>10</v>
      </c>
      <c r="D1733" s="10">
        <v>500</v>
      </c>
      <c r="E1733" s="20" t="s">
        <v>361</v>
      </c>
      <c r="F1733" s="16" t="s">
        <v>6475</v>
      </c>
      <c r="G1733" s="17" t="s">
        <v>6476</v>
      </c>
      <c r="H1733" s="19"/>
      <c r="I1733" s="18"/>
    </row>
    <row r="1734" ht="24.75" customHeight="true" spans="1:9">
      <c r="A1734" s="8">
        <v>1731</v>
      </c>
      <c r="B1734" s="8" t="s">
        <v>6477</v>
      </c>
      <c r="C1734" s="9" t="s">
        <v>10</v>
      </c>
      <c r="D1734" s="10">
        <v>500</v>
      </c>
      <c r="E1734" s="20" t="s">
        <v>6478</v>
      </c>
      <c r="F1734" s="16" t="s">
        <v>6479</v>
      </c>
      <c r="G1734" s="17" t="s">
        <v>6480</v>
      </c>
      <c r="H1734" s="19"/>
      <c r="I1734" s="18"/>
    </row>
    <row r="1735" ht="24.75" customHeight="true" spans="1:9">
      <c r="A1735" s="8">
        <v>1732</v>
      </c>
      <c r="B1735" s="8" t="s">
        <v>6481</v>
      </c>
      <c r="C1735" s="9" t="s">
        <v>10</v>
      </c>
      <c r="D1735" s="10">
        <v>500</v>
      </c>
      <c r="E1735" s="20" t="s">
        <v>111</v>
      </c>
      <c r="F1735" s="16" t="s">
        <v>6482</v>
      </c>
      <c r="G1735" s="17" t="s">
        <v>6483</v>
      </c>
      <c r="H1735" s="19"/>
      <c r="I1735" s="18"/>
    </row>
    <row r="1736" ht="24.75" customHeight="true" spans="1:9">
      <c r="A1736" s="8">
        <v>1733</v>
      </c>
      <c r="B1736" s="8" t="s">
        <v>6484</v>
      </c>
      <c r="C1736" s="9" t="s">
        <v>10</v>
      </c>
      <c r="D1736" s="10">
        <v>500</v>
      </c>
      <c r="E1736" s="20" t="s">
        <v>6485</v>
      </c>
      <c r="F1736" s="16" t="s">
        <v>6486</v>
      </c>
      <c r="G1736" s="17" t="s">
        <v>6487</v>
      </c>
      <c r="H1736" s="19"/>
      <c r="I1736" s="18"/>
    </row>
    <row r="1737" ht="24.75" customHeight="true" spans="1:9">
      <c r="A1737" s="8">
        <v>1734</v>
      </c>
      <c r="B1737" s="8" t="s">
        <v>6488</v>
      </c>
      <c r="C1737" s="9" t="s">
        <v>10</v>
      </c>
      <c r="D1737" s="10">
        <v>500</v>
      </c>
      <c r="E1737" s="20" t="s">
        <v>6489</v>
      </c>
      <c r="F1737" s="16" t="s">
        <v>6490</v>
      </c>
      <c r="G1737" s="17" t="s">
        <v>6491</v>
      </c>
      <c r="H1737" s="19"/>
      <c r="I1737" s="18"/>
    </row>
    <row r="1738" ht="24.75" customHeight="true" spans="1:9">
      <c r="A1738" s="8">
        <v>1735</v>
      </c>
      <c r="B1738" s="8" t="s">
        <v>6492</v>
      </c>
      <c r="C1738" s="9" t="s">
        <v>10</v>
      </c>
      <c r="D1738" s="10">
        <v>500</v>
      </c>
      <c r="E1738" s="20" t="s">
        <v>6493</v>
      </c>
      <c r="F1738" s="16" t="s">
        <v>6494</v>
      </c>
      <c r="G1738" s="17" t="s">
        <v>6495</v>
      </c>
      <c r="H1738" s="19"/>
      <c r="I1738" s="18"/>
    </row>
    <row r="1739" ht="24.75" customHeight="true" spans="1:9">
      <c r="A1739" s="8">
        <v>1736</v>
      </c>
      <c r="B1739" s="8" t="s">
        <v>6496</v>
      </c>
      <c r="C1739" s="9" t="s">
        <v>10</v>
      </c>
      <c r="D1739" s="10">
        <v>500</v>
      </c>
      <c r="E1739" s="20" t="s">
        <v>6497</v>
      </c>
      <c r="F1739" s="16" t="s">
        <v>6498</v>
      </c>
      <c r="G1739" s="17" t="s">
        <v>6499</v>
      </c>
      <c r="H1739" s="19"/>
      <c r="I1739" s="18"/>
    </row>
    <row r="1740" ht="24.75" customHeight="true" spans="1:9">
      <c r="A1740" s="8">
        <v>1737</v>
      </c>
      <c r="B1740" s="8" t="s">
        <v>6500</v>
      </c>
      <c r="C1740" s="9" t="s">
        <v>10</v>
      </c>
      <c r="D1740" s="10">
        <v>500</v>
      </c>
      <c r="E1740" s="20" t="s">
        <v>6501</v>
      </c>
      <c r="F1740" s="16" t="s">
        <v>6502</v>
      </c>
      <c r="G1740" s="17" t="s">
        <v>6503</v>
      </c>
      <c r="H1740" s="19"/>
      <c r="I1740" s="18"/>
    </row>
    <row r="1741" ht="24.75" customHeight="true" spans="1:9">
      <c r="A1741" s="8">
        <v>1738</v>
      </c>
      <c r="B1741" s="8" t="s">
        <v>6504</v>
      </c>
      <c r="C1741" s="9" t="s">
        <v>10</v>
      </c>
      <c r="D1741" s="10">
        <v>500</v>
      </c>
      <c r="E1741" s="20" t="s">
        <v>6505</v>
      </c>
      <c r="F1741" s="16" t="s">
        <v>6506</v>
      </c>
      <c r="G1741" s="17" t="s">
        <v>6507</v>
      </c>
      <c r="H1741" s="19"/>
      <c r="I1741" s="18"/>
    </row>
    <row r="1742" ht="24.75" customHeight="true" spans="1:9">
      <c r="A1742" s="8">
        <v>1739</v>
      </c>
      <c r="B1742" s="8" t="s">
        <v>6508</v>
      </c>
      <c r="C1742" s="9" t="s">
        <v>10</v>
      </c>
      <c r="D1742" s="10">
        <v>500</v>
      </c>
      <c r="E1742" s="20" t="s">
        <v>6509</v>
      </c>
      <c r="F1742" s="16" t="s">
        <v>6510</v>
      </c>
      <c r="G1742" s="17" t="s">
        <v>6511</v>
      </c>
      <c r="H1742" s="19"/>
      <c r="I1742" s="18"/>
    </row>
    <row r="1743" ht="24.75" customHeight="true" spans="1:9">
      <c r="A1743" s="8">
        <v>1740</v>
      </c>
      <c r="B1743" s="8" t="s">
        <v>6512</v>
      </c>
      <c r="C1743" s="9" t="s">
        <v>10</v>
      </c>
      <c r="D1743" s="10">
        <v>500</v>
      </c>
      <c r="E1743" s="20" t="s">
        <v>6513</v>
      </c>
      <c r="F1743" s="16" t="s">
        <v>6514</v>
      </c>
      <c r="G1743" s="17" t="s">
        <v>6515</v>
      </c>
      <c r="H1743" s="19"/>
      <c r="I1743" s="18"/>
    </row>
    <row r="1744" ht="24.75" customHeight="true" spans="1:9">
      <c r="A1744" s="8">
        <v>1741</v>
      </c>
      <c r="B1744" s="8" t="s">
        <v>6516</v>
      </c>
      <c r="C1744" s="9" t="s">
        <v>10</v>
      </c>
      <c r="D1744" s="10">
        <v>500</v>
      </c>
      <c r="E1744" s="20" t="s">
        <v>6517</v>
      </c>
      <c r="F1744" s="16" t="s">
        <v>6518</v>
      </c>
      <c r="G1744" s="17" t="s">
        <v>6519</v>
      </c>
      <c r="H1744" s="19"/>
      <c r="I1744" s="18"/>
    </row>
    <row r="1745" ht="24.75" customHeight="true" spans="1:9">
      <c r="A1745" s="8">
        <v>1742</v>
      </c>
      <c r="B1745" s="8" t="s">
        <v>6520</v>
      </c>
      <c r="C1745" s="9" t="s">
        <v>10</v>
      </c>
      <c r="D1745" s="10">
        <v>500</v>
      </c>
      <c r="E1745" s="20" t="s">
        <v>1854</v>
      </c>
      <c r="F1745" s="16" t="s">
        <v>6521</v>
      </c>
      <c r="G1745" s="17" t="s">
        <v>6522</v>
      </c>
      <c r="H1745" s="19"/>
      <c r="I1745" s="18"/>
    </row>
    <row r="1746" ht="24.75" customHeight="true" spans="1:9">
      <c r="A1746" s="8">
        <v>1743</v>
      </c>
      <c r="B1746" s="8" t="s">
        <v>6523</v>
      </c>
      <c r="C1746" s="9" t="s">
        <v>10</v>
      </c>
      <c r="D1746" s="10">
        <v>500</v>
      </c>
      <c r="E1746" s="20" t="s">
        <v>6524</v>
      </c>
      <c r="F1746" s="16" t="s">
        <v>6525</v>
      </c>
      <c r="G1746" s="17" t="s">
        <v>6526</v>
      </c>
      <c r="H1746" s="19"/>
      <c r="I1746" s="18"/>
    </row>
    <row r="1747" ht="24.75" customHeight="true" spans="1:9">
      <c r="A1747" s="8">
        <v>1744</v>
      </c>
      <c r="B1747" s="8" t="s">
        <v>6527</v>
      </c>
      <c r="C1747" s="9" t="s">
        <v>10</v>
      </c>
      <c r="D1747" s="10">
        <v>500</v>
      </c>
      <c r="E1747" s="20" t="s">
        <v>6528</v>
      </c>
      <c r="F1747" s="16" t="s">
        <v>6529</v>
      </c>
      <c r="G1747" s="17" t="s">
        <v>6530</v>
      </c>
      <c r="H1747" s="19"/>
      <c r="I1747" s="18"/>
    </row>
    <row r="1748" ht="24.75" customHeight="true" spans="1:9">
      <c r="A1748" s="8">
        <v>1745</v>
      </c>
      <c r="B1748" s="8" t="s">
        <v>6531</v>
      </c>
      <c r="C1748" s="9" t="s">
        <v>10</v>
      </c>
      <c r="D1748" s="10">
        <v>500</v>
      </c>
      <c r="E1748" s="20" t="s">
        <v>6532</v>
      </c>
      <c r="F1748" s="16" t="s">
        <v>6533</v>
      </c>
      <c r="G1748" s="17" t="s">
        <v>6534</v>
      </c>
      <c r="H1748" s="19"/>
      <c r="I1748" s="18"/>
    </row>
    <row r="1749" ht="24.75" customHeight="true" spans="1:9">
      <c r="A1749" s="8">
        <v>1746</v>
      </c>
      <c r="B1749" s="8" t="s">
        <v>6535</v>
      </c>
      <c r="C1749" s="9" t="s">
        <v>10</v>
      </c>
      <c r="D1749" s="10">
        <v>500</v>
      </c>
      <c r="E1749" s="20" t="s">
        <v>3703</v>
      </c>
      <c r="F1749" s="16" t="s">
        <v>6536</v>
      </c>
      <c r="G1749" s="17" t="s">
        <v>6537</v>
      </c>
      <c r="H1749" s="19"/>
      <c r="I1749" s="18"/>
    </row>
    <row r="1750" ht="24.75" customHeight="true" spans="1:9">
      <c r="A1750" s="8">
        <v>1747</v>
      </c>
      <c r="B1750" s="8" t="s">
        <v>6538</v>
      </c>
      <c r="C1750" s="9" t="s">
        <v>10</v>
      </c>
      <c r="D1750" s="10">
        <v>500</v>
      </c>
      <c r="E1750" s="20" t="s">
        <v>6539</v>
      </c>
      <c r="F1750" s="16" t="s">
        <v>6540</v>
      </c>
      <c r="G1750" s="17" t="s">
        <v>6541</v>
      </c>
      <c r="H1750" s="19"/>
      <c r="I1750" s="18"/>
    </row>
    <row r="1751" ht="24.75" customHeight="true" spans="1:9">
      <c r="A1751" s="8">
        <v>1748</v>
      </c>
      <c r="B1751" s="8" t="s">
        <v>6542</v>
      </c>
      <c r="C1751" s="9" t="s">
        <v>10</v>
      </c>
      <c r="D1751" s="10">
        <v>500</v>
      </c>
      <c r="E1751" s="20" t="s">
        <v>4115</v>
      </c>
      <c r="F1751" s="16" t="s">
        <v>6543</v>
      </c>
      <c r="G1751" s="17" t="s">
        <v>6544</v>
      </c>
      <c r="H1751" s="19"/>
      <c r="I1751" s="18"/>
    </row>
    <row r="1752" ht="24.75" customHeight="true" spans="1:9">
      <c r="A1752" s="8">
        <v>1749</v>
      </c>
      <c r="B1752" s="8" t="s">
        <v>6545</v>
      </c>
      <c r="C1752" s="9" t="s">
        <v>10</v>
      </c>
      <c r="D1752" s="10">
        <v>500</v>
      </c>
      <c r="E1752" s="20" t="s">
        <v>6546</v>
      </c>
      <c r="F1752" s="16" t="s">
        <v>6547</v>
      </c>
      <c r="G1752" s="17" t="s">
        <v>6548</v>
      </c>
      <c r="H1752" s="19"/>
      <c r="I1752" s="18"/>
    </row>
    <row r="1753" ht="24.75" customHeight="true" spans="1:9">
      <c r="A1753" s="8">
        <v>1750</v>
      </c>
      <c r="B1753" s="8" t="s">
        <v>6549</v>
      </c>
      <c r="C1753" s="9" t="s">
        <v>10</v>
      </c>
      <c r="D1753" s="10">
        <v>500</v>
      </c>
      <c r="E1753" s="20" t="s">
        <v>6550</v>
      </c>
      <c r="F1753" s="16" t="s">
        <v>3517</v>
      </c>
      <c r="G1753" s="17" t="s">
        <v>6551</v>
      </c>
      <c r="H1753" s="19"/>
      <c r="I1753" s="18"/>
    </row>
    <row r="1754" ht="24.75" customHeight="true" spans="1:9">
      <c r="A1754" s="8">
        <v>1751</v>
      </c>
      <c r="B1754" s="8" t="s">
        <v>6552</v>
      </c>
      <c r="C1754" s="9" t="s">
        <v>10</v>
      </c>
      <c r="D1754" s="10">
        <v>500</v>
      </c>
      <c r="E1754" s="20" t="s">
        <v>3985</v>
      </c>
      <c r="F1754" s="16" t="s">
        <v>6553</v>
      </c>
      <c r="G1754" s="17" t="s">
        <v>6554</v>
      </c>
      <c r="H1754" s="19"/>
      <c r="I1754" s="18"/>
    </row>
    <row r="1755" ht="24.75" customHeight="true" spans="1:9">
      <c r="A1755" s="8">
        <v>1752</v>
      </c>
      <c r="B1755" s="8" t="s">
        <v>6555</v>
      </c>
      <c r="C1755" s="9" t="s">
        <v>10</v>
      </c>
      <c r="D1755" s="10">
        <v>500</v>
      </c>
      <c r="E1755" s="20" t="s">
        <v>6556</v>
      </c>
      <c r="F1755" s="16" t="s">
        <v>6557</v>
      </c>
      <c r="G1755" s="17" t="s">
        <v>6558</v>
      </c>
      <c r="H1755" s="19"/>
      <c r="I1755" s="18"/>
    </row>
    <row r="1756" ht="24.75" customHeight="true" spans="1:9">
      <c r="A1756" s="8">
        <v>1753</v>
      </c>
      <c r="B1756" s="8" t="s">
        <v>6559</v>
      </c>
      <c r="C1756" s="9" t="s">
        <v>10</v>
      </c>
      <c r="D1756" s="10">
        <v>500</v>
      </c>
      <c r="E1756" s="20" t="s">
        <v>31</v>
      </c>
      <c r="F1756" s="16" t="s">
        <v>6560</v>
      </c>
      <c r="G1756" s="17" t="s">
        <v>6561</v>
      </c>
      <c r="H1756" s="19"/>
      <c r="I1756" s="18"/>
    </row>
    <row r="1757" ht="24.75" customHeight="true" spans="1:9">
      <c r="A1757" s="8">
        <v>1754</v>
      </c>
      <c r="B1757" s="8" t="s">
        <v>6562</v>
      </c>
      <c r="C1757" s="9" t="s">
        <v>10</v>
      </c>
      <c r="D1757" s="10">
        <v>500</v>
      </c>
      <c r="E1757" s="20" t="s">
        <v>6563</v>
      </c>
      <c r="F1757" s="16" t="s">
        <v>6564</v>
      </c>
      <c r="G1757" s="17" t="s">
        <v>6565</v>
      </c>
      <c r="H1757" s="19"/>
      <c r="I1757" s="18"/>
    </row>
    <row r="1758" ht="24.75" customHeight="true" spans="1:9">
      <c r="A1758" s="8">
        <v>1755</v>
      </c>
      <c r="B1758" s="8" t="s">
        <v>6566</v>
      </c>
      <c r="C1758" s="9" t="s">
        <v>10</v>
      </c>
      <c r="D1758" s="10">
        <v>500</v>
      </c>
      <c r="E1758" s="20" t="s">
        <v>5455</v>
      </c>
      <c r="F1758" s="16" t="s">
        <v>6567</v>
      </c>
      <c r="G1758" s="17" t="s">
        <v>6568</v>
      </c>
      <c r="H1758" s="19"/>
      <c r="I1758" s="18"/>
    </row>
    <row r="1759" ht="24.75" customHeight="true" spans="1:9">
      <c r="A1759" s="8">
        <v>1756</v>
      </c>
      <c r="B1759" s="8" t="s">
        <v>6569</v>
      </c>
      <c r="C1759" s="9" t="s">
        <v>10</v>
      </c>
      <c r="D1759" s="10">
        <v>500</v>
      </c>
      <c r="E1759" s="20" t="s">
        <v>6570</v>
      </c>
      <c r="F1759" s="16" t="s">
        <v>6571</v>
      </c>
      <c r="G1759" s="17" t="s">
        <v>6572</v>
      </c>
      <c r="H1759" s="19"/>
      <c r="I1759" s="18"/>
    </row>
    <row r="1760" ht="24.75" customHeight="true" spans="1:9">
      <c r="A1760" s="8">
        <v>1757</v>
      </c>
      <c r="B1760" s="8" t="s">
        <v>6573</v>
      </c>
      <c r="C1760" s="9" t="s">
        <v>10</v>
      </c>
      <c r="D1760" s="10">
        <v>500</v>
      </c>
      <c r="E1760" s="20" t="s">
        <v>6574</v>
      </c>
      <c r="F1760" s="16" t="s">
        <v>6575</v>
      </c>
      <c r="G1760" s="17" t="s">
        <v>6576</v>
      </c>
      <c r="H1760" s="19"/>
      <c r="I1760" s="18"/>
    </row>
    <row r="1761" ht="24.75" customHeight="true" spans="1:9">
      <c r="A1761" s="8">
        <v>1758</v>
      </c>
      <c r="B1761" s="8" t="s">
        <v>6577</v>
      </c>
      <c r="C1761" s="9" t="s">
        <v>10</v>
      </c>
      <c r="D1761" s="10">
        <v>500</v>
      </c>
      <c r="E1761" s="20" t="s">
        <v>6578</v>
      </c>
      <c r="F1761" s="16" t="s">
        <v>6579</v>
      </c>
      <c r="G1761" s="17" t="s">
        <v>6580</v>
      </c>
      <c r="H1761" s="19"/>
      <c r="I1761" s="18"/>
    </row>
    <row r="1762" ht="24.75" customHeight="true" spans="1:9">
      <c r="A1762" s="8">
        <v>1759</v>
      </c>
      <c r="B1762" s="8" t="s">
        <v>6581</v>
      </c>
      <c r="C1762" s="9" t="s">
        <v>10</v>
      </c>
      <c r="D1762" s="10">
        <v>500</v>
      </c>
      <c r="E1762" s="20" t="s">
        <v>6582</v>
      </c>
      <c r="F1762" s="16" t="s">
        <v>6583</v>
      </c>
      <c r="G1762" s="17" t="s">
        <v>6584</v>
      </c>
      <c r="H1762" s="19"/>
      <c r="I1762" s="18"/>
    </row>
    <row r="1763" ht="24.75" customHeight="true" spans="1:9">
      <c r="A1763" s="8">
        <v>1760</v>
      </c>
      <c r="B1763" s="8" t="s">
        <v>6585</v>
      </c>
      <c r="C1763" s="9" t="s">
        <v>10</v>
      </c>
      <c r="D1763" s="10">
        <v>500</v>
      </c>
      <c r="E1763" s="20" t="s">
        <v>6586</v>
      </c>
      <c r="F1763" s="16" t="s">
        <v>6587</v>
      </c>
      <c r="G1763" s="17" t="s">
        <v>6588</v>
      </c>
      <c r="H1763" s="19"/>
      <c r="I1763" s="18"/>
    </row>
    <row r="1764" ht="24.75" customHeight="true" spans="1:9">
      <c r="A1764" s="8">
        <v>1761</v>
      </c>
      <c r="B1764" s="8" t="s">
        <v>6589</v>
      </c>
      <c r="C1764" s="9" t="s">
        <v>10</v>
      </c>
      <c r="D1764" s="10">
        <v>500</v>
      </c>
      <c r="E1764" s="20" t="s">
        <v>4603</v>
      </c>
      <c r="F1764" s="16" t="s">
        <v>6590</v>
      </c>
      <c r="G1764" s="17" t="s">
        <v>6591</v>
      </c>
      <c r="H1764" s="19"/>
      <c r="I1764" s="18"/>
    </row>
    <row r="1765" ht="24.75" customHeight="true" spans="1:9">
      <c r="A1765" s="8">
        <v>1762</v>
      </c>
      <c r="B1765" s="8" t="s">
        <v>6592</v>
      </c>
      <c r="C1765" s="9" t="s">
        <v>10</v>
      </c>
      <c r="D1765" s="10">
        <v>500</v>
      </c>
      <c r="E1765" s="20" t="s">
        <v>6593</v>
      </c>
      <c r="F1765" s="16" t="s">
        <v>6594</v>
      </c>
      <c r="G1765" s="17" t="s">
        <v>6595</v>
      </c>
      <c r="H1765" s="19"/>
      <c r="I1765" s="18"/>
    </row>
    <row r="1766" ht="24.75" customHeight="true" spans="1:9">
      <c r="A1766" s="8">
        <v>1763</v>
      </c>
      <c r="B1766" s="8" t="s">
        <v>6596</v>
      </c>
      <c r="C1766" s="9" t="s">
        <v>10</v>
      </c>
      <c r="D1766" s="10">
        <v>500</v>
      </c>
      <c r="E1766" s="20" t="s">
        <v>6597</v>
      </c>
      <c r="F1766" s="16" t="s">
        <v>6598</v>
      </c>
      <c r="G1766" s="17" t="s">
        <v>6599</v>
      </c>
      <c r="H1766" s="19"/>
      <c r="I1766" s="18"/>
    </row>
    <row r="1767" ht="24.75" customHeight="true" spans="1:9">
      <c r="A1767" s="8">
        <v>1764</v>
      </c>
      <c r="B1767" s="8" t="s">
        <v>6600</v>
      </c>
      <c r="C1767" s="9" t="s">
        <v>10</v>
      </c>
      <c r="D1767" s="10">
        <v>500</v>
      </c>
      <c r="E1767" s="20" t="s">
        <v>266</v>
      </c>
      <c r="F1767" s="16" t="s">
        <v>6601</v>
      </c>
      <c r="G1767" s="17" t="s">
        <v>6602</v>
      </c>
      <c r="H1767" s="19"/>
      <c r="I1767" s="18"/>
    </row>
    <row r="1768" ht="24.75" customHeight="true" spans="1:9">
      <c r="A1768" s="8">
        <v>1765</v>
      </c>
      <c r="B1768" s="8" t="s">
        <v>6603</v>
      </c>
      <c r="C1768" s="9" t="s">
        <v>10</v>
      </c>
      <c r="D1768" s="10">
        <v>500</v>
      </c>
      <c r="E1768" s="20" t="s">
        <v>3414</v>
      </c>
      <c r="F1768" s="16" t="s">
        <v>6604</v>
      </c>
      <c r="G1768" s="17" t="s">
        <v>6605</v>
      </c>
      <c r="H1768" s="19"/>
      <c r="I1768" s="18"/>
    </row>
    <row r="1769" ht="24.75" customHeight="true" spans="1:9">
      <c r="A1769" s="8">
        <v>1766</v>
      </c>
      <c r="B1769" s="8" t="s">
        <v>6606</v>
      </c>
      <c r="C1769" s="9" t="s">
        <v>10</v>
      </c>
      <c r="D1769" s="10">
        <v>500</v>
      </c>
      <c r="E1769" s="20" t="s">
        <v>6607</v>
      </c>
      <c r="F1769" s="16" t="s">
        <v>6608</v>
      </c>
      <c r="G1769" s="17" t="s">
        <v>6609</v>
      </c>
      <c r="H1769" s="19"/>
      <c r="I1769" s="18"/>
    </row>
    <row r="1770" ht="24.75" customHeight="true" spans="1:9">
      <c r="A1770" s="8">
        <v>1767</v>
      </c>
      <c r="B1770" s="8" t="s">
        <v>6610</v>
      </c>
      <c r="C1770" s="9" t="s">
        <v>10</v>
      </c>
      <c r="D1770" s="10">
        <v>500</v>
      </c>
      <c r="E1770" s="20" t="s">
        <v>6611</v>
      </c>
      <c r="F1770" s="16" t="s">
        <v>6612</v>
      </c>
      <c r="G1770" s="17" t="s">
        <v>6613</v>
      </c>
      <c r="H1770" s="19"/>
      <c r="I1770" s="18"/>
    </row>
    <row r="1771" ht="24.75" customHeight="true" spans="1:9">
      <c r="A1771" s="8">
        <v>1768</v>
      </c>
      <c r="B1771" s="8" t="s">
        <v>6614</v>
      </c>
      <c r="C1771" s="9" t="s">
        <v>10</v>
      </c>
      <c r="D1771" s="10">
        <v>500</v>
      </c>
      <c r="E1771" s="20" t="s">
        <v>1583</v>
      </c>
      <c r="F1771" s="16" t="s">
        <v>6615</v>
      </c>
      <c r="G1771" s="17" t="s">
        <v>6616</v>
      </c>
      <c r="H1771" s="19"/>
      <c r="I1771" s="18"/>
    </row>
    <row r="1772" ht="24.75" customHeight="true" spans="1:9">
      <c r="A1772" s="8">
        <v>1769</v>
      </c>
      <c r="B1772" s="8" t="s">
        <v>6617</v>
      </c>
      <c r="C1772" s="9" t="s">
        <v>10</v>
      </c>
      <c r="D1772" s="10">
        <v>500</v>
      </c>
      <c r="E1772" s="20" t="s">
        <v>6618</v>
      </c>
      <c r="F1772" s="16" t="s">
        <v>6619</v>
      </c>
      <c r="G1772" s="17" t="s">
        <v>6620</v>
      </c>
      <c r="H1772" s="19"/>
      <c r="I1772" s="18"/>
    </row>
    <row r="1773" ht="24.75" customHeight="true" spans="1:9">
      <c r="A1773" s="8">
        <v>1770</v>
      </c>
      <c r="B1773" s="8" t="s">
        <v>6621</v>
      </c>
      <c r="C1773" s="9" t="s">
        <v>10</v>
      </c>
      <c r="D1773" s="10">
        <v>500</v>
      </c>
      <c r="E1773" s="20" t="s">
        <v>3360</v>
      </c>
      <c r="F1773" s="16" t="s">
        <v>6622</v>
      </c>
      <c r="G1773" s="17" t="s">
        <v>6623</v>
      </c>
      <c r="H1773" s="19"/>
      <c r="I1773" s="18"/>
    </row>
    <row r="1774" ht="24.75" customHeight="true" spans="1:9">
      <c r="A1774" s="8">
        <v>1771</v>
      </c>
      <c r="B1774" s="8" t="s">
        <v>6624</v>
      </c>
      <c r="C1774" s="9" t="s">
        <v>10</v>
      </c>
      <c r="D1774" s="10">
        <v>500</v>
      </c>
      <c r="E1774" s="20" t="s">
        <v>6625</v>
      </c>
      <c r="F1774" s="16" t="s">
        <v>6626</v>
      </c>
      <c r="G1774" s="17" t="s">
        <v>6627</v>
      </c>
      <c r="H1774" s="19"/>
      <c r="I1774" s="18"/>
    </row>
    <row r="1775" ht="24.75" customHeight="true" spans="1:9">
      <c r="A1775" s="8">
        <v>1772</v>
      </c>
      <c r="B1775" s="8" t="s">
        <v>6628</v>
      </c>
      <c r="C1775" s="9" t="s">
        <v>10</v>
      </c>
      <c r="D1775" s="10">
        <v>500</v>
      </c>
      <c r="E1775" s="20" t="s">
        <v>6629</v>
      </c>
      <c r="F1775" s="16" t="s">
        <v>6630</v>
      </c>
      <c r="G1775" s="17" t="s">
        <v>1164</v>
      </c>
      <c r="H1775" s="19"/>
      <c r="I1775" s="18"/>
    </row>
    <row r="1776" ht="24.75" customHeight="true" spans="1:9">
      <c r="A1776" s="8">
        <v>1773</v>
      </c>
      <c r="B1776" s="8" t="s">
        <v>6631</v>
      </c>
      <c r="C1776" s="9" t="s">
        <v>10</v>
      </c>
      <c r="D1776" s="10">
        <v>500</v>
      </c>
      <c r="E1776" s="20" t="s">
        <v>6632</v>
      </c>
      <c r="F1776" s="16" t="s">
        <v>6633</v>
      </c>
      <c r="G1776" s="17" t="s">
        <v>6634</v>
      </c>
      <c r="H1776" s="19"/>
      <c r="I1776" s="18"/>
    </row>
    <row r="1777" ht="24.75" customHeight="true" spans="1:9">
      <c r="A1777" s="8">
        <v>1774</v>
      </c>
      <c r="B1777" s="8" t="s">
        <v>6635</v>
      </c>
      <c r="C1777" s="9" t="s">
        <v>10</v>
      </c>
      <c r="D1777" s="10">
        <v>500</v>
      </c>
      <c r="E1777" s="20" t="s">
        <v>6636</v>
      </c>
      <c r="F1777" s="16" t="s">
        <v>6637</v>
      </c>
      <c r="G1777" s="17" t="s">
        <v>6638</v>
      </c>
      <c r="H1777" s="19"/>
      <c r="I1777" s="18"/>
    </row>
    <row r="1778" ht="24.75" customHeight="true" spans="1:9">
      <c r="A1778" s="8">
        <v>1775</v>
      </c>
      <c r="B1778" s="8" t="s">
        <v>6639</v>
      </c>
      <c r="C1778" s="9" t="s">
        <v>10</v>
      </c>
      <c r="D1778" s="10">
        <v>500</v>
      </c>
      <c r="E1778" s="20" t="s">
        <v>6640</v>
      </c>
      <c r="F1778" s="16" t="s">
        <v>6641</v>
      </c>
      <c r="G1778" s="17" t="s">
        <v>6642</v>
      </c>
      <c r="H1778" s="19"/>
      <c r="I1778" s="18"/>
    </row>
    <row r="1779" ht="24.75" customHeight="true" spans="1:9">
      <c r="A1779" s="8">
        <v>1776</v>
      </c>
      <c r="B1779" s="8" t="s">
        <v>6643</v>
      </c>
      <c r="C1779" s="9" t="s">
        <v>10</v>
      </c>
      <c r="D1779" s="10">
        <v>500</v>
      </c>
      <c r="E1779" s="20" t="s">
        <v>6644</v>
      </c>
      <c r="F1779" s="16" t="s">
        <v>6645</v>
      </c>
      <c r="G1779" s="17" t="s">
        <v>6646</v>
      </c>
      <c r="H1779" s="19"/>
      <c r="I1779" s="18"/>
    </row>
    <row r="1780" ht="24.75" customHeight="true" spans="1:9">
      <c r="A1780" s="8">
        <v>1777</v>
      </c>
      <c r="B1780" s="8" t="s">
        <v>6647</v>
      </c>
      <c r="C1780" s="9" t="s">
        <v>10</v>
      </c>
      <c r="D1780" s="10">
        <v>500</v>
      </c>
      <c r="E1780" s="20" t="s">
        <v>6648</v>
      </c>
      <c r="F1780" s="16" t="s">
        <v>6649</v>
      </c>
      <c r="G1780" s="17" t="s">
        <v>6650</v>
      </c>
      <c r="H1780" s="19"/>
      <c r="I1780" s="18"/>
    </row>
    <row r="1781" ht="24.75" customHeight="true" spans="1:9">
      <c r="A1781" s="8">
        <v>1778</v>
      </c>
      <c r="B1781" s="8" t="s">
        <v>6651</v>
      </c>
      <c r="C1781" s="9" t="s">
        <v>10</v>
      </c>
      <c r="D1781" s="10">
        <v>500</v>
      </c>
      <c r="E1781" s="20" t="s">
        <v>6652</v>
      </c>
      <c r="F1781" s="16" t="s">
        <v>6653</v>
      </c>
      <c r="G1781" s="17" t="s">
        <v>6654</v>
      </c>
      <c r="H1781" s="19"/>
      <c r="I1781" s="18"/>
    </row>
    <row r="1782" ht="24.75" customHeight="true" spans="1:9">
      <c r="A1782" s="8">
        <v>1779</v>
      </c>
      <c r="B1782" s="8" t="s">
        <v>6655</v>
      </c>
      <c r="C1782" s="9" t="s">
        <v>10</v>
      </c>
      <c r="D1782" s="10">
        <v>500</v>
      </c>
      <c r="E1782" s="20" t="s">
        <v>6656</v>
      </c>
      <c r="F1782" s="16" t="s">
        <v>6657</v>
      </c>
      <c r="G1782" s="17" t="s">
        <v>6658</v>
      </c>
      <c r="H1782" s="19"/>
      <c r="I1782" s="18"/>
    </row>
    <row r="1783" ht="24.75" customHeight="true" spans="1:9">
      <c r="A1783" s="8">
        <v>1780</v>
      </c>
      <c r="B1783" s="8" t="s">
        <v>6659</v>
      </c>
      <c r="C1783" s="9" t="s">
        <v>10</v>
      </c>
      <c r="D1783" s="10">
        <v>500</v>
      </c>
      <c r="E1783" s="20" t="s">
        <v>3360</v>
      </c>
      <c r="F1783" s="16" t="s">
        <v>6660</v>
      </c>
      <c r="G1783" s="17" t="s">
        <v>6661</v>
      </c>
      <c r="H1783" s="19"/>
      <c r="I1783" s="18"/>
    </row>
    <row r="1784" ht="24.75" customHeight="true" spans="1:9">
      <c r="A1784" s="8">
        <v>1781</v>
      </c>
      <c r="B1784" s="8" t="s">
        <v>6662</v>
      </c>
      <c r="C1784" s="9" t="s">
        <v>10</v>
      </c>
      <c r="D1784" s="10">
        <v>500</v>
      </c>
      <c r="E1784" s="20" t="s">
        <v>535</v>
      </c>
      <c r="F1784" s="16" t="s">
        <v>6663</v>
      </c>
      <c r="G1784" s="17" t="s">
        <v>3151</v>
      </c>
      <c r="H1784" s="19"/>
      <c r="I1784" s="18"/>
    </row>
    <row r="1785" ht="24.75" customHeight="true" spans="1:9">
      <c r="A1785" s="8">
        <v>1782</v>
      </c>
      <c r="B1785" s="8" t="s">
        <v>6664</v>
      </c>
      <c r="C1785" s="9" t="s">
        <v>10</v>
      </c>
      <c r="D1785" s="10">
        <v>500</v>
      </c>
      <c r="E1785" s="20" t="s">
        <v>6665</v>
      </c>
      <c r="F1785" s="16" t="s">
        <v>6666</v>
      </c>
      <c r="G1785" s="17" t="s">
        <v>6667</v>
      </c>
      <c r="H1785" s="19"/>
      <c r="I1785" s="18"/>
    </row>
    <row r="1786" ht="24.75" customHeight="true" spans="1:9">
      <c r="A1786" s="8">
        <v>1783</v>
      </c>
      <c r="B1786" s="8" t="s">
        <v>6668</v>
      </c>
      <c r="C1786" s="9" t="s">
        <v>10</v>
      </c>
      <c r="D1786" s="10">
        <v>500</v>
      </c>
      <c r="E1786" s="20" t="s">
        <v>6669</v>
      </c>
      <c r="F1786" s="16" t="s">
        <v>6670</v>
      </c>
      <c r="G1786" s="17" t="s">
        <v>6671</v>
      </c>
      <c r="H1786" s="19"/>
      <c r="I1786" s="18"/>
    </row>
    <row r="1787" ht="24.75" customHeight="true" spans="1:9">
      <c r="A1787" s="8">
        <v>1784</v>
      </c>
      <c r="B1787" s="8" t="s">
        <v>6672</v>
      </c>
      <c r="C1787" s="9" t="s">
        <v>10</v>
      </c>
      <c r="D1787" s="10">
        <v>500</v>
      </c>
      <c r="E1787" s="20" t="s">
        <v>6673</v>
      </c>
      <c r="F1787" s="16" t="s">
        <v>6674</v>
      </c>
      <c r="G1787" s="17" t="s">
        <v>6675</v>
      </c>
      <c r="H1787" s="19"/>
      <c r="I1787" s="18"/>
    </row>
    <row r="1788" ht="24.75" customHeight="true" spans="1:9">
      <c r="A1788" s="8">
        <v>1785</v>
      </c>
      <c r="B1788" s="8" t="s">
        <v>6676</v>
      </c>
      <c r="C1788" s="9" t="s">
        <v>10</v>
      </c>
      <c r="D1788" s="10">
        <v>500</v>
      </c>
      <c r="E1788" s="20" t="s">
        <v>6677</v>
      </c>
      <c r="F1788" s="16" t="s">
        <v>6678</v>
      </c>
      <c r="G1788" s="17" t="s">
        <v>6679</v>
      </c>
      <c r="H1788" s="19"/>
      <c r="I1788" s="18"/>
    </row>
    <row r="1789" ht="24.75" customHeight="true" spans="1:9">
      <c r="A1789" s="8">
        <v>1786</v>
      </c>
      <c r="B1789" s="8" t="s">
        <v>6680</v>
      </c>
      <c r="C1789" s="9" t="s">
        <v>10</v>
      </c>
      <c r="D1789" s="10">
        <v>500</v>
      </c>
      <c r="E1789" s="20" t="s">
        <v>6681</v>
      </c>
      <c r="F1789" s="16" t="s">
        <v>6682</v>
      </c>
      <c r="G1789" s="17" t="s">
        <v>6683</v>
      </c>
      <c r="H1789" s="19"/>
      <c r="I1789" s="18"/>
    </row>
    <row r="1790" ht="24.75" customHeight="true" spans="1:9">
      <c r="A1790" s="8">
        <v>1787</v>
      </c>
      <c r="B1790" s="8" t="s">
        <v>6684</v>
      </c>
      <c r="C1790" s="9" t="s">
        <v>10</v>
      </c>
      <c r="D1790" s="10">
        <v>500</v>
      </c>
      <c r="E1790" s="20" t="s">
        <v>361</v>
      </c>
      <c r="F1790" s="16" t="s">
        <v>6685</v>
      </c>
      <c r="G1790" s="17" t="s">
        <v>6686</v>
      </c>
      <c r="H1790" s="19"/>
      <c r="I1790" s="18"/>
    </row>
    <row r="1791" ht="24.75" customHeight="true" spans="1:9">
      <c r="A1791" s="8">
        <v>1788</v>
      </c>
      <c r="B1791" s="8" t="s">
        <v>6687</v>
      </c>
      <c r="C1791" s="9" t="s">
        <v>10</v>
      </c>
      <c r="D1791" s="10">
        <v>500</v>
      </c>
      <c r="E1791" s="20" t="s">
        <v>6688</v>
      </c>
      <c r="F1791" s="16" t="s">
        <v>6689</v>
      </c>
      <c r="G1791" s="17" t="s">
        <v>6690</v>
      </c>
      <c r="H1791" s="19"/>
      <c r="I1791" s="18"/>
    </row>
    <row r="1792" ht="24.75" customHeight="true" spans="1:9">
      <c r="A1792" s="8">
        <v>1789</v>
      </c>
      <c r="B1792" s="8" t="s">
        <v>6691</v>
      </c>
      <c r="C1792" s="9" t="s">
        <v>10</v>
      </c>
      <c r="D1792" s="10">
        <v>500</v>
      </c>
      <c r="E1792" s="20" t="s">
        <v>6692</v>
      </c>
      <c r="F1792" s="16" t="s">
        <v>6693</v>
      </c>
      <c r="G1792" s="17" t="s">
        <v>6694</v>
      </c>
      <c r="H1792" s="19"/>
      <c r="I1792" s="18"/>
    </row>
    <row r="1793" ht="24.75" customHeight="true" spans="1:9">
      <c r="A1793" s="8">
        <v>1790</v>
      </c>
      <c r="B1793" s="8" t="s">
        <v>6695</v>
      </c>
      <c r="C1793" s="9" t="s">
        <v>10</v>
      </c>
      <c r="D1793" s="10">
        <v>500</v>
      </c>
      <c r="E1793" s="20" t="s">
        <v>5936</v>
      </c>
      <c r="F1793" s="16" t="s">
        <v>6696</v>
      </c>
      <c r="G1793" s="17" t="s">
        <v>6697</v>
      </c>
      <c r="H1793" s="19"/>
      <c r="I1793" s="18"/>
    </row>
    <row r="1794" ht="24.75" customHeight="true" spans="1:9">
      <c r="A1794" s="8">
        <v>1791</v>
      </c>
      <c r="B1794" s="8" t="s">
        <v>6698</v>
      </c>
      <c r="C1794" s="9" t="s">
        <v>10</v>
      </c>
      <c r="D1794" s="10">
        <v>500</v>
      </c>
      <c r="E1794" s="20" t="s">
        <v>6699</v>
      </c>
      <c r="F1794" s="16" t="s">
        <v>6700</v>
      </c>
      <c r="G1794" s="17" t="s">
        <v>6701</v>
      </c>
      <c r="H1794" s="19"/>
      <c r="I1794" s="18"/>
    </row>
    <row r="1795" ht="24.75" customHeight="true" spans="1:9">
      <c r="A1795" s="8">
        <v>1792</v>
      </c>
      <c r="B1795" s="8" t="s">
        <v>6702</v>
      </c>
      <c r="C1795" s="9" t="s">
        <v>10</v>
      </c>
      <c r="D1795" s="10">
        <v>500</v>
      </c>
      <c r="E1795" s="20" t="s">
        <v>6703</v>
      </c>
      <c r="F1795" s="16" t="s">
        <v>6704</v>
      </c>
      <c r="G1795" s="17" t="s">
        <v>6705</v>
      </c>
      <c r="H1795" s="19"/>
      <c r="I1795" s="18"/>
    </row>
    <row r="1796" ht="24.75" customHeight="true" spans="1:9">
      <c r="A1796" s="8">
        <v>1793</v>
      </c>
      <c r="B1796" s="8" t="s">
        <v>6706</v>
      </c>
      <c r="C1796" s="9" t="s">
        <v>10</v>
      </c>
      <c r="D1796" s="10">
        <v>500</v>
      </c>
      <c r="E1796" s="20" t="s">
        <v>6707</v>
      </c>
      <c r="F1796" s="16" t="s">
        <v>6708</v>
      </c>
      <c r="G1796" s="17" t="s">
        <v>668</v>
      </c>
      <c r="H1796" s="19"/>
      <c r="I1796" s="18"/>
    </row>
    <row r="1797" ht="24.75" customHeight="true" spans="1:9">
      <c r="A1797" s="8">
        <v>1794</v>
      </c>
      <c r="B1797" s="8" t="s">
        <v>6709</v>
      </c>
      <c r="C1797" s="9" t="s">
        <v>10</v>
      </c>
      <c r="D1797" s="10">
        <v>500</v>
      </c>
      <c r="E1797" s="20" t="s">
        <v>6710</v>
      </c>
      <c r="F1797" s="16" t="s">
        <v>6711</v>
      </c>
      <c r="G1797" s="17" t="s">
        <v>6712</v>
      </c>
      <c r="H1797" s="19"/>
      <c r="I1797" s="18"/>
    </row>
    <row r="1798" ht="24.75" customHeight="true" spans="1:9">
      <c r="A1798" s="8">
        <v>1795</v>
      </c>
      <c r="B1798" s="8" t="s">
        <v>6713</v>
      </c>
      <c r="C1798" s="9" t="s">
        <v>10</v>
      </c>
      <c r="D1798" s="10">
        <v>500</v>
      </c>
      <c r="E1798" s="20" t="s">
        <v>6714</v>
      </c>
      <c r="F1798" s="16" t="s">
        <v>6715</v>
      </c>
      <c r="G1798" s="17" t="s">
        <v>6716</v>
      </c>
      <c r="H1798" s="19"/>
      <c r="I1798" s="18"/>
    </row>
    <row r="1799" ht="24.75" customHeight="true" spans="1:9">
      <c r="A1799" s="8">
        <v>1796</v>
      </c>
      <c r="B1799" s="8" t="s">
        <v>6717</v>
      </c>
      <c r="C1799" s="9" t="s">
        <v>10</v>
      </c>
      <c r="D1799" s="10">
        <v>500</v>
      </c>
      <c r="E1799" s="20" t="s">
        <v>6718</v>
      </c>
      <c r="F1799" s="16" t="s">
        <v>6719</v>
      </c>
      <c r="G1799" s="17" t="s">
        <v>6720</v>
      </c>
      <c r="H1799" s="19"/>
      <c r="I1799" s="18"/>
    </row>
    <row r="1800" ht="24.75" customHeight="true" spans="1:9">
      <c r="A1800" s="8">
        <v>1797</v>
      </c>
      <c r="B1800" s="8" t="s">
        <v>6721</v>
      </c>
      <c r="C1800" s="9" t="s">
        <v>10</v>
      </c>
      <c r="D1800" s="10">
        <v>500</v>
      </c>
      <c r="E1800" s="20" t="s">
        <v>6722</v>
      </c>
      <c r="F1800" s="16" t="s">
        <v>6723</v>
      </c>
      <c r="G1800" s="17" t="s">
        <v>6724</v>
      </c>
      <c r="H1800" s="19"/>
      <c r="I1800" s="18"/>
    </row>
    <row r="1801" ht="24.75" customHeight="true" spans="1:9">
      <c r="A1801" s="8">
        <v>1798</v>
      </c>
      <c r="B1801" s="8" t="s">
        <v>6725</v>
      </c>
      <c r="C1801" s="9" t="s">
        <v>10</v>
      </c>
      <c r="D1801" s="10">
        <v>500</v>
      </c>
      <c r="E1801" s="20" t="s">
        <v>6726</v>
      </c>
      <c r="F1801" s="16" t="s">
        <v>6727</v>
      </c>
      <c r="G1801" s="17" t="s">
        <v>6728</v>
      </c>
      <c r="H1801" s="19"/>
      <c r="I1801" s="18"/>
    </row>
    <row r="1802" ht="24.75" customHeight="true" spans="1:9">
      <c r="A1802" s="8">
        <v>1799</v>
      </c>
      <c r="B1802" s="8" t="s">
        <v>6729</v>
      </c>
      <c r="C1802" s="9" t="s">
        <v>10</v>
      </c>
      <c r="D1802" s="10">
        <v>500</v>
      </c>
      <c r="E1802" s="20" t="s">
        <v>6730</v>
      </c>
      <c r="F1802" s="16" t="s">
        <v>6731</v>
      </c>
      <c r="G1802" s="17" t="s">
        <v>6732</v>
      </c>
      <c r="H1802" s="19"/>
      <c r="I1802" s="18"/>
    </row>
    <row r="1803" ht="24.75" customHeight="true" spans="1:9">
      <c r="A1803" s="8">
        <v>1800</v>
      </c>
      <c r="B1803" s="8" t="s">
        <v>6733</v>
      </c>
      <c r="C1803" s="9" t="s">
        <v>10</v>
      </c>
      <c r="D1803" s="10">
        <v>500</v>
      </c>
      <c r="E1803" s="20" t="s">
        <v>6734</v>
      </c>
      <c r="F1803" s="16" t="s">
        <v>6735</v>
      </c>
      <c r="G1803" s="17" t="s">
        <v>6736</v>
      </c>
      <c r="H1803" s="19"/>
      <c r="I1803" s="18"/>
    </row>
    <row r="1804" ht="24.75" customHeight="true" spans="1:9">
      <c r="A1804" s="8">
        <v>1801</v>
      </c>
      <c r="B1804" s="8" t="s">
        <v>6737</v>
      </c>
      <c r="C1804" s="9" t="s">
        <v>10</v>
      </c>
      <c r="D1804" s="10">
        <v>500</v>
      </c>
      <c r="E1804" s="20" t="s">
        <v>1739</v>
      </c>
      <c r="F1804" s="16" t="s">
        <v>6738</v>
      </c>
      <c r="G1804" s="17" t="s">
        <v>6739</v>
      </c>
      <c r="H1804" s="19"/>
      <c r="I1804" s="18"/>
    </row>
    <row r="1805" ht="24.75" customHeight="true" spans="1:9">
      <c r="A1805" s="8">
        <v>1802</v>
      </c>
      <c r="B1805" s="8" t="s">
        <v>6740</v>
      </c>
      <c r="C1805" s="9" t="s">
        <v>10</v>
      </c>
      <c r="D1805" s="10">
        <v>500</v>
      </c>
      <c r="E1805" s="20" t="s">
        <v>6741</v>
      </c>
      <c r="F1805" s="16" t="s">
        <v>6742</v>
      </c>
      <c r="G1805" s="17" t="s">
        <v>6743</v>
      </c>
      <c r="H1805" s="19"/>
      <c r="I1805" s="18"/>
    </row>
    <row r="1806" ht="24.75" customHeight="true" spans="1:9">
      <c r="A1806" s="8">
        <v>1803</v>
      </c>
      <c r="B1806" s="8" t="s">
        <v>6744</v>
      </c>
      <c r="C1806" s="9" t="s">
        <v>10</v>
      </c>
      <c r="D1806" s="10">
        <v>500</v>
      </c>
      <c r="E1806" s="20" t="s">
        <v>6745</v>
      </c>
      <c r="F1806" s="16" t="s">
        <v>6746</v>
      </c>
      <c r="G1806" s="17" t="s">
        <v>5927</v>
      </c>
      <c r="H1806" s="19"/>
      <c r="I1806" s="18"/>
    </row>
    <row r="1807" ht="24.75" customHeight="true" spans="1:9">
      <c r="A1807" s="8">
        <v>1804</v>
      </c>
      <c r="B1807" s="8" t="s">
        <v>6747</v>
      </c>
      <c r="C1807" s="9" t="s">
        <v>10</v>
      </c>
      <c r="D1807" s="10">
        <v>500</v>
      </c>
      <c r="E1807" s="20" t="s">
        <v>6748</v>
      </c>
      <c r="F1807" s="16" t="s">
        <v>6749</v>
      </c>
      <c r="G1807" s="17" t="s">
        <v>6750</v>
      </c>
      <c r="H1807" s="19"/>
      <c r="I1807" s="18"/>
    </row>
    <row r="1808" ht="24.75" customHeight="true" spans="1:9">
      <c r="A1808" s="8">
        <v>1805</v>
      </c>
      <c r="B1808" s="8" t="s">
        <v>6751</v>
      </c>
      <c r="C1808" s="9" t="s">
        <v>10</v>
      </c>
      <c r="D1808" s="10">
        <v>500</v>
      </c>
      <c r="E1808" s="20" t="s">
        <v>6752</v>
      </c>
      <c r="F1808" s="16" t="s">
        <v>6753</v>
      </c>
      <c r="G1808" s="17" t="s">
        <v>6754</v>
      </c>
      <c r="H1808" s="19"/>
      <c r="I1808" s="18"/>
    </row>
    <row r="1809" ht="24.75" customHeight="true" spans="1:9">
      <c r="A1809" s="8">
        <v>1806</v>
      </c>
      <c r="B1809" s="8" t="s">
        <v>6755</v>
      </c>
      <c r="C1809" s="9" t="s">
        <v>10</v>
      </c>
      <c r="D1809" s="10">
        <v>500</v>
      </c>
      <c r="E1809" s="20" t="s">
        <v>1786</v>
      </c>
      <c r="F1809" s="16" t="s">
        <v>6756</v>
      </c>
      <c r="G1809" s="17" t="s">
        <v>6757</v>
      </c>
      <c r="H1809" s="19"/>
      <c r="I1809" s="18"/>
    </row>
    <row r="1810" ht="24.75" customHeight="true" spans="1:9">
      <c r="A1810" s="8">
        <v>1807</v>
      </c>
      <c r="B1810" s="8" t="s">
        <v>6758</v>
      </c>
      <c r="C1810" s="9" t="s">
        <v>10</v>
      </c>
      <c r="D1810" s="10">
        <v>500</v>
      </c>
      <c r="E1810" s="20" t="s">
        <v>23</v>
      </c>
      <c r="F1810" s="16" t="s">
        <v>6759</v>
      </c>
      <c r="G1810" s="17" t="s">
        <v>6760</v>
      </c>
      <c r="H1810" s="19"/>
      <c r="I1810" s="18"/>
    </row>
    <row r="1811" ht="24.75" customHeight="true" spans="1:9">
      <c r="A1811" s="8">
        <v>1808</v>
      </c>
      <c r="B1811" s="8" t="s">
        <v>6761</v>
      </c>
      <c r="C1811" s="9" t="s">
        <v>10</v>
      </c>
      <c r="D1811" s="10">
        <v>500</v>
      </c>
      <c r="E1811" s="20" t="s">
        <v>2245</v>
      </c>
      <c r="F1811" s="16" t="s">
        <v>6762</v>
      </c>
      <c r="G1811" s="17" t="s">
        <v>6763</v>
      </c>
      <c r="H1811" s="19"/>
      <c r="I1811" s="18"/>
    </row>
    <row r="1812" ht="24.75" customHeight="true" spans="1:9">
      <c r="A1812" s="8">
        <v>1809</v>
      </c>
      <c r="B1812" s="8" t="s">
        <v>6764</v>
      </c>
      <c r="C1812" s="9" t="s">
        <v>10</v>
      </c>
      <c r="D1812" s="10">
        <v>500</v>
      </c>
      <c r="E1812" s="20" t="s">
        <v>3418</v>
      </c>
      <c r="F1812" s="16" t="s">
        <v>6765</v>
      </c>
      <c r="G1812" s="17" t="s">
        <v>6766</v>
      </c>
      <c r="H1812" s="19"/>
      <c r="I1812" s="18"/>
    </row>
    <row r="1813" ht="24.75" customHeight="true" spans="1:9">
      <c r="A1813" s="8">
        <v>1810</v>
      </c>
      <c r="B1813" s="8" t="s">
        <v>6767</v>
      </c>
      <c r="C1813" s="9" t="s">
        <v>10</v>
      </c>
      <c r="D1813" s="10">
        <v>500</v>
      </c>
      <c r="E1813" s="20" t="s">
        <v>6768</v>
      </c>
      <c r="F1813" s="16" t="s">
        <v>6769</v>
      </c>
      <c r="G1813" s="17" t="s">
        <v>6770</v>
      </c>
      <c r="H1813" s="19"/>
      <c r="I1813" s="18"/>
    </row>
    <row r="1814" ht="24.75" customHeight="true" spans="1:9">
      <c r="A1814" s="8">
        <v>1811</v>
      </c>
      <c r="B1814" s="8" t="s">
        <v>6771</v>
      </c>
      <c r="C1814" s="9" t="s">
        <v>10</v>
      </c>
      <c r="D1814" s="10">
        <v>500</v>
      </c>
      <c r="E1814" s="20" t="s">
        <v>6772</v>
      </c>
      <c r="F1814" s="16" t="s">
        <v>6773</v>
      </c>
      <c r="G1814" s="17" t="s">
        <v>6774</v>
      </c>
      <c r="H1814" s="19"/>
      <c r="I1814" s="18"/>
    </row>
    <row r="1815" ht="24.75" customHeight="true" spans="1:9">
      <c r="A1815" s="8">
        <v>1812</v>
      </c>
      <c r="B1815" s="8" t="s">
        <v>6775</v>
      </c>
      <c r="C1815" s="9" t="s">
        <v>10</v>
      </c>
      <c r="D1815" s="10">
        <v>500</v>
      </c>
      <c r="E1815" s="20" t="s">
        <v>6776</v>
      </c>
      <c r="F1815" s="16" t="s">
        <v>6777</v>
      </c>
      <c r="G1815" s="17" t="s">
        <v>6778</v>
      </c>
      <c r="H1815" s="19"/>
      <c r="I1815" s="18"/>
    </row>
    <row r="1816" ht="24.75" customHeight="true" spans="1:9">
      <c r="A1816" s="8">
        <v>1813</v>
      </c>
      <c r="B1816" s="8" t="s">
        <v>6779</v>
      </c>
      <c r="C1816" s="9" t="s">
        <v>10</v>
      </c>
      <c r="D1816" s="10">
        <v>500</v>
      </c>
      <c r="E1816" s="20" t="s">
        <v>6780</v>
      </c>
      <c r="F1816" s="16" t="s">
        <v>6781</v>
      </c>
      <c r="G1816" s="17" t="s">
        <v>6782</v>
      </c>
      <c r="H1816" s="19"/>
      <c r="I1816" s="18"/>
    </row>
    <row r="1817" ht="24.75" customHeight="true" spans="1:9">
      <c r="A1817" s="8">
        <v>1814</v>
      </c>
      <c r="B1817" s="8" t="s">
        <v>6783</v>
      </c>
      <c r="C1817" s="9" t="s">
        <v>10</v>
      </c>
      <c r="D1817" s="10">
        <v>500</v>
      </c>
      <c r="E1817" s="20" t="s">
        <v>6784</v>
      </c>
      <c r="F1817" s="16" t="s">
        <v>6785</v>
      </c>
      <c r="G1817" s="17" t="s">
        <v>6786</v>
      </c>
      <c r="H1817" s="19"/>
      <c r="I1817" s="18"/>
    </row>
    <row r="1818" ht="24.75" customHeight="true" spans="1:9">
      <c r="A1818" s="8">
        <v>1815</v>
      </c>
      <c r="B1818" s="8" t="s">
        <v>6787</v>
      </c>
      <c r="C1818" s="9" t="s">
        <v>10</v>
      </c>
      <c r="D1818" s="10">
        <v>500</v>
      </c>
      <c r="E1818" s="20" t="s">
        <v>6788</v>
      </c>
      <c r="F1818" s="16" t="s">
        <v>6789</v>
      </c>
      <c r="G1818" s="17" t="s">
        <v>6790</v>
      </c>
      <c r="H1818" s="19"/>
      <c r="I1818" s="18"/>
    </row>
    <row r="1819" ht="24.75" customHeight="true" spans="1:9">
      <c r="A1819" s="8">
        <v>1816</v>
      </c>
      <c r="B1819" s="8" t="s">
        <v>6791</v>
      </c>
      <c r="C1819" s="9" t="s">
        <v>10</v>
      </c>
      <c r="D1819" s="10">
        <v>500</v>
      </c>
      <c r="E1819" s="20" t="s">
        <v>1450</v>
      </c>
      <c r="F1819" s="16" t="s">
        <v>6792</v>
      </c>
      <c r="G1819" s="17" t="s">
        <v>6793</v>
      </c>
      <c r="H1819" s="19"/>
      <c r="I1819" s="18"/>
    </row>
    <row r="1820" ht="24.75" customHeight="true" spans="1:9">
      <c r="A1820" s="8">
        <v>1817</v>
      </c>
      <c r="B1820" s="8" t="s">
        <v>6794</v>
      </c>
      <c r="C1820" s="9" t="s">
        <v>10</v>
      </c>
      <c r="D1820" s="10">
        <v>500</v>
      </c>
      <c r="E1820" s="20" t="s">
        <v>6795</v>
      </c>
      <c r="F1820" s="16" t="s">
        <v>6796</v>
      </c>
      <c r="G1820" s="17" t="s">
        <v>6797</v>
      </c>
      <c r="H1820" s="19"/>
      <c r="I1820" s="18"/>
    </row>
    <row r="1821" ht="24.75" customHeight="true" spans="1:9">
      <c r="A1821" s="8">
        <v>1818</v>
      </c>
      <c r="B1821" s="8" t="s">
        <v>6798</v>
      </c>
      <c r="C1821" s="9" t="s">
        <v>10</v>
      </c>
      <c r="D1821" s="10">
        <v>500</v>
      </c>
      <c r="E1821" s="20" t="s">
        <v>6799</v>
      </c>
      <c r="F1821" s="16" t="s">
        <v>6800</v>
      </c>
      <c r="G1821" s="17" t="s">
        <v>6801</v>
      </c>
      <c r="H1821" s="19"/>
      <c r="I1821" s="18"/>
    </row>
    <row r="1822" ht="24.75" customHeight="true" spans="1:9">
      <c r="A1822" s="8">
        <v>1819</v>
      </c>
      <c r="B1822" s="8" t="s">
        <v>6802</v>
      </c>
      <c r="C1822" s="9" t="s">
        <v>10</v>
      </c>
      <c r="D1822" s="10">
        <v>500</v>
      </c>
      <c r="E1822" s="20" t="s">
        <v>4577</v>
      </c>
      <c r="F1822" s="16" t="s">
        <v>6803</v>
      </c>
      <c r="G1822" s="17" t="s">
        <v>6804</v>
      </c>
      <c r="H1822" s="19"/>
      <c r="I1822" s="18"/>
    </row>
    <row r="1823" ht="24.75" customHeight="true" spans="1:9">
      <c r="A1823" s="8">
        <v>1820</v>
      </c>
      <c r="B1823" s="8" t="s">
        <v>6805</v>
      </c>
      <c r="C1823" s="9" t="s">
        <v>10</v>
      </c>
      <c r="D1823" s="10">
        <v>500</v>
      </c>
      <c r="E1823" s="20" t="s">
        <v>1466</v>
      </c>
      <c r="F1823" s="16" t="s">
        <v>6806</v>
      </c>
      <c r="G1823" s="17" t="s">
        <v>121</v>
      </c>
      <c r="H1823" s="19"/>
      <c r="I1823" s="18"/>
    </row>
    <row r="1824" ht="24.75" customHeight="true" spans="1:9">
      <c r="A1824" s="8">
        <v>1821</v>
      </c>
      <c r="B1824" s="8" t="s">
        <v>6807</v>
      </c>
      <c r="C1824" s="9" t="s">
        <v>10</v>
      </c>
      <c r="D1824" s="10">
        <v>500</v>
      </c>
      <c r="E1824" s="20" t="s">
        <v>6808</v>
      </c>
      <c r="F1824" s="16" t="s">
        <v>6809</v>
      </c>
      <c r="G1824" s="17" t="s">
        <v>6810</v>
      </c>
      <c r="H1824" s="19"/>
      <c r="I1824" s="18"/>
    </row>
    <row r="1825" ht="24.75" customHeight="true" spans="1:9">
      <c r="A1825" s="8">
        <v>1822</v>
      </c>
      <c r="B1825" s="8" t="s">
        <v>6811</v>
      </c>
      <c r="C1825" s="9" t="s">
        <v>10</v>
      </c>
      <c r="D1825" s="10">
        <v>500</v>
      </c>
      <c r="E1825" s="20" t="s">
        <v>6812</v>
      </c>
      <c r="F1825" s="16" t="s">
        <v>6813</v>
      </c>
      <c r="G1825" s="17" t="s">
        <v>6814</v>
      </c>
      <c r="H1825" s="19"/>
      <c r="I1825" s="18"/>
    </row>
    <row r="1826" ht="24.75" customHeight="true" spans="1:9">
      <c r="A1826" s="8">
        <v>1823</v>
      </c>
      <c r="B1826" s="8" t="s">
        <v>6815</v>
      </c>
      <c r="C1826" s="9" t="s">
        <v>10</v>
      </c>
      <c r="D1826" s="10">
        <v>500</v>
      </c>
      <c r="E1826" s="20" t="s">
        <v>6816</v>
      </c>
      <c r="F1826" s="16" t="s">
        <v>6817</v>
      </c>
      <c r="G1826" s="17" t="s">
        <v>6818</v>
      </c>
      <c r="H1826" s="19"/>
      <c r="I1826" s="18"/>
    </row>
    <row r="1827" ht="24.75" customHeight="true" spans="1:9">
      <c r="A1827" s="8">
        <v>1824</v>
      </c>
      <c r="B1827" s="8" t="s">
        <v>6819</v>
      </c>
      <c r="C1827" s="9" t="s">
        <v>10</v>
      </c>
      <c r="D1827" s="10">
        <v>500</v>
      </c>
      <c r="E1827" s="20" t="s">
        <v>6820</v>
      </c>
      <c r="F1827" s="16" t="s">
        <v>6821</v>
      </c>
      <c r="G1827" s="17" t="s">
        <v>6822</v>
      </c>
      <c r="H1827" s="19"/>
      <c r="I1827" s="18"/>
    </row>
    <row r="1828" ht="24.75" customHeight="true" spans="1:9">
      <c r="A1828" s="8">
        <v>1825</v>
      </c>
      <c r="B1828" s="8" t="s">
        <v>6823</v>
      </c>
      <c r="C1828" s="9" t="s">
        <v>10</v>
      </c>
      <c r="D1828" s="10">
        <v>500</v>
      </c>
      <c r="E1828" s="20" t="s">
        <v>6824</v>
      </c>
      <c r="F1828" s="16" t="s">
        <v>6825</v>
      </c>
      <c r="G1828" s="17" t="s">
        <v>6826</v>
      </c>
      <c r="H1828" s="19"/>
      <c r="I1828" s="18"/>
    </row>
    <row r="1829" ht="24.75" customHeight="true" spans="1:9">
      <c r="A1829" s="8">
        <v>1826</v>
      </c>
      <c r="B1829" s="8" t="s">
        <v>6827</v>
      </c>
      <c r="C1829" s="9" t="s">
        <v>10</v>
      </c>
      <c r="D1829" s="10">
        <v>500</v>
      </c>
      <c r="E1829" s="20" t="s">
        <v>6828</v>
      </c>
      <c r="F1829" s="16" t="s">
        <v>6829</v>
      </c>
      <c r="G1829" s="17" t="s">
        <v>6830</v>
      </c>
      <c r="H1829" s="19"/>
      <c r="I1829" s="18"/>
    </row>
    <row r="1830" ht="24.75" customHeight="true" spans="1:9">
      <c r="A1830" s="8">
        <v>1827</v>
      </c>
      <c r="B1830" s="8" t="s">
        <v>6831</v>
      </c>
      <c r="C1830" s="9" t="s">
        <v>10</v>
      </c>
      <c r="D1830" s="10">
        <v>500</v>
      </c>
      <c r="E1830" s="20" t="s">
        <v>6832</v>
      </c>
      <c r="F1830" s="16" t="s">
        <v>6833</v>
      </c>
      <c r="G1830" s="17" t="s">
        <v>284</v>
      </c>
      <c r="H1830" s="19"/>
      <c r="I1830" s="18"/>
    </row>
    <row r="1831" ht="24.75" customHeight="true" spans="1:9">
      <c r="A1831" s="8">
        <v>1828</v>
      </c>
      <c r="B1831" s="8" t="s">
        <v>6834</v>
      </c>
      <c r="C1831" s="9" t="s">
        <v>10</v>
      </c>
      <c r="D1831" s="10">
        <v>500</v>
      </c>
      <c r="E1831" s="20" t="s">
        <v>6835</v>
      </c>
      <c r="F1831" s="16" t="s">
        <v>6836</v>
      </c>
      <c r="G1831" s="17" t="s">
        <v>6837</v>
      </c>
      <c r="H1831" s="19"/>
      <c r="I1831" s="18"/>
    </row>
    <row r="1832" ht="24.75" customHeight="true" spans="1:9">
      <c r="A1832" s="8">
        <v>1829</v>
      </c>
      <c r="B1832" s="8" t="s">
        <v>6838</v>
      </c>
      <c r="C1832" s="9" t="s">
        <v>10</v>
      </c>
      <c r="D1832" s="10">
        <v>500</v>
      </c>
      <c r="E1832" s="20" t="s">
        <v>6839</v>
      </c>
      <c r="F1832" s="16" t="s">
        <v>6840</v>
      </c>
      <c r="G1832" s="17" t="s">
        <v>6841</v>
      </c>
      <c r="H1832" s="19"/>
      <c r="I1832" s="18"/>
    </row>
    <row r="1833" ht="24.75" customHeight="true" spans="1:9">
      <c r="A1833" s="8">
        <v>1830</v>
      </c>
      <c r="B1833" s="8" t="s">
        <v>6842</v>
      </c>
      <c r="C1833" s="9" t="s">
        <v>10</v>
      </c>
      <c r="D1833" s="10">
        <v>500</v>
      </c>
      <c r="E1833" s="20" t="s">
        <v>1144</v>
      </c>
      <c r="F1833" s="16" t="s">
        <v>6843</v>
      </c>
      <c r="G1833" s="17" t="s">
        <v>6844</v>
      </c>
      <c r="H1833" s="19"/>
      <c r="I1833" s="18"/>
    </row>
    <row r="1834" ht="24.75" customHeight="true" spans="1:9">
      <c r="A1834" s="8">
        <v>1831</v>
      </c>
      <c r="B1834" s="8" t="s">
        <v>6845</v>
      </c>
      <c r="C1834" s="9" t="s">
        <v>10</v>
      </c>
      <c r="D1834" s="10">
        <v>500</v>
      </c>
      <c r="E1834" s="20" t="s">
        <v>6846</v>
      </c>
      <c r="F1834" s="16" t="s">
        <v>6847</v>
      </c>
      <c r="G1834" s="17" t="s">
        <v>6848</v>
      </c>
      <c r="H1834" s="19"/>
      <c r="I1834" s="18"/>
    </row>
    <row r="1835" ht="24.75" customHeight="true" spans="1:9">
      <c r="A1835" s="8">
        <v>1832</v>
      </c>
      <c r="B1835" s="8" t="s">
        <v>6849</v>
      </c>
      <c r="C1835" s="9" t="s">
        <v>10</v>
      </c>
      <c r="D1835" s="10">
        <v>500</v>
      </c>
      <c r="E1835" s="20" t="s">
        <v>6850</v>
      </c>
      <c r="F1835" s="16" t="s">
        <v>6851</v>
      </c>
      <c r="G1835" s="17" t="s">
        <v>6852</v>
      </c>
      <c r="H1835" s="19"/>
      <c r="I1835" s="18"/>
    </row>
    <row r="1836" ht="24.75" customHeight="true" spans="1:9">
      <c r="A1836" s="8">
        <v>1833</v>
      </c>
      <c r="B1836" s="8" t="s">
        <v>6853</v>
      </c>
      <c r="C1836" s="9" t="s">
        <v>10</v>
      </c>
      <c r="D1836" s="10">
        <v>500</v>
      </c>
      <c r="E1836" s="20" t="s">
        <v>6854</v>
      </c>
      <c r="F1836" s="16" t="s">
        <v>6855</v>
      </c>
      <c r="G1836" s="17" t="s">
        <v>6856</v>
      </c>
      <c r="H1836" s="19"/>
      <c r="I1836" s="18"/>
    </row>
    <row r="1837" ht="24.75" customHeight="true" spans="1:9">
      <c r="A1837" s="8">
        <v>1834</v>
      </c>
      <c r="B1837" s="8" t="s">
        <v>6857</v>
      </c>
      <c r="C1837" s="9" t="s">
        <v>10</v>
      </c>
      <c r="D1837" s="10">
        <v>500</v>
      </c>
      <c r="E1837" s="20" t="s">
        <v>6858</v>
      </c>
      <c r="F1837" s="16" t="s">
        <v>6859</v>
      </c>
      <c r="G1837" s="17" t="s">
        <v>6860</v>
      </c>
      <c r="H1837" s="19"/>
      <c r="I1837" s="18"/>
    </row>
    <row r="1838" ht="24.75" customHeight="true" spans="1:9">
      <c r="A1838" s="8">
        <v>1835</v>
      </c>
      <c r="B1838" s="8" t="s">
        <v>6861</v>
      </c>
      <c r="C1838" s="9" t="s">
        <v>10</v>
      </c>
      <c r="D1838" s="10">
        <v>500</v>
      </c>
      <c r="E1838" s="20" t="s">
        <v>6862</v>
      </c>
      <c r="F1838" s="16" t="s">
        <v>6863</v>
      </c>
      <c r="G1838" s="17" t="s">
        <v>6864</v>
      </c>
      <c r="H1838" s="19"/>
      <c r="I1838" s="18"/>
    </row>
    <row r="1839" ht="24.75" customHeight="true" spans="1:9">
      <c r="A1839" s="8">
        <v>1836</v>
      </c>
      <c r="B1839" s="8" t="s">
        <v>6865</v>
      </c>
      <c r="C1839" s="9" t="s">
        <v>10</v>
      </c>
      <c r="D1839" s="10">
        <v>500</v>
      </c>
      <c r="E1839" s="20" t="s">
        <v>6866</v>
      </c>
      <c r="F1839" s="16" t="s">
        <v>6867</v>
      </c>
      <c r="G1839" s="17" t="s">
        <v>6868</v>
      </c>
      <c r="H1839" s="19"/>
      <c r="I1839" s="18"/>
    </row>
    <row r="1840" ht="24.75" customHeight="true" spans="1:9">
      <c r="A1840" s="8">
        <v>1837</v>
      </c>
      <c r="B1840" s="8" t="s">
        <v>6869</v>
      </c>
      <c r="C1840" s="9" t="s">
        <v>10</v>
      </c>
      <c r="D1840" s="10">
        <v>500</v>
      </c>
      <c r="E1840" s="20" t="s">
        <v>6870</v>
      </c>
      <c r="F1840" s="16" t="s">
        <v>6871</v>
      </c>
      <c r="G1840" s="17" t="s">
        <v>668</v>
      </c>
      <c r="H1840" s="19"/>
      <c r="I1840" s="18"/>
    </row>
    <row r="1841" ht="24.75" customHeight="true" spans="1:9">
      <c r="A1841" s="8">
        <v>1838</v>
      </c>
      <c r="B1841" s="8" t="s">
        <v>6872</v>
      </c>
      <c r="C1841" s="9" t="s">
        <v>10</v>
      </c>
      <c r="D1841" s="10">
        <v>500</v>
      </c>
      <c r="E1841" s="20" t="s">
        <v>6873</v>
      </c>
      <c r="F1841" s="16" t="s">
        <v>6874</v>
      </c>
      <c r="G1841" s="17" t="s">
        <v>6875</v>
      </c>
      <c r="H1841" s="19"/>
      <c r="I1841" s="18"/>
    </row>
    <row r="1842" ht="24.75" customHeight="true" spans="1:9">
      <c r="A1842" s="8">
        <v>1839</v>
      </c>
      <c r="B1842" s="8" t="s">
        <v>6876</v>
      </c>
      <c r="C1842" s="9" t="s">
        <v>10</v>
      </c>
      <c r="D1842" s="10">
        <v>500</v>
      </c>
      <c r="E1842" s="20" t="s">
        <v>23</v>
      </c>
      <c r="F1842" s="16" t="s">
        <v>6877</v>
      </c>
      <c r="G1842" s="17" t="s">
        <v>6878</v>
      </c>
      <c r="H1842" s="19"/>
      <c r="I1842" s="18"/>
    </row>
    <row r="1843" ht="24.75" customHeight="true" spans="1:9">
      <c r="A1843" s="8">
        <v>1840</v>
      </c>
      <c r="B1843" s="8" t="s">
        <v>6879</v>
      </c>
      <c r="C1843" s="9" t="s">
        <v>10</v>
      </c>
      <c r="D1843" s="10">
        <v>500</v>
      </c>
      <c r="E1843" s="20" t="s">
        <v>6880</v>
      </c>
      <c r="F1843" s="16" t="s">
        <v>6881</v>
      </c>
      <c r="G1843" s="17" t="s">
        <v>6882</v>
      </c>
      <c r="H1843" s="19"/>
      <c r="I1843" s="18"/>
    </row>
    <row r="1844" ht="24.75" customHeight="true" spans="1:9">
      <c r="A1844" s="8">
        <v>1841</v>
      </c>
      <c r="B1844" s="8" t="s">
        <v>6883</v>
      </c>
      <c r="C1844" s="9" t="s">
        <v>10</v>
      </c>
      <c r="D1844" s="10">
        <v>500</v>
      </c>
      <c r="E1844" s="20" t="s">
        <v>171</v>
      </c>
      <c r="F1844" s="16" t="s">
        <v>6884</v>
      </c>
      <c r="G1844" s="17" t="s">
        <v>6885</v>
      </c>
      <c r="H1844" s="19"/>
      <c r="I1844" s="18"/>
    </row>
    <row r="1845" ht="24.75" customHeight="true" spans="1:9">
      <c r="A1845" s="8">
        <v>1842</v>
      </c>
      <c r="B1845" s="8" t="s">
        <v>6886</v>
      </c>
      <c r="C1845" s="9" t="s">
        <v>10</v>
      </c>
      <c r="D1845" s="10">
        <v>500</v>
      </c>
      <c r="E1845" s="20" t="s">
        <v>6887</v>
      </c>
      <c r="F1845" s="16" t="s">
        <v>6888</v>
      </c>
      <c r="G1845" s="17" t="s">
        <v>6889</v>
      </c>
      <c r="H1845" s="19"/>
      <c r="I1845" s="18"/>
    </row>
    <row r="1846" ht="24.75" customHeight="true" spans="1:9">
      <c r="A1846" s="8">
        <v>1843</v>
      </c>
      <c r="B1846" s="8" t="s">
        <v>6890</v>
      </c>
      <c r="C1846" s="9" t="s">
        <v>10</v>
      </c>
      <c r="D1846" s="10">
        <v>500</v>
      </c>
      <c r="E1846" s="20" t="s">
        <v>6891</v>
      </c>
      <c r="F1846" s="16" t="s">
        <v>6892</v>
      </c>
      <c r="G1846" s="17" t="s">
        <v>6893</v>
      </c>
      <c r="H1846" s="19"/>
      <c r="I1846" s="18"/>
    </row>
    <row r="1847" ht="24.75" customHeight="true" spans="1:9">
      <c r="A1847" s="8">
        <v>1844</v>
      </c>
      <c r="B1847" s="8" t="s">
        <v>6894</v>
      </c>
      <c r="C1847" s="9" t="s">
        <v>10</v>
      </c>
      <c r="D1847" s="10">
        <v>500</v>
      </c>
      <c r="E1847" s="20" t="s">
        <v>1823</v>
      </c>
      <c r="F1847" s="16" t="s">
        <v>6895</v>
      </c>
      <c r="G1847" s="17" t="s">
        <v>6896</v>
      </c>
      <c r="H1847" s="19"/>
      <c r="I1847" s="18"/>
    </row>
    <row r="1848" ht="24.75" customHeight="true" spans="1:9">
      <c r="A1848" s="8">
        <v>1845</v>
      </c>
      <c r="B1848" s="8" t="s">
        <v>6897</v>
      </c>
      <c r="C1848" s="9" t="s">
        <v>10</v>
      </c>
      <c r="D1848" s="10">
        <v>500</v>
      </c>
      <c r="E1848" s="20" t="s">
        <v>2998</v>
      </c>
      <c r="F1848" s="16" t="s">
        <v>6898</v>
      </c>
      <c r="G1848" s="17" t="s">
        <v>6899</v>
      </c>
      <c r="H1848" s="19"/>
      <c r="I1848" s="18"/>
    </row>
    <row r="1849" ht="24.75" customHeight="true" spans="1:9">
      <c r="A1849" s="8">
        <v>1846</v>
      </c>
      <c r="B1849" s="8" t="s">
        <v>6900</v>
      </c>
      <c r="C1849" s="9" t="s">
        <v>10</v>
      </c>
      <c r="D1849" s="10">
        <v>500</v>
      </c>
      <c r="E1849" s="20" t="s">
        <v>6901</v>
      </c>
      <c r="F1849" s="16" t="s">
        <v>6902</v>
      </c>
      <c r="G1849" s="17" t="s">
        <v>6903</v>
      </c>
      <c r="H1849" s="19"/>
      <c r="I1849" s="18"/>
    </row>
    <row r="1850" ht="24.75" customHeight="true" spans="1:9">
      <c r="A1850" s="8">
        <v>1847</v>
      </c>
      <c r="B1850" s="8" t="s">
        <v>6904</v>
      </c>
      <c r="C1850" s="9" t="s">
        <v>10</v>
      </c>
      <c r="D1850" s="10">
        <v>500</v>
      </c>
      <c r="E1850" s="20" t="s">
        <v>6905</v>
      </c>
      <c r="F1850" s="16" t="s">
        <v>6906</v>
      </c>
      <c r="G1850" s="17" t="s">
        <v>734</v>
      </c>
      <c r="H1850" s="19"/>
      <c r="I1850" s="18"/>
    </row>
    <row r="1851" ht="24.75" customHeight="true" spans="1:9">
      <c r="A1851" s="8">
        <v>1848</v>
      </c>
      <c r="B1851" s="8" t="s">
        <v>6907</v>
      </c>
      <c r="C1851" s="9" t="s">
        <v>10</v>
      </c>
      <c r="D1851" s="10">
        <v>500</v>
      </c>
      <c r="E1851" s="20" t="s">
        <v>3832</v>
      </c>
      <c r="F1851" s="16" t="s">
        <v>6908</v>
      </c>
      <c r="G1851" s="17" t="s">
        <v>6909</v>
      </c>
      <c r="H1851" s="19"/>
      <c r="I1851" s="18"/>
    </row>
    <row r="1852" ht="24.75" customHeight="true" spans="1:9">
      <c r="A1852" s="8">
        <v>1849</v>
      </c>
      <c r="B1852" s="8" t="s">
        <v>6910</v>
      </c>
      <c r="C1852" s="9" t="s">
        <v>10</v>
      </c>
      <c r="D1852" s="10">
        <v>500</v>
      </c>
      <c r="E1852" s="20" t="s">
        <v>6911</v>
      </c>
      <c r="F1852" s="16" t="s">
        <v>6912</v>
      </c>
      <c r="G1852" s="17" t="s">
        <v>6913</v>
      </c>
      <c r="H1852" s="19"/>
      <c r="I1852" s="18"/>
    </row>
    <row r="1853" ht="24.75" customHeight="true" spans="1:9">
      <c r="A1853" s="8">
        <v>1850</v>
      </c>
      <c r="B1853" s="8" t="s">
        <v>6914</v>
      </c>
      <c r="C1853" s="9" t="s">
        <v>10</v>
      </c>
      <c r="D1853" s="10">
        <v>500</v>
      </c>
      <c r="E1853" s="20" t="s">
        <v>2456</v>
      </c>
      <c r="F1853" s="16" t="s">
        <v>6915</v>
      </c>
      <c r="G1853" s="17" t="s">
        <v>6916</v>
      </c>
      <c r="H1853" s="19"/>
      <c r="I1853" s="18"/>
    </row>
    <row r="1854" ht="24.75" customHeight="true" spans="1:9">
      <c r="A1854" s="8">
        <v>1851</v>
      </c>
      <c r="B1854" s="8" t="s">
        <v>6917</v>
      </c>
      <c r="C1854" s="9" t="s">
        <v>10</v>
      </c>
      <c r="D1854" s="10">
        <v>500</v>
      </c>
      <c r="E1854" s="20" t="s">
        <v>6918</v>
      </c>
      <c r="F1854" s="16" t="s">
        <v>6919</v>
      </c>
      <c r="G1854" s="17" t="s">
        <v>6920</v>
      </c>
      <c r="H1854" s="19"/>
      <c r="I1854" s="18"/>
    </row>
    <row r="1855" ht="24.75" customHeight="true" spans="1:9">
      <c r="A1855" s="8">
        <v>1852</v>
      </c>
      <c r="B1855" s="8" t="s">
        <v>6921</v>
      </c>
      <c r="C1855" s="9" t="s">
        <v>10</v>
      </c>
      <c r="D1855" s="10">
        <v>500</v>
      </c>
      <c r="E1855" s="20" t="s">
        <v>6922</v>
      </c>
      <c r="F1855" s="16" t="s">
        <v>6923</v>
      </c>
      <c r="G1855" s="17" t="s">
        <v>1384</v>
      </c>
      <c r="H1855" s="19"/>
      <c r="I1855" s="18"/>
    </row>
    <row r="1856" ht="24.75" customHeight="true" spans="1:9">
      <c r="A1856" s="8">
        <v>1853</v>
      </c>
      <c r="B1856" s="8" t="s">
        <v>6924</v>
      </c>
      <c r="C1856" s="9" t="s">
        <v>10</v>
      </c>
      <c r="D1856" s="10">
        <v>500</v>
      </c>
      <c r="E1856" s="20" t="s">
        <v>858</v>
      </c>
      <c r="F1856" s="16" t="s">
        <v>6925</v>
      </c>
      <c r="G1856" s="17" t="s">
        <v>6926</v>
      </c>
      <c r="H1856" s="19"/>
      <c r="I1856" s="18"/>
    </row>
    <row r="1857" ht="24.75" customHeight="true" spans="1:9">
      <c r="A1857" s="8">
        <v>1854</v>
      </c>
      <c r="B1857" s="8" t="s">
        <v>6927</v>
      </c>
      <c r="C1857" s="9" t="s">
        <v>10</v>
      </c>
      <c r="D1857" s="10">
        <v>500</v>
      </c>
      <c r="E1857" s="20" t="s">
        <v>6928</v>
      </c>
      <c r="F1857" s="16" t="s">
        <v>6929</v>
      </c>
      <c r="G1857" s="17" t="s">
        <v>6930</v>
      </c>
      <c r="H1857" s="19"/>
      <c r="I1857" s="18"/>
    </row>
    <row r="1858" ht="24.75" customHeight="true" spans="1:9">
      <c r="A1858" s="8">
        <v>1855</v>
      </c>
      <c r="B1858" s="8" t="s">
        <v>6931</v>
      </c>
      <c r="C1858" s="9" t="s">
        <v>10</v>
      </c>
      <c r="D1858" s="10">
        <v>500</v>
      </c>
      <c r="E1858" s="20" t="s">
        <v>6932</v>
      </c>
      <c r="F1858" s="16" t="s">
        <v>6933</v>
      </c>
      <c r="G1858" s="17" t="s">
        <v>6934</v>
      </c>
      <c r="H1858" s="19"/>
      <c r="I1858" s="18"/>
    </row>
    <row r="1859" ht="24.75" customHeight="true" spans="1:9">
      <c r="A1859" s="8">
        <v>1856</v>
      </c>
      <c r="B1859" s="8" t="s">
        <v>6935</v>
      </c>
      <c r="C1859" s="9" t="s">
        <v>10</v>
      </c>
      <c r="D1859" s="10">
        <v>500</v>
      </c>
      <c r="E1859" s="20" t="s">
        <v>361</v>
      </c>
      <c r="F1859" s="16" t="s">
        <v>6936</v>
      </c>
      <c r="G1859" s="17" t="s">
        <v>6937</v>
      </c>
      <c r="H1859" s="19"/>
      <c r="I1859" s="18"/>
    </row>
    <row r="1860" ht="24.75" customHeight="true" spans="1:9">
      <c r="A1860" s="8">
        <v>1857</v>
      </c>
      <c r="B1860" s="8" t="s">
        <v>6938</v>
      </c>
      <c r="C1860" s="9" t="s">
        <v>10</v>
      </c>
      <c r="D1860" s="10">
        <v>500</v>
      </c>
      <c r="E1860" s="20" t="s">
        <v>6939</v>
      </c>
      <c r="F1860" s="16" t="s">
        <v>6940</v>
      </c>
      <c r="G1860" s="17" t="s">
        <v>6941</v>
      </c>
      <c r="H1860" s="19"/>
      <c r="I1860" s="18"/>
    </row>
    <row r="1861" ht="24.75" customHeight="true" spans="1:9">
      <c r="A1861" s="8">
        <v>1858</v>
      </c>
      <c r="B1861" s="8" t="s">
        <v>6942</v>
      </c>
      <c r="C1861" s="9" t="s">
        <v>10</v>
      </c>
      <c r="D1861" s="10">
        <v>500</v>
      </c>
      <c r="E1861" s="20" t="s">
        <v>6943</v>
      </c>
      <c r="F1861" s="16" t="s">
        <v>6944</v>
      </c>
      <c r="G1861" s="17" t="s">
        <v>6945</v>
      </c>
      <c r="H1861" s="19"/>
      <c r="I1861" s="18"/>
    </row>
    <row r="1862" ht="24.75" customHeight="true" spans="1:9">
      <c r="A1862" s="8">
        <v>1859</v>
      </c>
      <c r="B1862" s="8" t="s">
        <v>6946</v>
      </c>
      <c r="C1862" s="9" t="s">
        <v>10</v>
      </c>
      <c r="D1862" s="10">
        <v>500</v>
      </c>
      <c r="E1862" s="20" t="s">
        <v>6947</v>
      </c>
      <c r="F1862" s="16" t="s">
        <v>6948</v>
      </c>
      <c r="G1862" s="17" t="s">
        <v>6949</v>
      </c>
      <c r="H1862" s="19"/>
      <c r="I1862" s="18"/>
    </row>
    <row r="1863" ht="24.75" customHeight="true" spans="1:9">
      <c r="A1863" s="8">
        <v>1860</v>
      </c>
      <c r="B1863" s="8" t="s">
        <v>6950</v>
      </c>
      <c r="C1863" s="9" t="s">
        <v>10</v>
      </c>
      <c r="D1863" s="10">
        <v>500</v>
      </c>
      <c r="E1863" s="20" t="s">
        <v>6951</v>
      </c>
      <c r="F1863" s="16" t="s">
        <v>6952</v>
      </c>
      <c r="G1863" s="17" t="s">
        <v>6953</v>
      </c>
      <c r="H1863" s="19"/>
      <c r="I1863" s="18"/>
    </row>
    <row r="1864" ht="24.75" customHeight="true" spans="1:9">
      <c r="A1864" s="8">
        <v>1861</v>
      </c>
      <c r="B1864" s="8" t="s">
        <v>6954</v>
      </c>
      <c r="C1864" s="9" t="s">
        <v>10</v>
      </c>
      <c r="D1864" s="10">
        <v>500</v>
      </c>
      <c r="E1864" s="20" t="s">
        <v>6955</v>
      </c>
      <c r="F1864" s="16" t="s">
        <v>6956</v>
      </c>
      <c r="G1864" s="17" t="s">
        <v>6957</v>
      </c>
      <c r="H1864" s="19"/>
      <c r="I1864" s="18"/>
    </row>
    <row r="1865" ht="24.75" customHeight="true" spans="1:9">
      <c r="A1865" s="8">
        <v>1862</v>
      </c>
      <c r="B1865" s="8" t="s">
        <v>6958</v>
      </c>
      <c r="C1865" s="9" t="s">
        <v>10</v>
      </c>
      <c r="D1865" s="10">
        <v>500</v>
      </c>
      <c r="E1865" s="20" t="s">
        <v>6959</v>
      </c>
      <c r="F1865" s="16" t="s">
        <v>6960</v>
      </c>
      <c r="G1865" s="17" t="s">
        <v>6961</v>
      </c>
      <c r="H1865" s="19"/>
      <c r="I1865" s="18"/>
    </row>
    <row r="1866" ht="24.75" customHeight="true" spans="1:9">
      <c r="A1866" s="8">
        <v>1863</v>
      </c>
      <c r="B1866" s="8" t="s">
        <v>6962</v>
      </c>
      <c r="C1866" s="9" t="s">
        <v>10</v>
      </c>
      <c r="D1866" s="10">
        <v>500</v>
      </c>
      <c r="E1866" s="20" t="s">
        <v>6963</v>
      </c>
      <c r="F1866" s="16" t="s">
        <v>6964</v>
      </c>
      <c r="G1866" s="17" t="s">
        <v>6965</v>
      </c>
      <c r="H1866" s="19"/>
      <c r="I1866" s="18"/>
    </row>
    <row r="1867" ht="24.75" customHeight="true" spans="1:9">
      <c r="A1867" s="8">
        <v>1864</v>
      </c>
      <c r="B1867" s="8" t="s">
        <v>6966</v>
      </c>
      <c r="C1867" s="9" t="s">
        <v>10</v>
      </c>
      <c r="D1867" s="10">
        <v>500</v>
      </c>
      <c r="E1867" s="20" t="s">
        <v>6967</v>
      </c>
      <c r="F1867" s="16" t="s">
        <v>6968</v>
      </c>
      <c r="G1867" s="17" t="s">
        <v>6969</v>
      </c>
      <c r="H1867" s="19"/>
      <c r="I1867" s="18"/>
    </row>
    <row r="1868" ht="24.75" customHeight="true" spans="1:9">
      <c r="A1868" s="8">
        <v>1865</v>
      </c>
      <c r="B1868" s="8" t="s">
        <v>6970</v>
      </c>
      <c r="C1868" s="9" t="s">
        <v>10</v>
      </c>
      <c r="D1868" s="10">
        <v>500</v>
      </c>
      <c r="E1868" s="20" t="s">
        <v>6971</v>
      </c>
      <c r="F1868" s="16" t="s">
        <v>6972</v>
      </c>
      <c r="G1868" s="17" t="s">
        <v>6973</v>
      </c>
      <c r="H1868" s="19"/>
      <c r="I1868" s="18"/>
    </row>
    <row r="1869" ht="24.75" customHeight="true" spans="1:9">
      <c r="A1869" s="8">
        <v>1866</v>
      </c>
      <c r="B1869" s="8" t="s">
        <v>6974</v>
      </c>
      <c r="C1869" s="9" t="s">
        <v>10</v>
      </c>
      <c r="D1869" s="10">
        <v>500</v>
      </c>
      <c r="E1869" s="20" t="s">
        <v>6975</v>
      </c>
      <c r="F1869" s="16" t="s">
        <v>6976</v>
      </c>
      <c r="G1869" s="17" t="s">
        <v>6977</v>
      </c>
      <c r="H1869" s="19"/>
      <c r="I1869" s="18"/>
    </row>
    <row r="1870" ht="24.75" customHeight="true" spans="1:9">
      <c r="A1870" s="8">
        <v>1867</v>
      </c>
      <c r="B1870" s="8" t="s">
        <v>6978</v>
      </c>
      <c r="C1870" s="9" t="s">
        <v>10</v>
      </c>
      <c r="D1870" s="10">
        <v>500</v>
      </c>
      <c r="E1870" s="20" t="s">
        <v>6979</v>
      </c>
      <c r="F1870" s="16" t="s">
        <v>6980</v>
      </c>
      <c r="G1870" s="17" t="s">
        <v>6981</v>
      </c>
      <c r="H1870" s="19"/>
      <c r="I1870" s="18"/>
    </row>
    <row r="1871" ht="24.75" customHeight="true" spans="1:9">
      <c r="A1871" s="8">
        <v>1868</v>
      </c>
      <c r="B1871" s="8" t="s">
        <v>6982</v>
      </c>
      <c r="C1871" s="9" t="s">
        <v>10</v>
      </c>
      <c r="D1871" s="10">
        <v>500</v>
      </c>
      <c r="E1871" s="20" t="s">
        <v>6983</v>
      </c>
      <c r="F1871" s="16" t="s">
        <v>3002</v>
      </c>
      <c r="G1871" s="17" t="s">
        <v>6984</v>
      </c>
      <c r="H1871" s="19"/>
      <c r="I1871" s="18"/>
    </row>
    <row r="1872" ht="24.75" customHeight="true" spans="1:9">
      <c r="A1872" s="8">
        <v>1869</v>
      </c>
      <c r="B1872" s="8" t="s">
        <v>6985</v>
      </c>
      <c r="C1872" s="9" t="s">
        <v>10</v>
      </c>
      <c r="D1872" s="10">
        <v>500</v>
      </c>
      <c r="E1872" s="20" t="s">
        <v>6986</v>
      </c>
      <c r="F1872" s="16" t="s">
        <v>6987</v>
      </c>
      <c r="G1872" s="17" t="s">
        <v>6988</v>
      </c>
      <c r="H1872" s="19"/>
      <c r="I1872" s="18"/>
    </row>
    <row r="1873" ht="24.75" customHeight="true" spans="1:9">
      <c r="A1873" s="8">
        <v>1870</v>
      </c>
      <c r="B1873" s="8" t="s">
        <v>6989</v>
      </c>
      <c r="C1873" s="9" t="s">
        <v>10</v>
      </c>
      <c r="D1873" s="10">
        <v>500</v>
      </c>
      <c r="E1873" s="20" t="s">
        <v>31</v>
      </c>
      <c r="F1873" s="16" t="s">
        <v>6990</v>
      </c>
      <c r="G1873" s="17" t="s">
        <v>6991</v>
      </c>
      <c r="H1873" s="19"/>
      <c r="I1873" s="18"/>
    </row>
    <row r="1874" ht="24.75" customHeight="true" spans="1:9">
      <c r="A1874" s="8">
        <v>1871</v>
      </c>
      <c r="B1874" s="8" t="s">
        <v>6992</v>
      </c>
      <c r="C1874" s="9" t="s">
        <v>10</v>
      </c>
      <c r="D1874" s="10">
        <v>500</v>
      </c>
      <c r="E1874" s="20" t="s">
        <v>6993</v>
      </c>
      <c r="F1874" s="16" t="s">
        <v>6994</v>
      </c>
      <c r="G1874" s="17" t="s">
        <v>6995</v>
      </c>
      <c r="H1874" s="19"/>
      <c r="I1874" s="18"/>
    </row>
    <row r="1875" ht="24.75" customHeight="true" spans="1:9">
      <c r="A1875" s="8">
        <v>1872</v>
      </c>
      <c r="B1875" s="8" t="s">
        <v>6996</v>
      </c>
      <c r="C1875" s="9" t="s">
        <v>10</v>
      </c>
      <c r="D1875" s="10">
        <v>500</v>
      </c>
      <c r="E1875" s="20" t="s">
        <v>6997</v>
      </c>
      <c r="F1875" s="16" t="s">
        <v>6998</v>
      </c>
      <c r="G1875" s="17" t="s">
        <v>6999</v>
      </c>
      <c r="H1875" s="19"/>
      <c r="I1875" s="18"/>
    </row>
    <row r="1876" ht="24.75" customHeight="true" spans="1:9">
      <c r="A1876" s="8">
        <v>1873</v>
      </c>
      <c r="B1876" s="8" t="s">
        <v>7000</v>
      </c>
      <c r="C1876" s="9" t="s">
        <v>10</v>
      </c>
      <c r="D1876" s="10">
        <v>500</v>
      </c>
      <c r="E1876" s="20" t="s">
        <v>195</v>
      </c>
      <c r="F1876" s="16" t="s">
        <v>7001</v>
      </c>
      <c r="G1876" s="17" t="s">
        <v>7002</v>
      </c>
      <c r="H1876" s="19"/>
      <c r="I1876" s="18"/>
    </row>
    <row r="1877" ht="24.75" customHeight="true" spans="1:9">
      <c r="A1877" s="8">
        <v>1874</v>
      </c>
      <c r="B1877" s="8" t="s">
        <v>7003</v>
      </c>
      <c r="C1877" s="9" t="s">
        <v>10</v>
      </c>
      <c r="D1877" s="10">
        <v>500</v>
      </c>
      <c r="E1877" s="20" t="s">
        <v>7004</v>
      </c>
      <c r="F1877" s="16" t="s">
        <v>7005</v>
      </c>
      <c r="G1877" s="17" t="s">
        <v>7006</v>
      </c>
      <c r="H1877" s="19"/>
      <c r="I1877" s="18"/>
    </row>
    <row r="1878" ht="24.75" customHeight="true" spans="1:9">
      <c r="A1878" s="8">
        <v>1875</v>
      </c>
      <c r="B1878" s="8" t="s">
        <v>7007</v>
      </c>
      <c r="C1878" s="9" t="s">
        <v>10</v>
      </c>
      <c r="D1878" s="10">
        <v>500</v>
      </c>
      <c r="E1878" s="20" t="s">
        <v>7008</v>
      </c>
      <c r="F1878" s="16" t="s">
        <v>7009</v>
      </c>
      <c r="G1878" s="17" t="s">
        <v>7010</v>
      </c>
      <c r="H1878" s="19"/>
      <c r="I1878" s="18"/>
    </row>
    <row r="1879" ht="24.75" customHeight="true" spans="1:9">
      <c r="A1879" s="8">
        <v>1876</v>
      </c>
      <c r="B1879" s="8" t="s">
        <v>7011</v>
      </c>
      <c r="C1879" s="9" t="s">
        <v>10</v>
      </c>
      <c r="D1879" s="10">
        <v>500</v>
      </c>
      <c r="E1879" s="20" t="s">
        <v>7012</v>
      </c>
      <c r="F1879" s="16" t="s">
        <v>7013</v>
      </c>
      <c r="G1879" s="17" t="s">
        <v>7014</v>
      </c>
      <c r="H1879" s="19"/>
      <c r="I1879" s="18"/>
    </row>
    <row r="1880" ht="24.75" customHeight="true" spans="1:9">
      <c r="A1880" s="8">
        <v>1877</v>
      </c>
      <c r="B1880" s="8" t="s">
        <v>7015</v>
      </c>
      <c r="C1880" s="9" t="s">
        <v>10</v>
      </c>
      <c r="D1880" s="10">
        <v>500</v>
      </c>
      <c r="E1880" s="20" t="s">
        <v>7016</v>
      </c>
      <c r="F1880" s="16" t="s">
        <v>7017</v>
      </c>
      <c r="G1880" s="17" t="s">
        <v>7018</v>
      </c>
      <c r="H1880" s="19"/>
      <c r="I1880" s="18"/>
    </row>
    <row r="1881" ht="24.75" customHeight="true" spans="1:9">
      <c r="A1881" s="8">
        <v>1878</v>
      </c>
      <c r="B1881" s="8" t="s">
        <v>7019</v>
      </c>
      <c r="C1881" s="9" t="s">
        <v>10</v>
      </c>
      <c r="D1881" s="10">
        <v>500</v>
      </c>
      <c r="E1881" s="20" t="s">
        <v>7020</v>
      </c>
      <c r="F1881" s="16" t="s">
        <v>7021</v>
      </c>
      <c r="G1881" s="17" t="s">
        <v>7022</v>
      </c>
      <c r="H1881" s="19"/>
      <c r="I1881" s="18"/>
    </row>
    <row r="1882" ht="24.75" customHeight="true" spans="1:9">
      <c r="A1882" s="8">
        <v>1879</v>
      </c>
      <c r="B1882" s="8" t="s">
        <v>7023</v>
      </c>
      <c r="C1882" s="9" t="s">
        <v>10</v>
      </c>
      <c r="D1882" s="10">
        <v>500</v>
      </c>
      <c r="E1882" s="20" t="s">
        <v>7024</v>
      </c>
      <c r="F1882" s="16" t="s">
        <v>7025</v>
      </c>
      <c r="G1882" s="17" t="s">
        <v>7026</v>
      </c>
      <c r="H1882" s="19"/>
      <c r="I1882" s="18"/>
    </row>
    <row r="1883" ht="24.75" customHeight="true" spans="1:9">
      <c r="A1883" s="8">
        <v>1880</v>
      </c>
      <c r="B1883" s="8" t="s">
        <v>7027</v>
      </c>
      <c r="C1883" s="9" t="s">
        <v>10</v>
      </c>
      <c r="D1883" s="10">
        <v>500</v>
      </c>
      <c r="E1883" s="20" t="s">
        <v>6193</v>
      </c>
      <c r="F1883" s="16" t="s">
        <v>7028</v>
      </c>
      <c r="G1883" s="17" t="s">
        <v>7029</v>
      </c>
      <c r="H1883" s="19"/>
      <c r="I1883" s="18"/>
    </row>
    <row r="1884" ht="24.75" customHeight="true" spans="1:9">
      <c r="A1884" s="8">
        <v>1881</v>
      </c>
      <c r="B1884" s="8" t="s">
        <v>7030</v>
      </c>
      <c r="C1884" s="9" t="s">
        <v>10</v>
      </c>
      <c r="D1884" s="10">
        <v>500</v>
      </c>
      <c r="E1884" s="20" t="s">
        <v>7031</v>
      </c>
      <c r="F1884" s="16" t="s">
        <v>7032</v>
      </c>
      <c r="G1884" s="17" t="s">
        <v>7033</v>
      </c>
      <c r="H1884" s="19"/>
      <c r="I1884" s="18"/>
    </row>
    <row r="1885" ht="24.75" customHeight="true" spans="1:9">
      <c r="A1885" s="8">
        <v>1882</v>
      </c>
      <c r="B1885" s="8" t="s">
        <v>7034</v>
      </c>
      <c r="C1885" s="9" t="s">
        <v>10</v>
      </c>
      <c r="D1885" s="10">
        <v>500</v>
      </c>
      <c r="E1885" s="20" t="s">
        <v>2907</v>
      </c>
      <c r="F1885" s="16" t="s">
        <v>7035</v>
      </c>
      <c r="G1885" s="17" t="s">
        <v>7036</v>
      </c>
      <c r="H1885" s="19"/>
      <c r="I1885" s="18"/>
    </row>
    <row r="1886" ht="24.75" customHeight="true" spans="1:9">
      <c r="A1886" s="8">
        <v>1883</v>
      </c>
      <c r="B1886" s="8" t="s">
        <v>7037</v>
      </c>
      <c r="C1886" s="9" t="s">
        <v>10</v>
      </c>
      <c r="D1886" s="10">
        <v>500</v>
      </c>
      <c r="E1886" s="20" t="s">
        <v>7038</v>
      </c>
      <c r="F1886" s="16" t="s">
        <v>7039</v>
      </c>
      <c r="G1886" s="17" t="s">
        <v>7040</v>
      </c>
      <c r="H1886" s="19"/>
      <c r="I1886" s="18"/>
    </row>
    <row r="1887" ht="24.75" customHeight="true" spans="1:9">
      <c r="A1887" s="8">
        <v>1884</v>
      </c>
      <c r="B1887" s="8" t="s">
        <v>7041</v>
      </c>
      <c r="C1887" s="9" t="s">
        <v>10</v>
      </c>
      <c r="D1887" s="10">
        <v>500</v>
      </c>
      <c r="E1887" s="20" t="s">
        <v>1035</v>
      </c>
      <c r="F1887" s="16" t="s">
        <v>7042</v>
      </c>
      <c r="G1887" s="17" t="s">
        <v>7043</v>
      </c>
      <c r="H1887" s="19"/>
      <c r="I1887" s="18"/>
    </row>
    <row r="1888" ht="24.75" customHeight="true" spans="1:9">
      <c r="A1888" s="8">
        <v>1885</v>
      </c>
      <c r="B1888" s="8" t="s">
        <v>7044</v>
      </c>
      <c r="C1888" s="9" t="s">
        <v>10</v>
      </c>
      <c r="D1888" s="10">
        <v>500</v>
      </c>
      <c r="E1888" s="20" t="s">
        <v>7045</v>
      </c>
      <c r="F1888" s="16" t="s">
        <v>7046</v>
      </c>
      <c r="G1888" s="17" t="s">
        <v>7047</v>
      </c>
      <c r="H1888" s="19"/>
      <c r="I1888" s="18"/>
    </row>
    <row r="1889" ht="24.75" customHeight="true" spans="1:9">
      <c r="A1889" s="8">
        <v>1886</v>
      </c>
      <c r="B1889" s="8" t="s">
        <v>7048</v>
      </c>
      <c r="C1889" s="9" t="s">
        <v>10</v>
      </c>
      <c r="D1889" s="10">
        <v>500</v>
      </c>
      <c r="E1889" s="20" t="s">
        <v>7049</v>
      </c>
      <c r="F1889" s="16" t="s">
        <v>7050</v>
      </c>
      <c r="G1889" s="17" t="s">
        <v>7051</v>
      </c>
      <c r="H1889" s="19"/>
      <c r="I1889" s="18"/>
    </row>
    <row r="1890" ht="24.75" customHeight="true" spans="1:9">
      <c r="A1890" s="8">
        <v>1887</v>
      </c>
      <c r="B1890" s="8" t="s">
        <v>7052</v>
      </c>
      <c r="C1890" s="9" t="s">
        <v>10</v>
      </c>
      <c r="D1890" s="10">
        <v>500</v>
      </c>
      <c r="E1890" s="20" t="s">
        <v>7053</v>
      </c>
      <c r="F1890" s="16" t="s">
        <v>7054</v>
      </c>
      <c r="G1890" s="17" t="s">
        <v>7055</v>
      </c>
      <c r="H1890" s="19"/>
      <c r="I1890" s="18"/>
    </row>
    <row r="1891" ht="24.75" customHeight="true" spans="1:9">
      <c r="A1891" s="8">
        <v>1888</v>
      </c>
      <c r="B1891" s="8" t="s">
        <v>7056</v>
      </c>
      <c r="C1891" s="9" t="s">
        <v>10</v>
      </c>
      <c r="D1891" s="10">
        <v>500</v>
      </c>
      <c r="E1891" s="20" t="s">
        <v>7057</v>
      </c>
      <c r="F1891" s="16" t="s">
        <v>7058</v>
      </c>
      <c r="G1891" s="17" t="s">
        <v>7059</v>
      </c>
      <c r="H1891" s="19"/>
      <c r="I1891" s="18"/>
    </row>
    <row r="1892" ht="24.75" customHeight="true" spans="1:9">
      <c r="A1892" s="8">
        <v>1889</v>
      </c>
      <c r="B1892" s="8" t="s">
        <v>7060</v>
      </c>
      <c r="C1892" s="9" t="s">
        <v>10</v>
      </c>
      <c r="D1892" s="10">
        <v>500</v>
      </c>
      <c r="E1892" s="20" t="s">
        <v>7061</v>
      </c>
      <c r="F1892" s="16" t="s">
        <v>7062</v>
      </c>
      <c r="G1892" s="17" t="s">
        <v>7063</v>
      </c>
      <c r="H1892" s="19"/>
      <c r="I1892" s="18"/>
    </row>
    <row r="1893" ht="24.75" customHeight="true" spans="1:9">
      <c r="A1893" s="8">
        <v>1890</v>
      </c>
      <c r="B1893" s="8" t="s">
        <v>7064</v>
      </c>
      <c r="C1893" s="9" t="s">
        <v>10</v>
      </c>
      <c r="D1893" s="10">
        <v>500</v>
      </c>
      <c r="E1893" s="20" t="s">
        <v>5932</v>
      </c>
      <c r="F1893" s="16" t="s">
        <v>7065</v>
      </c>
      <c r="G1893" s="17" t="s">
        <v>7066</v>
      </c>
      <c r="H1893" s="19"/>
      <c r="I1893" s="18"/>
    </row>
    <row r="1894" ht="24.75" customHeight="true" spans="1:9">
      <c r="A1894" s="8">
        <v>1891</v>
      </c>
      <c r="B1894" s="8" t="s">
        <v>7067</v>
      </c>
      <c r="C1894" s="9" t="s">
        <v>10</v>
      </c>
      <c r="D1894" s="10">
        <v>500</v>
      </c>
      <c r="E1894" s="20" t="s">
        <v>7068</v>
      </c>
      <c r="F1894" s="16" t="s">
        <v>7069</v>
      </c>
      <c r="G1894" s="17" t="s">
        <v>7070</v>
      </c>
      <c r="H1894" s="19"/>
      <c r="I1894" s="18"/>
    </row>
    <row r="1895" ht="24.75" customHeight="true" spans="1:9">
      <c r="A1895" s="8">
        <v>1892</v>
      </c>
      <c r="B1895" s="8" t="s">
        <v>7071</v>
      </c>
      <c r="C1895" s="9" t="s">
        <v>10</v>
      </c>
      <c r="D1895" s="10">
        <v>500</v>
      </c>
      <c r="E1895" s="20" t="s">
        <v>7072</v>
      </c>
      <c r="F1895" s="16" t="s">
        <v>7073</v>
      </c>
      <c r="G1895" s="17" t="s">
        <v>7074</v>
      </c>
      <c r="H1895" s="19"/>
      <c r="I1895" s="18"/>
    </row>
    <row r="1896" ht="24.75" customHeight="true" spans="1:9">
      <c r="A1896" s="8">
        <v>1893</v>
      </c>
      <c r="B1896" s="8" t="s">
        <v>7075</v>
      </c>
      <c r="C1896" s="9" t="s">
        <v>10</v>
      </c>
      <c r="D1896" s="10">
        <v>500</v>
      </c>
      <c r="E1896" s="20" t="s">
        <v>7076</v>
      </c>
      <c r="F1896" s="16" t="s">
        <v>7077</v>
      </c>
      <c r="G1896" s="17" t="s">
        <v>7078</v>
      </c>
      <c r="H1896" s="19"/>
      <c r="I1896" s="18"/>
    </row>
    <row r="1897" ht="24.75" customHeight="true" spans="1:9">
      <c r="A1897" s="8">
        <v>1894</v>
      </c>
      <c r="B1897" s="8" t="s">
        <v>7079</v>
      </c>
      <c r="C1897" s="9" t="s">
        <v>10</v>
      </c>
      <c r="D1897" s="10">
        <v>500</v>
      </c>
      <c r="E1897" s="20" t="s">
        <v>7080</v>
      </c>
      <c r="F1897" s="16" t="s">
        <v>7081</v>
      </c>
      <c r="G1897" s="17" t="s">
        <v>7082</v>
      </c>
      <c r="H1897" s="19"/>
      <c r="I1897" s="18"/>
    </row>
    <row r="1898" ht="24.75" customHeight="true" spans="1:9">
      <c r="A1898" s="8">
        <v>1895</v>
      </c>
      <c r="B1898" s="8" t="s">
        <v>7083</v>
      </c>
      <c r="C1898" s="9" t="s">
        <v>10</v>
      </c>
      <c r="D1898" s="10">
        <v>500</v>
      </c>
      <c r="E1898" s="20" t="s">
        <v>7084</v>
      </c>
      <c r="F1898" s="16" t="s">
        <v>7085</v>
      </c>
      <c r="G1898" s="17" t="s">
        <v>7086</v>
      </c>
      <c r="H1898" s="19"/>
      <c r="I1898" s="18"/>
    </row>
    <row r="1899" ht="24.75" customHeight="true" spans="1:9">
      <c r="A1899" s="8">
        <v>1896</v>
      </c>
      <c r="B1899" s="8" t="s">
        <v>7087</v>
      </c>
      <c r="C1899" s="9" t="s">
        <v>10</v>
      </c>
      <c r="D1899" s="10">
        <v>500</v>
      </c>
      <c r="E1899" s="20" t="s">
        <v>7088</v>
      </c>
      <c r="F1899" s="16" t="s">
        <v>7089</v>
      </c>
      <c r="G1899" s="17" t="s">
        <v>7090</v>
      </c>
      <c r="H1899" s="19"/>
      <c r="I1899" s="18"/>
    </row>
    <row r="1900" ht="24.75" customHeight="true" spans="1:9">
      <c r="A1900" s="8">
        <v>1897</v>
      </c>
      <c r="B1900" s="8" t="s">
        <v>7091</v>
      </c>
      <c r="C1900" s="9" t="s">
        <v>10</v>
      </c>
      <c r="D1900" s="10">
        <v>500</v>
      </c>
      <c r="E1900" s="20" t="s">
        <v>7092</v>
      </c>
      <c r="F1900" s="16" t="s">
        <v>7093</v>
      </c>
      <c r="G1900" s="17" t="s">
        <v>7094</v>
      </c>
      <c r="H1900" s="19"/>
      <c r="I1900" s="18"/>
    </row>
    <row r="1901" ht="24.75" customHeight="true" spans="1:9">
      <c r="A1901" s="8">
        <v>1898</v>
      </c>
      <c r="B1901" s="8" t="s">
        <v>7095</v>
      </c>
      <c r="C1901" s="9" t="s">
        <v>10</v>
      </c>
      <c r="D1901" s="10">
        <v>500</v>
      </c>
      <c r="E1901" s="20" t="s">
        <v>7096</v>
      </c>
      <c r="F1901" s="16" t="s">
        <v>7097</v>
      </c>
      <c r="G1901" s="17" t="s">
        <v>7098</v>
      </c>
      <c r="H1901" s="19"/>
      <c r="I1901" s="18"/>
    </row>
    <row r="1902" ht="24.75" customHeight="true" spans="1:9">
      <c r="A1902" s="8">
        <v>1899</v>
      </c>
      <c r="B1902" s="8" t="s">
        <v>7099</v>
      </c>
      <c r="C1902" s="9" t="s">
        <v>10</v>
      </c>
      <c r="D1902" s="10">
        <v>500</v>
      </c>
      <c r="E1902" s="20" t="s">
        <v>7100</v>
      </c>
      <c r="F1902" s="16" t="s">
        <v>7101</v>
      </c>
      <c r="G1902" s="17" t="s">
        <v>7102</v>
      </c>
      <c r="H1902" s="19"/>
      <c r="I1902" s="18"/>
    </row>
    <row r="1903" ht="24.75" customHeight="true" spans="1:9">
      <c r="A1903" s="8">
        <v>1900</v>
      </c>
      <c r="B1903" s="8" t="s">
        <v>7103</v>
      </c>
      <c r="C1903" s="9" t="s">
        <v>10</v>
      </c>
      <c r="D1903" s="10">
        <v>500</v>
      </c>
      <c r="E1903" s="20" t="s">
        <v>7104</v>
      </c>
      <c r="F1903" s="16" t="s">
        <v>7105</v>
      </c>
      <c r="G1903" s="17" t="s">
        <v>7106</v>
      </c>
      <c r="H1903" s="19"/>
      <c r="I1903" s="18"/>
    </row>
    <row r="1904" ht="24.75" customHeight="true" spans="1:9">
      <c r="A1904" s="8">
        <v>1901</v>
      </c>
      <c r="B1904" s="8" t="s">
        <v>7107</v>
      </c>
      <c r="C1904" s="9" t="s">
        <v>10</v>
      </c>
      <c r="D1904" s="10">
        <v>500</v>
      </c>
      <c r="E1904" s="20" t="s">
        <v>7108</v>
      </c>
      <c r="F1904" s="16" t="s">
        <v>7109</v>
      </c>
      <c r="G1904" s="17" t="s">
        <v>7110</v>
      </c>
      <c r="H1904" s="19"/>
      <c r="I1904" s="18"/>
    </row>
    <row r="1905" ht="24.75" customHeight="true" spans="1:9">
      <c r="A1905" s="8">
        <v>1902</v>
      </c>
      <c r="B1905" s="8" t="s">
        <v>7111</v>
      </c>
      <c r="C1905" s="9" t="s">
        <v>10</v>
      </c>
      <c r="D1905" s="10">
        <v>500</v>
      </c>
      <c r="E1905" s="20" t="s">
        <v>234</v>
      </c>
      <c r="F1905" s="16" t="s">
        <v>7112</v>
      </c>
      <c r="G1905" s="17" t="s">
        <v>7113</v>
      </c>
      <c r="H1905" s="19"/>
      <c r="I1905" s="18"/>
    </row>
    <row r="1906" ht="24.75" customHeight="true" spans="1:9">
      <c r="A1906" s="8">
        <v>1903</v>
      </c>
      <c r="B1906" s="8" t="s">
        <v>7114</v>
      </c>
      <c r="C1906" s="9" t="s">
        <v>10</v>
      </c>
      <c r="D1906" s="10">
        <v>500</v>
      </c>
      <c r="E1906" s="20" t="s">
        <v>7115</v>
      </c>
      <c r="F1906" s="16" t="s">
        <v>7116</v>
      </c>
      <c r="G1906" s="17" t="s">
        <v>7117</v>
      </c>
      <c r="H1906" s="19"/>
      <c r="I1906" s="18"/>
    </row>
    <row r="1907" ht="24.75" customHeight="true" spans="1:9">
      <c r="A1907" s="8">
        <v>1904</v>
      </c>
      <c r="B1907" s="8" t="s">
        <v>7118</v>
      </c>
      <c r="C1907" s="9" t="s">
        <v>10</v>
      </c>
      <c r="D1907" s="10">
        <v>500</v>
      </c>
      <c r="E1907" s="20" t="s">
        <v>1254</v>
      </c>
      <c r="F1907" s="16" t="s">
        <v>7119</v>
      </c>
      <c r="G1907" s="17" t="s">
        <v>7120</v>
      </c>
      <c r="H1907" s="19"/>
      <c r="I1907" s="18"/>
    </row>
    <row r="1908" ht="24.75" customHeight="true" spans="1:9">
      <c r="A1908" s="8">
        <v>1905</v>
      </c>
      <c r="B1908" s="8" t="s">
        <v>7121</v>
      </c>
      <c r="C1908" s="9" t="s">
        <v>10</v>
      </c>
      <c r="D1908" s="10">
        <v>500</v>
      </c>
      <c r="E1908" s="20" t="s">
        <v>7122</v>
      </c>
      <c r="F1908" s="16" t="s">
        <v>7123</v>
      </c>
      <c r="G1908" s="17" t="s">
        <v>7124</v>
      </c>
      <c r="H1908" s="19"/>
      <c r="I1908" s="18"/>
    </row>
    <row r="1909" ht="24.75" customHeight="true" spans="1:9">
      <c r="A1909" s="8">
        <v>1906</v>
      </c>
      <c r="B1909" s="8" t="s">
        <v>7125</v>
      </c>
      <c r="C1909" s="9" t="s">
        <v>10</v>
      </c>
      <c r="D1909" s="10">
        <v>500</v>
      </c>
      <c r="E1909" s="20" t="s">
        <v>7126</v>
      </c>
      <c r="F1909" s="16" t="s">
        <v>7127</v>
      </c>
      <c r="G1909" s="17" t="s">
        <v>7128</v>
      </c>
      <c r="H1909" s="19"/>
      <c r="I1909" s="18"/>
    </row>
    <row r="1910" ht="24.75" customHeight="true" spans="1:9">
      <c r="A1910" s="8">
        <v>1907</v>
      </c>
      <c r="B1910" s="8" t="s">
        <v>7129</v>
      </c>
      <c r="C1910" s="9" t="s">
        <v>10</v>
      </c>
      <c r="D1910" s="10">
        <v>500</v>
      </c>
      <c r="E1910" s="20" t="s">
        <v>7130</v>
      </c>
      <c r="F1910" s="16" t="s">
        <v>7131</v>
      </c>
      <c r="G1910" s="17" t="s">
        <v>7132</v>
      </c>
      <c r="H1910" s="19"/>
      <c r="I1910" s="18"/>
    </row>
    <row r="1911" ht="24.75" customHeight="true" spans="1:9">
      <c r="A1911" s="8">
        <v>1908</v>
      </c>
      <c r="B1911" s="8" t="s">
        <v>7133</v>
      </c>
      <c r="C1911" s="9" t="s">
        <v>10</v>
      </c>
      <c r="D1911" s="10">
        <v>500</v>
      </c>
      <c r="E1911" s="20" t="s">
        <v>7134</v>
      </c>
      <c r="F1911" s="16" t="s">
        <v>7135</v>
      </c>
      <c r="G1911" s="17" t="s">
        <v>7136</v>
      </c>
      <c r="H1911" s="19"/>
      <c r="I1911" s="18"/>
    </row>
    <row r="1912" ht="24.75" customHeight="true" spans="1:9">
      <c r="A1912" s="8">
        <v>1909</v>
      </c>
      <c r="B1912" s="8" t="s">
        <v>7137</v>
      </c>
      <c r="C1912" s="9" t="s">
        <v>10</v>
      </c>
      <c r="D1912" s="10">
        <v>500</v>
      </c>
      <c r="E1912" s="20" t="s">
        <v>7138</v>
      </c>
      <c r="F1912" s="16" t="s">
        <v>7139</v>
      </c>
      <c r="G1912" s="17" t="s">
        <v>7140</v>
      </c>
      <c r="H1912" s="19"/>
      <c r="I1912" s="18"/>
    </row>
    <row r="1913" ht="24.75" customHeight="true" spans="1:9">
      <c r="A1913" s="8">
        <v>1910</v>
      </c>
      <c r="B1913" s="8" t="s">
        <v>7141</v>
      </c>
      <c r="C1913" s="9" t="s">
        <v>10</v>
      </c>
      <c r="D1913" s="10">
        <v>500</v>
      </c>
      <c r="E1913" s="20" t="s">
        <v>7142</v>
      </c>
      <c r="F1913" s="16" t="s">
        <v>7143</v>
      </c>
      <c r="G1913" s="17" t="s">
        <v>7144</v>
      </c>
      <c r="H1913" s="19"/>
      <c r="I1913" s="18"/>
    </row>
    <row r="1914" ht="24.75" customHeight="true" spans="1:9">
      <c r="A1914" s="8">
        <v>1911</v>
      </c>
      <c r="B1914" s="8" t="s">
        <v>7145</v>
      </c>
      <c r="C1914" s="9" t="s">
        <v>10</v>
      </c>
      <c r="D1914" s="10">
        <v>500</v>
      </c>
      <c r="E1914" s="20" t="s">
        <v>7146</v>
      </c>
      <c r="F1914" s="16" t="s">
        <v>7147</v>
      </c>
      <c r="G1914" s="17" t="s">
        <v>7148</v>
      </c>
      <c r="H1914" s="19"/>
      <c r="I1914" s="18"/>
    </row>
    <row r="1915" ht="24.75" customHeight="true" spans="1:9">
      <c r="A1915" s="8">
        <v>1912</v>
      </c>
      <c r="B1915" s="8" t="s">
        <v>7149</v>
      </c>
      <c r="C1915" s="9" t="s">
        <v>10</v>
      </c>
      <c r="D1915" s="10">
        <v>500</v>
      </c>
      <c r="E1915" s="20" t="s">
        <v>7150</v>
      </c>
      <c r="F1915" s="16" t="s">
        <v>1024</v>
      </c>
      <c r="G1915" s="17" t="s">
        <v>7151</v>
      </c>
      <c r="H1915" s="19"/>
      <c r="I1915" s="18"/>
    </row>
    <row r="1916" ht="24.75" customHeight="true" spans="1:9">
      <c r="A1916" s="8">
        <v>1913</v>
      </c>
      <c r="B1916" s="8" t="s">
        <v>7152</v>
      </c>
      <c r="C1916" s="9" t="s">
        <v>10</v>
      </c>
      <c r="D1916" s="10">
        <v>500</v>
      </c>
      <c r="E1916" s="20" t="s">
        <v>7153</v>
      </c>
      <c r="F1916" s="16" t="s">
        <v>7154</v>
      </c>
      <c r="G1916" s="17" t="s">
        <v>7155</v>
      </c>
      <c r="H1916" s="19"/>
      <c r="I1916" s="18"/>
    </row>
    <row r="1917" ht="24.75" customHeight="true" spans="1:9">
      <c r="A1917" s="8">
        <v>1914</v>
      </c>
      <c r="B1917" s="8" t="s">
        <v>7156</v>
      </c>
      <c r="C1917" s="9" t="s">
        <v>10</v>
      </c>
      <c r="D1917" s="10">
        <v>500</v>
      </c>
      <c r="E1917" s="20" t="s">
        <v>7157</v>
      </c>
      <c r="F1917" s="16" t="s">
        <v>7158</v>
      </c>
      <c r="G1917" s="17" t="s">
        <v>7159</v>
      </c>
      <c r="H1917" s="19"/>
      <c r="I1917" s="18"/>
    </row>
    <row r="1918" ht="24.75" customHeight="true" spans="1:9">
      <c r="A1918" s="8">
        <v>1915</v>
      </c>
      <c r="B1918" s="8" t="s">
        <v>7160</v>
      </c>
      <c r="C1918" s="9" t="s">
        <v>10</v>
      </c>
      <c r="D1918" s="10">
        <v>500</v>
      </c>
      <c r="E1918" s="20" t="s">
        <v>7161</v>
      </c>
      <c r="F1918" s="16" t="s">
        <v>7162</v>
      </c>
      <c r="G1918" s="17" t="s">
        <v>7163</v>
      </c>
      <c r="H1918" s="19"/>
      <c r="I1918" s="18"/>
    </row>
    <row r="1919" ht="24.75" customHeight="true" spans="1:9">
      <c r="A1919" s="8">
        <v>1916</v>
      </c>
      <c r="B1919" s="8" t="s">
        <v>7164</v>
      </c>
      <c r="C1919" s="9" t="s">
        <v>10</v>
      </c>
      <c r="D1919" s="10">
        <v>500</v>
      </c>
      <c r="E1919" s="20" t="s">
        <v>4626</v>
      </c>
      <c r="F1919" s="16" t="s">
        <v>3282</v>
      </c>
      <c r="G1919" s="17" t="s">
        <v>7165</v>
      </c>
      <c r="H1919" s="19"/>
      <c r="I1919" s="18"/>
    </row>
    <row r="1920" ht="24.75" customHeight="true" spans="1:9">
      <c r="A1920" s="8">
        <v>1917</v>
      </c>
      <c r="B1920" s="8" t="s">
        <v>7166</v>
      </c>
      <c r="C1920" s="9" t="s">
        <v>10</v>
      </c>
      <c r="D1920" s="10">
        <v>500</v>
      </c>
      <c r="E1920" s="20" t="s">
        <v>7167</v>
      </c>
      <c r="F1920" s="16" t="s">
        <v>7168</v>
      </c>
      <c r="G1920" s="17" t="s">
        <v>7169</v>
      </c>
      <c r="H1920" s="19"/>
      <c r="I1920" s="18"/>
    </row>
    <row r="1921" ht="24.75" customHeight="true" spans="1:9">
      <c r="A1921" s="8">
        <v>1918</v>
      </c>
      <c r="B1921" s="8" t="s">
        <v>7170</v>
      </c>
      <c r="C1921" s="9" t="s">
        <v>10</v>
      </c>
      <c r="D1921" s="10">
        <v>500</v>
      </c>
      <c r="E1921" s="20" t="s">
        <v>2366</v>
      </c>
      <c r="F1921" s="16" t="s">
        <v>7171</v>
      </c>
      <c r="G1921" s="17" t="s">
        <v>7172</v>
      </c>
      <c r="H1921" s="19"/>
      <c r="I1921" s="18"/>
    </row>
    <row r="1922" ht="24.75" customHeight="true" spans="1:9">
      <c r="A1922" s="8">
        <v>1919</v>
      </c>
      <c r="B1922" s="8" t="s">
        <v>7173</v>
      </c>
      <c r="C1922" s="9" t="s">
        <v>10</v>
      </c>
      <c r="D1922" s="10">
        <v>500</v>
      </c>
      <c r="E1922" s="20" t="s">
        <v>7174</v>
      </c>
      <c r="F1922" s="16" t="s">
        <v>7175</v>
      </c>
      <c r="G1922" s="17" t="s">
        <v>7176</v>
      </c>
      <c r="H1922" s="19"/>
      <c r="I1922" s="18"/>
    </row>
    <row r="1923" ht="24.75" customHeight="true" spans="1:9">
      <c r="A1923" s="8">
        <v>1920</v>
      </c>
      <c r="B1923" s="8" t="s">
        <v>7177</v>
      </c>
      <c r="C1923" s="9" t="s">
        <v>10</v>
      </c>
      <c r="D1923" s="10">
        <v>500</v>
      </c>
      <c r="E1923" s="20" t="s">
        <v>4408</v>
      </c>
      <c r="F1923" s="16" t="s">
        <v>7178</v>
      </c>
      <c r="G1923" s="17" t="s">
        <v>7179</v>
      </c>
      <c r="H1923" s="19"/>
      <c r="I1923" s="18"/>
    </row>
    <row r="1924" ht="24.75" customHeight="true" spans="1:9">
      <c r="A1924" s="8">
        <v>1921</v>
      </c>
      <c r="B1924" s="8" t="s">
        <v>7180</v>
      </c>
      <c r="C1924" s="9" t="s">
        <v>10</v>
      </c>
      <c r="D1924" s="10">
        <v>500</v>
      </c>
      <c r="E1924" s="20" t="s">
        <v>7181</v>
      </c>
      <c r="F1924" s="16" t="s">
        <v>7182</v>
      </c>
      <c r="G1924" s="17" t="s">
        <v>7183</v>
      </c>
      <c r="H1924" s="19"/>
      <c r="I1924" s="18"/>
    </row>
    <row r="1925" ht="24.75" customHeight="true" spans="1:9">
      <c r="A1925" s="8">
        <v>1922</v>
      </c>
      <c r="B1925" s="8" t="s">
        <v>7184</v>
      </c>
      <c r="C1925" s="9" t="s">
        <v>10</v>
      </c>
      <c r="D1925" s="10">
        <v>500</v>
      </c>
      <c r="E1925" s="20" t="s">
        <v>3153</v>
      </c>
      <c r="F1925" s="16" t="s">
        <v>7185</v>
      </c>
      <c r="G1925" s="17" t="s">
        <v>7186</v>
      </c>
      <c r="H1925" s="19"/>
      <c r="I1925" s="18"/>
    </row>
    <row r="1926" ht="24.75" customHeight="true" spans="1:9">
      <c r="A1926" s="8">
        <v>1923</v>
      </c>
      <c r="B1926" s="8" t="s">
        <v>7187</v>
      </c>
      <c r="C1926" s="9" t="s">
        <v>10</v>
      </c>
      <c r="D1926" s="10">
        <v>500</v>
      </c>
      <c r="E1926" s="20" t="s">
        <v>4115</v>
      </c>
      <c r="F1926" s="16" t="s">
        <v>5158</v>
      </c>
      <c r="G1926" s="17" t="s">
        <v>7188</v>
      </c>
      <c r="H1926" s="19"/>
      <c r="I1926" s="18"/>
    </row>
    <row r="1927" ht="24.75" customHeight="true" spans="1:9">
      <c r="A1927" s="8">
        <v>1924</v>
      </c>
      <c r="B1927" s="8" t="s">
        <v>7189</v>
      </c>
      <c r="C1927" s="9" t="s">
        <v>10</v>
      </c>
      <c r="D1927" s="10">
        <v>500</v>
      </c>
      <c r="E1927" s="20" t="s">
        <v>7190</v>
      </c>
      <c r="F1927" s="16" t="s">
        <v>7191</v>
      </c>
      <c r="G1927" s="17" t="s">
        <v>7192</v>
      </c>
      <c r="H1927" s="19"/>
      <c r="I1927" s="18"/>
    </row>
    <row r="1928" ht="24.75" customHeight="true" spans="1:9">
      <c r="A1928" s="8">
        <v>1925</v>
      </c>
      <c r="B1928" s="8" t="s">
        <v>7193</v>
      </c>
      <c r="C1928" s="9" t="s">
        <v>10</v>
      </c>
      <c r="D1928" s="10">
        <v>500</v>
      </c>
      <c r="E1928" s="20" t="s">
        <v>7194</v>
      </c>
      <c r="F1928" s="16" t="s">
        <v>7195</v>
      </c>
      <c r="G1928" s="17" t="s">
        <v>7196</v>
      </c>
      <c r="H1928" s="19"/>
      <c r="I1928" s="18"/>
    </row>
    <row r="1929" ht="24.75" customHeight="true" spans="1:9">
      <c r="A1929" s="8">
        <v>1926</v>
      </c>
      <c r="B1929" s="8" t="s">
        <v>7197</v>
      </c>
      <c r="C1929" s="9" t="s">
        <v>10</v>
      </c>
      <c r="D1929" s="10">
        <v>500</v>
      </c>
      <c r="E1929" s="20" t="s">
        <v>5455</v>
      </c>
      <c r="F1929" s="16" t="s">
        <v>7198</v>
      </c>
      <c r="G1929" s="17" t="s">
        <v>7199</v>
      </c>
      <c r="H1929" s="19"/>
      <c r="I1929" s="18"/>
    </row>
    <row r="1930" ht="24.75" customHeight="true" spans="1:9">
      <c r="A1930" s="8">
        <v>1927</v>
      </c>
      <c r="B1930" s="8" t="s">
        <v>7200</v>
      </c>
      <c r="C1930" s="9" t="s">
        <v>10</v>
      </c>
      <c r="D1930" s="10">
        <v>500</v>
      </c>
      <c r="E1930" s="20" t="s">
        <v>7201</v>
      </c>
      <c r="F1930" s="16" t="s">
        <v>7202</v>
      </c>
      <c r="G1930" s="17" t="s">
        <v>7203</v>
      </c>
      <c r="H1930" s="19"/>
      <c r="I1930" s="18"/>
    </row>
    <row r="1931" ht="24.75" customHeight="true" spans="1:9">
      <c r="A1931" s="8">
        <v>1928</v>
      </c>
      <c r="B1931" s="8" t="s">
        <v>7204</v>
      </c>
      <c r="C1931" s="9" t="s">
        <v>10</v>
      </c>
      <c r="D1931" s="10">
        <v>500</v>
      </c>
      <c r="E1931" s="20" t="s">
        <v>7205</v>
      </c>
      <c r="F1931" s="16" t="s">
        <v>6358</v>
      </c>
      <c r="G1931" s="17" t="s">
        <v>1198</v>
      </c>
      <c r="H1931" s="19"/>
      <c r="I1931" s="18"/>
    </row>
    <row r="1932" ht="24.75" customHeight="true" spans="1:9">
      <c r="A1932" s="8">
        <v>1929</v>
      </c>
      <c r="B1932" s="8" t="s">
        <v>7206</v>
      </c>
      <c r="C1932" s="9" t="s">
        <v>10</v>
      </c>
      <c r="D1932" s="10">
        <v>500</v>
      </c>
      <c r="E1932" s="20" t="s">
        <v>7207</v>
      </c>
      <c r="F1932" s="16" t="s">
        <v>7208</v>
      </c>
      <c r="G1932" s="17" t="s">
        <v>7209</v>
      </c>
      <c r="H1932" s="19"/>
      <c r="I1932" s="18"/>
    </row>
    <row r="1933" ht="24.75" customHeight="true" spans="1:9">
      <c r="A1933" s="8">
        <v>1930</v>
      </c>
      <c r="B1933" s="8" t="s">
        <v>7210</v>
      </c>
      <c r="C1933" s="9" t="s">
        <v>10</v>
      </c>
      <c r="D1933" s="10">
        <v>500</v>
      </c>
      <c r="E1933" s="20" t="s">
        <v>7211</v>
      </c>
      <c r="F1933" s="16" t="s">
        <v>7212</v>
      </c>
      <c r="G1933" s="17" t="s">
        <v>7213</v>
      </c>
      <c r="H1933" s="19"/>
      <c r="I1933" s="18"/>
    </row>
    <row r="1934" ht="24.75" customHeight="true" spans="1:9">
      <c r="A1934" s="8">
        <v>1931</v>
      </c>
      <c r="B1934" s="8" t="s">
        <v>7214</v>
      </c>
      <c r="C1934" s="9" t="s">
        <v>10</v>
      </c>
      <c r="D1934" s="10">
        <v>500</v>
      </c>
      <c r="E1934" s="20" t="s">
        <v>7215</v>
      </c>
      <c r="F1934" s="16" t="s">
        <v>7216</v>
      </c>
      <c r="G1934" s="17" t="s">
        <v>7217</v>
      </c>
      <c r="H1934" s="19"/>
      <c r="I1934" s="18"/>
    </row>
    <row r="1935" ht="24.75" customHeight="true" spans="1:9">
      <c r="A1935" s="8">
        <v>1932</v>
      </c>
      <c r="B1935" s="8" t="s">
        <v>7218</v>
      </c>
      <c r="C1935" s="9" t="s">
        <v>10</v>
      </c>
      <c r="D1935" s="10">
        <v>500</v>
      </c>
      <c r="E1935" s="20" t="s">
        <v>7219</v>
      </c>
      <c r="F1935" s="16" t="s">
        <v>7220</v>
      </c>
      <c r="G1935" s="17" t="s">
        <v>7221</v>
      </c>
      <c r="H1935" s="19"/>
      <c r="I1935" s="18"/>
    </row>
    <row r="1936" ht="24.75" customHeight="true" spans="1:9">
      <c r="A1936" s="8">
        <v>1933</v>
      </c>
      <c r="B1936" s="8" t="s">
        <v>7222</v>
      </c>
      <c r="C1936" s="9" t="s">
        <v>10</v>
      </c>
      <c r="D1936" s="10">
        <v>500</v>
      </c>
      <c r="E1936" s="20" t="s">
        <v>7223</v>
      </c>
      <c r="F1936" s="16" t="s">
        <v>7224</v>
      </c>
      <c r="G1936" s="17" t="s">
        <v>7225</v>
      </c>
      <c r="H1936" s="19"/>
      <c r="I1936" s="18"/>
    </row>
    <row r="1937" ht="24.75" customHeight="true" spans="1:9">
      <c r="A1937" s="8">
        <v>1934</v>
      </c>
      <c r="B1937" s="8" t="s">
        <v>7226</v>
      </c>
      <c r="C1937" s="9" t="s">
        <v>10</v>
      </c>
      <c r="D1937" s="10">
        <v>500</v>
      </c>
      <c r="E1937" s="20" t="s">
        <v>7227</v>
      </c>
      <c r="F1937" s="16" t="s">
        <v>7228</v>
      </c>
      <c r="G1937" s="17" t="s">
        <v>7229</v>
      </c>
      <c r="H1937" s="19"/>
      <c r="I1937" s="18"/>
    </row>
    <row r="1938" ht="24.75" customHeight="true" spans="1:9">
      <c r="A1938" s="8">
        <v>1935</v>
      </c>
      <c r="B1938" s="8" t="s">
        <v>7230</v>
      </c>
      <c r="C1938" s="9" t="s">
        <v>10</v>
      </c>
      <c r="D1938" s="10">
        <v>500</v>
      </c>
      <c r="E1938" s="20" t="s">
        <v>7231</v>
      </c>
      <c r="F1938" s="16" t="s">
        <v>7232</v>
      </c>
      <c r="G1938" s="17" t="s">
        <v>7233</v>
      </c>
      <c r="H1938" s="19"/>
      <c r="I1938" s="18"/>
    </row>
    <row r="1939" ht="24.75" customHeight="true" spans="1:9">
      <c r="A1939" s="8">
        <v>1936</v>
      </c>
      <c r="B1939" s="8" t="s">
        <v>7234</v>
      </c>
      <c r="C1939" s="9" t="s">
        <v>10</v>
      </c>
      <c r="D1939" s="10">
        <v>500</v>
      </c>
      <c r="E1939" s="20" t="s">
        <v>7235</v>
      </c>
      <c r="F1939" s="16" t="s">
        <v>7236</v>
      </c>
      <c r="G1939" s="17" t="s">
        <v>7237</v>
      </c>
      <c r="H1939" s="19"/>
      <c r="I1939" s="18"/>
    </row>
    <row r="1940" ht="24.75" customHeight="true" spans="1:9">
      <c r="A1940" s="8">
        <v>1937</v>
      </c>
      <c r="B1940" s="8" t="s">
        <v>7238</v>
      </c>
      <c r="C1940" s="9" t="s">
        <v>10</v>
      </c>
      <c r="D1940" s="10">
        <v>500</v>
      </c>
      <c r="E1940" s="20" t="s">
        <v>7239</v>
      </c>
      <c r="F1940" s="16" t="s">
        <v>7240</v>
      </c>
      <c r="G1940" s="17" t="s">
        <v>7241</v>
      </c>
      <c r="H1940" s="19"/>
      <c r="I1940" s="18"/>
    </row>
    <row r="1941" ht="24.75" customHeight="true" spans="1:9">
      <c r="A1941" s="8">
        <v>1938</v>
      </c>
      <c r="B1941" s="8" t="s">
        <v>7242</v>
      </c>
      <c r="C1941" s="9" t="s">
        <v>10</v>
      </c>
      <c r="D1941" s="10">
        <v>500</v>
      </c>
      <c r="E1941" s="20" t="s">
        <v>7243</v>
      </c>
      <c r="F1941" s="16" t="s">
        <v>7244</v>
      </c>
      <c r="G1941" s="17" t="s">
        <v>7245</v>
      </c>
      <c r="H1941" s="19"/>
      <c r="I1941" s="18"/>
    </row>
    <row r="1942" ht="24.75" customHeight="true" spans="1:9">
      <c r="A1942" s="8">
        <v>1939</v>
      </c>
      <c r="B1942" s="8" t="s">
        <v>7246</v>
      </c>
      <c r="C1942" s="9" t="s">
        <v>10</v>
      </c>
      <c r="D1942" s="10">
        <v>500</v>
      </c>
      <c r="E1942" s="20" t="s">
        <v>7247</v>
      </c>
      <c r="F1942" s="16" t="s">
        <v>7248</v>
      </c>
      <c r="G1942" s="17" t="s">
        <v>7249</v>
      </c>
      <c r="H1942" s="19"/>
      <c r="I1942" s="18"/>
    </row>
    <row r="1943" ht="24.75" customHeight="true" spans="1:9">
      <c r="A1943" s="8">
        <v>1940</v>
      </c>
      <c r="B1943" s="8" t="s">
        <v>7250</v>
      </c>
      <c r="C1943" s="9" t="s">
        <v>10</v>
      </c>
      <c r="D1943" s="10">
        <v>500</v>
      </c>
      <c r="E1943" s="20" t="s">
        <v>1953</v>
      </c>
      <c r="F1943" s="16" t="s">
        <v>7251</v>
      </c>
      <c r="G1943" s="17" t="s">
        <v>7252</v>
      </c>
      <c r="H1943" s="19"/>
      <c r="I1943" s="18"/>
    </row>
    <row r="1944" ht="24.75" customHeight="true" spans="1:9">
      <c r="A1944" s="8">
        <v>1941</v>
      </c>
      <c r="B1944" s="8" t="s">
        <v>7253</v>
      </c>
      <c r="C1944" s="9" t="s">
        <v>10</v>
      </c>
      <c r="D1944" s="10">
        <v>500</v>
      </c>
      <c r="E1944" s="20" t="s">
        <v>7254</v>
      </c>
      <c r="F1944" s="16" t="s">
        <v>7255</v>
      </c>
      <c r="G1944" s="17" t="s">
        <v>7256</v>
      </c>
      <c r="H1944" s="19"/>
      <c r="I1944" s="18"/>
    </row>
    <row r="1945" ht="24.75" customHeight="true" spans="1:9">
      <c r="A1945" s="8">
        <v>1942</v>
      </c>
      <c r="B1945" s="8" t="s">
        <v>7257</v>
      </c>
      <c r="C1945" s="9" t="s">
        <v>10</v>
      </c>
      <c r="D1945" s="10">
        <v>500</v>
      </c>
      <c r="E1945" s="20" t="s">
        <v>7258</v>
      </c>
      <c r="F1945" s="16" t="s">
        <v>7259</v>
      </c>
      <c r="G1945" s="17" t="s">
        <v>7260</v>
      </c>
      <c r="H1945" s="19"/>
      <c r="I1945" s="18"/>
    </row>
    <row r="1946" ht="24.75" customHeight="true" spans="1:9">
      <c r="A1946" s="8">
        <v>1943</v>
      </c>
      <c r="B1946" s="8" t="s">
        <v>7261</v>
      </c>
      <c r="C1946" s="9" t="s">
        <v>10</v>
      </c>
      <c r="D1946" s="10">
        <v>500</v>
      </c>
      <c r="E1946" s="20" t="s">
        <v>23</v>
      </c>
      <c r="F1946" s="16" t="s">
        <v>7262</v>
      </c>
      <c r="G1946" s="17" t="s">
        <v>7263</v>
      </c>
      <c r="H1946" s="19"/>
      <c r="I1946" s="18"/>
    </row>
    <row r="1947" ht="24.75" customHeight="true" spans="1:9">
      <c r="A1947" s="8">
        <v>1944</v>
      </c>
      <c r="B1947" s="8" t="s">
        <v>7264</v>
      </c>
      <c r="C1947" s="9" t="s">
        <v>10</v>
      </c>
      <c r="D1947" s="10">
        <v>500</v>
      </c>
      <c r="E1947" s="20" t="s">
        <v>7265</v>
      </c>
      <c r="F1947" s="16" t="s">
        <v>7266</v>
      </c>
      <c r="G1947" s="17" t="s">
        <v>7267</v>
      </c>
      <c r="H1947" s="19"/>
      <c r="I1947" s="18"/>
    </row>
    <row r="1948" ht="24.75" customHeight="true" spans="1:9">
      <c r="A1948" s="8">
        <v>1945</v>
      </c>
      <c r="B1948" s="8" t="s">
        <v>7268</v>
      </c>
      <c r="C1948" s="9" t="s">
        <v>10</v>
      </c>
      <c r="D1948" s="10">
        <v>500</v>
      </c>
      <c r="E1948" s="20" t="s">
        <v>2903</v>
      </c>
      <c r="F1948" s="16" t="s">
        <v>7269</v>
      </c>
      <c r="G1948" s="17" t="s">
        <v>7270</v>
      </c>
      <c r="H1948" s="19"/>
      <c r="I1948" s="18"/>
    </row>
    <row r="1949" ht="24.75" customHeight="true" spans="1:9">
      <c r="A1949" s="8">
        <v>1946</v>
      </c>
      <c r="B1949" s="8" t="s">
        <v>7271</v>
      </c>
      <c r="C1949" s="9" t="s">
        <v>10</v>
      </c>
      <c r="D1949" s="10">
        <v>500</v>
      </c>
      <c r="E1949" s="20" t="s">
        <v>553</v>
      </c>
      <c r="F1949" s="16" t="s">
        <v>7272</v>
      </c>
      <c r="G1949" s="17" t="s">
        <v>7273</v>
      </c>
      <c r="H1949" s="19"/>
      <c r="I1949" s="18"/>
    </row>
    <row r="1950" ht="24.75" customHeight="true" spans="1:9">
      <c r="A1950" s="8">
        <v>1947</v>
      </c>
      <c r="B1950" s="8" t="s">
        <v>7274</v>
      </c>
      <c r="C1950" s="9" t="s">
        <v>10</v>
      </c>
      <c r="D1950" s="10">
        <v>500</v>
      </c>
      <c r="E1950" s="20" t="s">
        <v>3001</v>
      </c>
      <c r="F1950" s="16" t="s">
        <v>7275</v>
      </c>
      <c r="G1950" s="17" t="s">
        <v>7276</v>
      </c>
      <c r="H1950" s="19"/>
      <c r="I1950" s="18"/>
    </row>
    <row r="1951" ht="24.75" customHeight="true" spans="1:9">
      <c r="A1951" s="8">
        <v>1948</v>
      </c>
      <c r="B1951" s="8" t="s">
        <v>7277</v>
      </c>
      <c r="C1951" s="9" t="s">
        <v>10</v>
      </c>
      <c r="D1951" s="10">
        <v>500</v>
      </c>
      <c r="E1951" s="20" t="s">
        <v>7278</v>
      </c>
      <c r="F1951" s="16" t="s">
        <v>7279</v>
      </c>
      <c r="G1951" s="17" t="s">
        <v>7280</v>
      </c>
      <c r="H1951" s="19"/>
      <c r="I1951" s="18"/>
    </row>
    <row r="1952" ht="24.75" customHeight="true" spans="1:9">
      <c r="A1952" s="8">
        <v>1949</v>
      </c>
      <c r="B1952" s="8" t="s">
        <v>7281</v>
      </c>
      <c r="C1952" s="9" t="s">
        <v>10</v>
      </c>
      <c r="D1952" s="10">
        <v>500</v>
      </c>
      <c r="E1952" s="20" t="s">
        <v>7282</v>
      </c>
      <c r="F1952" s="16" t="s">
        <v>7283</v>
      </c>
      <c r="G1952" s="17" t="s">
        <v>213</v>
      </c>
      <c r="H1952" s="19"/>
      <c r="I1952" s="18"/>
    </row>
    <row r="1953" ht="24.75" customHeight="true" spans="1:9">
      <c r="A1953" s="8">
        <v>1950</v>
      </c>
      <c r="B1953" s="8" t="s">
        <v>7284</v>
      </c>
      <c r="C1953" s="9" t="s">
        <v>10</v>
      </c>
      <c r="D1953" s="10">
        <v>500</v>
      </c>
      <c r="E1953" s="20" t="s">
        <v>7285</v>
      </c>
      <c r="F1953" s="16" t="s">
        <v>7286</v>
      </c>
      <c r="G1953" s="17" t="s">
        <v>7287</v>
      </c>
      <c r="H1953" s="19"/>
      <c r="I1953" s="18"/>
    </row>
    <row r="1954" ht="24.75" customHeight="true" spans="1:9">
      <c r="A1954" s="8">
        <v>1951</v>
      </c>
      <c r="B1954" s="8" t="s">
        <v>7288</v>
      </c>
      <c r="C1954" s="9" t="s">
        <v>10</v>
      </c>
      <c r="D1954" s="10">
        <v>500</v>
      </c>
      <c r="E1954" s="20" t="s">
        <v>7289</v>
      </c>
      <c r="F1954" s="16" t="s">
        <v>7290</v>
      </c>
      <c r="G1954" s="17" t="s">
        <v>7291</v>
      </c>
      <c r="H1954" s="19"/>
      <c r="I1954" s="18"/>
    </row>
    <row r="1955" ht="24.75" customHeight="true" spans="1:9">
      <c r="A1955" s="8">
        <v>1952</v>
      </c>
      <c r="B1955" s="8" t="s">
        <v>7292</v>
      </c>
      <c r="C1955" s="9" t="s">
        <v>10</v>
      </c>
      <c r="D1955" s="10">
        <v>500</v>
      </c>
      <c r="E1955" s="20" t="s">
        <v>7293</v>
      </c>
      <c r="F1955" s="16" t="s">
        <v>7294</v>
      </c>
      <c r="G1955" s="17" t="s">
        <v>7295</v>
      </c>
      <c r="H1955" s="19"/>
      <c r="I1955" s="18"/>
    </row>
    <row r="1956" ht="24.75" customHeight="true" spans="1:9">
      <c r="A1956" s="8">
        <v>1953</v>
      </c>
      <c r="B1956" s="8" t="s">
        <v>7296</v>
      </c>
      <c r="C1956" s="9" t="s">
        <v>10</v>
      </c>
      <c r="D1956" s="10">
        <v>500</v>
      </c>
      <c r="E1956" s="20" t="s">
        <v>7297</v>
      </c>
      <c r="F1956" s="16" t="s">
        <v>7298</v>
      </c>
      <c r="G1956" s="17" t="s">
        <v>7299</v>
      </c>
      <c r="H1956" s="19"/>
      <c r="I1956" s="18"/>
    </row>
    <row r="1957" ht="24.75" customHeight="true" spans="1:9">
      <c r="A1957" s="8">
        <v>1954</v>
      </c>
      <c r="B1957" s="8" t="s">
        <v>7300</v>
      </c>
      <c r="C1957" s="9" t="s">
        <v>10</v>
      </c>
      <c r="D1957" s="10">
        <v>500</v>
      </c>
      <c r="E1957" s="20" t="s">
        <v>7301</v>
      </c>
      <c r="F1957" s="16" t="s">
        <v>7302</v>
      </c>
      <c r="G1957" s="17" t="s">
        <v>7303</v>
      </c>
      <c r="H1957" s="19"/>
      <c r="I1957" s="18"/>
    </row>
    <row r="1958" ht="24.75" customHeight="true" spans="1:9">
      <c r="A1958" s="8">
        <v>1955</v>
      </c>
      <c r="B1958" s="8" t="s">
        <v>7304</v>
      </c>
      <c r="C1958" s="9" t="s">
        <v>10</v>
      </c>
      <c r="D1958" s="10">
        <v>500</v>
      </c>
      <c r="E1958" s="20" t="s">
        <v>7305</v>
      </c>
      <c r="F1958" s="16" t="s">
        <v>7306</v>
      </c>
      <c r="G1958" s="17" t="s">
        <v>5495</v>
      </c>
      <c r="H1958" s="19"/>
      <c r="I1958" s="18"/>
    </row>
    <row r="1959" ht="24.75" customHeight="true" spans="1:9">
      <c r="A1959" s="8">
        <v>1956</v>
      </c>
      <c r="B1959" s="8" t="s">
        <v>7307</v>
      </c>
      <c r="C1959" s="9" t="s">
        <v>10</v>
      </c>
      <c r="D1959" s="10">
        <v>500</v>
      </c>
      <c r="E1959" s="20" t="s">
        <v>7308</v>
      </c>
      <c r="F1959" s="16" t="s">
        <v>7309</v>
      </c>
      <c r="G1959" s="17" t="s">
        <v>7310</v>
      </c>
      <c r="H1959" s="19"/>
      <c r="I1959" s="18"/>
    </row>
    <row r="1960" ht="24.75" customHeight="true" spans="1:9">
      <c r="A1960" s="8">
        <v>1957</v>
      </c>
      <c r="B1960" s="8" t="s">
        <v>7311</v>
      </c>
      <c r="C1960" s="9" t="s">
        <v>10</v>
      </c>
      <c r="D1960" s="10">
        <v>500</v>
      </c>
      <c r="E1960" s="20" t="s">
        <v>6104</v>
      </c>
      <c r="F1960" s="16" t="s">
        <v>7312</v>
      </c>
      <c r="G1960" s="17" t="s">
        <v>213</v>
      </c>
      <c r="H1960" s="19"/>
      <c r="I1960" s="18"/>
    </row>
    <row r="1961" ht="24.75" customHeight="true" spans="1:9">
      <c r="A1961" s="8">
        <v>1958</v>
      </c>
      <c r="B1961" s="8" t="s">
        <v>7313</v>
      </c>
      <c r="C1961" s="9" t="s">
        <v>10</v>
      </c>
      <c r="D1961" s="10">
        <v>500</v>
      </c>
      <c r="E1961" s="20" t="s">
        <v>7314</v>
      </c>
      <c r="F1961" s="16" t="s">
        <v>7315</v>
      </c>
      <c r="G1961" s="17" t="s">
        <v>7316</v>
      </c>
      <c r="H1961" s="19"/>
      <c r="I1961" s="18"/>
    </row>
    <row r="1962" ht="24.75" customHeight="true" spans="1:9">
      <c r="A1962" s="8">
        <v>1959</v>
      </c>
      <c r="B1962" s="8" t="s">
        <v>7317</v>
      </c>
      <c r="C1962" s="9" t="s">
        <v>10</v>
      </c>
      <c r="D1962" s="10">
        <v>500</v>
      </c>
      <c r="E1962" s="20" t="s">
        <v>7318</v>
      </c>
      <c r="F1962" s="16" t="s">
        <v>7319</v>
      </c>
      <c r="G1962" s="17" t="s">
        <v>7320</v>
      </c>
      <c r="H1962" s="19"/>
      <c r="I1962" s="18"/>
    </row>
    <row r="1963" ht="24.75" customHeight="true" spans="1:9">
      <c r="A1963" s="8">
        <v>1960</v>
      </c>
      <c r="B1963" s="8" t="s">
        <v>7321</v>
      </c>
      <c r="C1963" s="9" t="s">
        <v>10</v>
      </c>
      <c r="D1963" s="10">
        <v>500</v>
      </c>
      <c r="E1963" s="20" t="s">
        <v>7322</v>
      </c>
      <c r="F1963" s="16" t="s">
        <v>7323</v>
      </c>
      <c r="G1963" s="17" t="s">
        <v>7324</v>
      </c>
      <c r="H1963" s="19"/>
      <c r="I1963" s="18"/>
    </row>
    <row r="1964" ht="24.75" customHeight="true" spans="1:9">
      <c r="A1964" s="8">
        <v>1961</v>
      </c>
      <c r="B1964" s="8" t="s">
        <v>7325</v>
      </c>
      <c r="C1964" s="9" t="s">
        <v>10</v>
      </c>
      <c r="D1964" s="10">
        <v>500</v>
      </c>
      <c r="E1964" s="20" t="s">
        <v>911</v>
      </c>
      <c r="F1964" s="16" t="s">
        <v>7326</v>
      </c>
      <c r="G1964" s="17" t="s">
        <v>17</v>
      </c>
      <c r="H1964" s="19"/>
      <c r="I1964" s="18"/>
    </row>
    <row r="1965" ht="24.75" customHeight="true" spans="1:9">
      <c r="A1965" s="8">
        <v>1962</v>
      </c>
      <c r="B1965" s="8" t="s">
        <v>7327</v>
      </c>
      <c r="C1965" s="9" t="s">
        <v>10</v>
      </c>
      <c r="D1965" s="10">
        <v>500</v>
      </c>
      <c r="E1965" s="20" t="s">
        <v>7328</v>
      </c>
      <c r="F1965" s="16" t="s">
        <v>7329</v>
      </c>
      <c r="G1965" s="17" t="s">
        <v>7330</v>
      </c>
      <c r="H1965" s="19"/>
      <c r="I1965" s="18"/>
    </row>
    <row r="1966" ht="24.75" customHeight="true" spans="1:9">
      <c r="A1966" s="8">
        <v>1963</v>
      </c>
      <c r="B1966" s="8" t="s">
        <v>7331</v>
      </c>
      <c r="C1966" s="9" t="s">
        <v>10</v>
      </c>
      <c r="D1966" s="10">
        <v>500</v>
      </c>
      <c r="E1966" s="20" t="s">
        <v>3225</v>
      </c>
      <c r="F1966" s="16" t="s">
        <v>7332</v>
      </c>
      <c r="G1966" s="17" t="s">
        <v>7333</v>
      </c>
      <c r="H1966" s="19"/>
      <c r="I1966" s="18"/>
    </row>
    <row r="1967" ht="24.75" customHeight="true" spans="1:9">
      <c r="A1967" s="8">
        <v>1964</v>
      </c>
      <c r="B1967" s="8" t="s">
        <v>7334</v>
      </c>
      <c r="C1967" s="9" t="s">
        <v>10</v>
      </c>
      <c r="D1967" s="10">
        <v>500</v>
      </c>
      <c r="E1967" s="20" t="s">
        <v>7335</v>
      </c>
      <c r="F1967" s="16" t="s">
        <v>7336</v>
      </c>
      <c r="G1967" s="17" t="s">
        <v>5651</v>
      </c>
      <c r="H1967" s="19"/>
      <c r="I1967" s="18"/>
    </row>
    <row r="1968" ht="24.75" customHeight="true" spans="1:9">
      <c r="A1968" s="8">
        <v>1965</v>
      </c>
      <c r="B1968" s="8" t="s">
        <v>7337</v>
      </c>
      <c r="C1968" s="9" t="s">
        <v>10</v>
      </c>
      <c r="D1968" s="10">
        <v>500</v>
      </c>
      <c r="E1968" s="20" t="s">
        <v>2592</v>
      </c>
      <c r="F1968" s="16" t="s">
        <v>7338</v>
      </c>
      <c r="G1968" s="17" t="s">
        <v>7339</v>
      </c>
      <c r="H1968" s="19"/>
      <c r="I1968" s="18"/>
    </row>
    <row r="1969" ht="24.75" customHeight="true" spans="1:9">
      <c r="A1969" s="8">
        <v>1966</v>
      </c>
      <c r="B1969" s="8" t="s">
        <v>7340</v>
      </c>
      <c r="C1969" s="9" t="s">
        <v>10</v>
      </c>
      <c r="D1969" s="10">
        <v>500</v>
      </c>
      <c r="E1969" s="20" t="s">
        <v>7341</v>
      </c>
      <c r="F1969" s="16" t="s">
        <v>7342</v>
      </c>
      <c r="G1969" s="17" t="s">
        <v>7343</v>
      </c>
      <c r="H1969" s="19"/>
      <c r="I1969" s="18"/>
    </row>
    <row r="1970" ht="24.75" customHeight="true" spans="1:9">
      <c r="A1970" s="8">
        <v>1967</v>
      </c>
      <c r="B1970" s="8" t="s">
        <v>7344</v>
      </c>
      <c r="C1970" s="9" t="s">
        <v>10</v>
      </c>
      <c r="D1970" s="10">
        <v>500</v>
      </c>
      <c r="E1970" s="20" t="s">
        <v>7345</v>
      </c>
      <c r="F1970" s="16" t="s">
        <v>7346</v>
      </c>
      <c r="G1970" s="17" t="s">
        <v>197</v>
      </c>
      <c r="H1970" s="19"/>
      <c r="I1970" s="18"/>
    </row>
    <row r="1971" ht="24.75" customHeight="true" spans="1:9">
      <c r="A1971" s="8">
        <v>1968</v>
      </c>
      <c r="B1971" s="8" t="s">
        <v>7347</v>
      </c>
      <c r="C1971" s="9" t="s">
        <v>10</v>
      </c>
      <c r="D1971" s="10">
        <v>500</v>
      </c>
      <c r="E1971" s="20" t="s">
        <v>7348</v>
      </c>
      <c r="F1971" s="16" t="s">
        <v>7349</v>
      </c>
      <c r="G1971" s="17" t="s">
        <v>7350</v>
      </c>
      <c r="H1971" s="19"/>
      <c r="I1971" s="18"/>
    </row>
    <row r="1972" ht="24.75" customHeight="true" spans="1:9">
      <c r="A1972" s="8">
        <v>1969</v>
      </c>
      <c r="B1972" s="8" t="s">
        <v>7351</v>
      </c>
      <c r="C1972" s="9" t="s">
        <v>10</v>
      </c>
      <c r="D1972" s="10">
        <v>500</v>
      </c>
      <c r="E1972" s="20" t="s">
        <v>7352</v>
      </c>
      <c r="F1972" s="16" t="s">
        <v>7353</v>
      </c>
      <c r="G1972" s="17" t="s">
        <v>7354</v>
      </c>
      <c r="H1972" s="19"/>
      <c r="I1972" s="18"/>
    </row>
    <row r="1973" ht="24.75" customHeight="true" spans="1:9">
      <c r="A1973" s="8">
        <v>1970</v>
      </c>
      <c r="B1973" s="8" t="s">
        <v>7355</v>
      </c>
      <c r="C1973" s="9" t="s">
        <v>10</v>
      </c>
      <c r="D1973" s="10">
        <v>500</v>
      </c>
      <c r="E1973" s="20" t="s">
        <v>7356</v>
      </c>
      <c r="F1973" s="16" t="s">
        <v>7357</v>
      </c>
      <c r="G1973" s="17" t="s">
        <v>7358</v>
      </c>
      <c r="H1973" s="19"/>
      <c r="I1973" s="18"/>
    </row>
    <row r="1974" ht="24.75" customHeight="true" spans="1:9">
      <c r="A1974" s="8">
        <v>1971</v>
      </c>
      <c r="B1974" s="8" t="s">
        <v>7359</v>
      </c>
      <c r="C1974" s="9" t="s">
        <v>10</v>
      </c>
      <c r="D1974" s="10">
        <v>500</v>
      </c>
      <c r="E1974" s="20" t="s">
        <v>453</v>
      </c>
      <c r="F1974" s="16" t="s">
        <v>7360</v>
      </c>
      <c r="G1974" s="17" t="s">
        <v>7361</v>
      </c>
      <c r="H1974" s="19"/>
      <c r="I1974" s="18"/>
    </row>
    <row r="1975" ht="24.75" customHeight="true" spans="1:9">
      <c r="A1975" s="8">
        <v>1972</v>
      </c>
      <c r="B1975" s="8" t="s">
        <v>7362</v>
      </c>
      <c r="C1975" s="9" t="s">
        <v>10</v>
      </c>
      <c r="D1975" s="10">
        <v>500</v>
      </c>
      <c r="E1975" s="20" t="s">
        <v>1386</v>
      </c>
      <c r="F1975" s="16" t="s">
        <v>7363</v>
      </c>
      <c r="G1975" s="17" t="s">
        <v>7364</v>
      </c>
      <c r="H1975" s="19"/>
      <c r="I1975" s="18"/>
    </row>
    <row r="1976" ht="24.75" customHeight="true" spans="1:9">
      <c r="A1976" s="8">
        <v>1973</v>
      </c>
      <c r="B1976" s="8" t="s">
        <v>7365</v>
      </c>
      <c r="C1976" s="9" t="s">
        <v>10</v>
      </c>
      <c r="D1976" s="10">
        <v>500</v>
      </c>
      <c r="E1976" s="20" t="s">
        <v>7366</v>
      </c>
      <c r="F1976" s="16" t="s">
        <v>7367</v>
      </c>
      <c r="G1976" s="17" t="s">
        <v>7368</v>
      </c>
      <c r="H1976" s="19"/>
      <c r="I1976" s="18"/>
    </row>
    <row r="1977" ht="24.75" customHeight="true" spans="1:9">
      <c r="A1977" s="8">
        <v>1974</v>
      </c>
      <c r="B1977" s="8" t="s">
        <v>7369</v>
      </c>
      <c r="C1977" s="9" t="s">
        <v>10</v>
      </c>
      <c r="D1977" s="10">
        <v>500</v>
      </c>
      <c r="E1977" s="20" t="s">
        <v>7370</v>
      </c>
      <c r="F1977" s="16" t="s">
        <v>7371</v>
      </c>
      <c r="G1977" s="17" t="s">
        <v>7372</v>
      </c>
      <c r="H1977" s="19"/>
      <c r="I1977" s="18"/>
    </row>
    <row r="1978" ht="24.75" customHeight="true" spans="1:9">
      <c r="A1978" s="8">
        <v>1975</v>
      </c>
      <c r="B1978" s="8" t="s">
        <v>7373</v>
      </c>
      <c r="C1978" s="9" t="s">
        <v>10</v>
      </c>
      <c r="D1978" s="10">
        <v>500</v>
      </c>
      <c r="E1978" s="20" t="s">
        <v>2941</v>
      </c>
      <c r="F1978" s="16" t="s">
        <v>7374</v>
      </c>
      <c r="G1978" s="17" t="s">
        <v>7375</v>
      </c>
      <c r="H1978" s="19"/>
      <c r="I1978" s="18"/>
    </row>
    <row r="1979" ht="24.75" customHeight="true" spans="1:9">
      <c r="A1979" s="8">
        <v>1976</v>
      </c>
      <c r="B1979" s="8" t="s">
        <v>7376</v>
      </c>
      <c r="C1979" s="9" t="s">
        <v>10</v>
      </c>
      <c r="D1979" s="10">
        <v>500</v>
      </c>
      <c r="E1979" s="20" t="s">
        <v>47</v>
      </c>
      <c r="F1979" s="16" t="s">
        <v>7377</v>
      </c>
      <c r="G1979" s="17" t="s">
        <v>7378</v>
      </c>
      <c r="H1979" s="19"/>
      <c r="I1979" s="18"/>
    </row>
    <row r="1980" ht="24.75" customHeight="true" spans="1:9">
      <c r="A1980" s="8">
        <v>1977</v>
      </c>
      <c r="B1980" s="8" t="s">
        <v>7379</v>
      </c>
      <c r="C1980" s="9" t="s">
        <v>10</v>
      </c>
      <c r="D1980" s="10">
        <v>500</v>
      </c>
      <c r="E1980" s="20" t="s">
        <v>7380</v>
      </c>
      <c r="F1980" s="16" t="s">
        <v>7381</v>
      </c>
      <c r="G1980" s="17" t="s">
        <v>7382</v>
      </c>
      <c r="H1980" s="19"/>
      <c r="I1980" s="18"/>
    </row>
    <row r="1981" ht="24.75" customHeight="true" spans="1:9">
      <c r="A1981" s="8">
        <v>1978</v>
      </c>
      <c r="B1981" s="8" t="s">
        <v>7383</v>
      </c>
      <c r="C1981" s="9" t="s">
        <v>10</v>
      </c>
      <c r="D1981" s="10">
        <v>500</v>
      </c>
      <c r="E1981" s="20" t="s">
        <v>7384</v>
      </c>
      <c r="F1981" s="16" t="s">
        <v>7385</v>
      </c>
      <c r="G1981" s="17" t="s">
        <v>213</v>
      </c>
      <c r="H1981" s="19"/>
      <c r="I1981" s="18"/>
    </row>
    <row r="1982" ht="24.75" customHeight="true" spans="1:9">
      <c r="A1982" s="8">
        <v>1979</v>
      </c>
      <c r="B1982" s="8" t="s">
        <v>7386</v>
      </c>
      <c r="C1982" s="9" t="s">
        <v>10</v>
      </c>
      <c r="D1982" s="10">
        <v>500</v>
      </c>
      <c r="E1982" s="20" t="s">
        <v>7387</v>
      </c>
      <c r="F1982" s="16" t="s">
        <v>7388</v>
      </c>
      <c r="G1982" s="17" t="s">
        <v>7389</v>
      </c>
      <c r="H1982" s="19"/>
      <c r="I1982" s="18"/>
    </row>
    <row r="1983" ht="24.75" customHeight="true" spans="1:9">
      <c r="A1983" s="8">
        <v>1980</v>
      </c>
      <c r="B1983" s="8" t="s">
        <v>7390</v>
      </c>
      <c r="C1983" s="9" t="s">
        <v>10</v>
      </c>
      <c r="D1983" s="10">
        <v>500</v>
      </c>
      <c r="E1983" s="20" t="s">
        <v>7391</v>
      </c>
      <c r="F1983" s="16" t="s">
        <v>7392</v>
      </c>
      <c r="G1983" s="17" t="s">
        <v>17</v>
      </c>
      <c r="H1983" s="19"/>
      <c r="I1983" s="18"/>
    </row>
    <row r="1984" ht="24.75" customHeight="true" spans="1:9">
      <c r="A1984" s="8">
        <v>1981</v>
      </c>
      <c r="B1984" s="8" t="s">
        <v>7393</v>
      </c>
      <c r="C1984" s="9" t="s">
        <v>10</v>
      </c>
      <c r="D1984" s="10">
        <v>500</v>
      </c>
      <c r="E1984" s="20" t="s">
        <v>3682</v>
      </c>
      <c r="F1984" s="16" t="s">
        <v>7394</v>
      </c>
      <c r="G1984" s="17" t="s">
        <v>958</v>
      </c>
      <c r="H1984" s="19"/>
      <c r="I1984" s="18"/>
    </row>
    <row r="1985" ht="24.75" customHeight="true" spans="1:9">
      <c r="A1985" s="8">
        <v>1982</v>
      </c>
      <c r="B1985" s="8" t="s">
        <v>7395</v>
      </c>
      <c r="C1985" s="9" t="s">
        <v>10</v>
      </c>
      <c r="D1985" s="10">
        <v>500</v>
      </c>
      <c r="E1985" s="20" t="s">
        <v>7396</v>
      </c>
      <c r="F1985" s="16" t="s">
        <v>7397</v>
      </c>
      <c r="G1985" s="17" t="s">
        <v>7398</v>
      </c>
      <c r="H1985" s="19"/>
      <c r="I1985" s="18"/>
    </row>
    <row r="1986" ht="24.75" customHeight="true" spans="1:9">
      <c r="A1986" s="8">
        <v>1983</v>
      </c>
      <c r="B1986" s="8" t="s">
        <v>7399</v>
      </c>
      <c r="C1986" s="9" t="s">
        <v>10</v>
      </c>
      <c r="D1986" s="10">
        <v>500</v>
      </c>
      <c r="E1986" s="20" t="s">
        <v>4051</v>
      </c>
      <c r="F1986" s="16" t="s">
        <v>7400</v>
      </c>
      <c r="G1986" s="17" t="s">
        <v>7401</v>
      </c>
      <c r="H1986" s="19"/>
      <c r="I1986" s="18"/>
    </row>
    <row r="1987" ht="24.75" customHeight="true" spans="1:9">
      <c r="A1987" s="8">
        <v>1984</v>
      </c>
      <c r="B1987" s="8" t="s">
        <v>7402</v>
      </c>
      <c r="C1987" s="9" t="s">
        <v>10</v>
      </c>
      <c r="D1987" s="10">
        <v>500</v>
      </c>
      <c r="E1987" s="20" t="s">
        <v>3520</v>
      </c>
      <c r="F1987" s="16" t="s">
        <v>7403</v>
      </c>
      <c r="G1987" s="17" t="s">
        <v>7404</v>
      </c>
      <c r="H1987" s="19"/>
      <c r="I1987" s="18"/>
    </row>
    <row r="1988" ht="24.75" customHeight="true" spans="1:9">
      <c r="A1988" s="8">
        <v>1985</v>
      </c>
      <c r="B1988" s="8" t="s">
        <v>7405</v>
      </c>
      <c r="C1988" s="9" t="s">
        <v>10</v>
      </c>
      <c r="D1988" s="10">
        <v>500</v>
      </c>
      <c r="E1988" s="20" t="s">
        <v>7406</v>
      </c>
      <c r="F1988" s="16" t="s">
        <v>7407</v>
      </c>
      <c r="G1988" s="17" t="s">
        <v>7408</v>
      </c>
      <c r="H1988" s="19"/>
      <c r="I1988" s="18"/>
    </row>
    <row r="1989" ht="24.75" customHeight="true" spans="1:9">
      <c r="A1989" s="8">
        <v>1986</v>
      </c>
      <c r="B1989" s="8" t="s">
        <v>7409</v>
      </c>
      <c r="C1989" s="9" t="s">
        <v>10</v>
      </c>
      <c r="D1989" s="10">
        <v>500</v>
      </c>
      <c r="E1989" s="20" t="s">
        <v>553</v>
      </c>
      <c r="F1989" s="16" t="s">
        <v>7410</v>
      </c>
      <c r="G1989" s="17" t="s">
        <v>7411</v>
      </c>
      <c r="H1989" s="19"/>
      <c r="I1989" s="18"/>
    </row>
    <row r="1990" ht="24.75" customHeight="true" spans="1:9">
      <c r="A1990" s="8">
        <v>1987</v>
      </c>
      <c r="B1990" s="8" t="s">
        <v>7412</v>
      </c>
      <c r="C1990" s="9" t="s">
        <v>10</v>
      </c>
      <c r="D1990" s="10">
        <v>500</v>
      </c>
      <c r="E1990" s="20" t="s">
        <v>7413</v>
      </c>
      <c r="F1990" s="16" t="s">
        <v>7414</v>
      </c>
      <c r="G1990" s="17" t="s">
        <v>7415</v>
      </c>
      <c r="H1990" s="19"/>
      <c r="I1990" s="18"/>
    </row>
    <row r="1991" ht="24.75" customHeight="true" spans="1:9">
      <c r="A1991" s="8">
        <v>1988</v>
      </c>
      <c r="B1991" s="8" t="s">
        <v>7416</v>
      </c>
      <c r="C1991" s="9" t="s">
        <v>10</v>
      </c>
      <c r="D1991" s="10">
        <v>500</v>
      </c>
      <c r="E1991" s="20" t="s">
        <v>7417</v>
      </c>
      <c r="F1991" s="16" t="s">
        <v>7418</v>
      </c>
      <c r="G1991" s="17" t="s">
        <v>7419</v>
      </c>
      <c r="H1991" s="19"/>
      <c r="I1991" s="18"/>
    </row>
    <row r="1992" ht="24.75" customHeight="true" spans="1:9">
      <c r="A1992" s="8">
        <v>1989</v>
      </c>
      <c r="B1992" s="8" t="s">
        <v>7420</v>
      </c>
      <c r="C1992" s="9" t="s">
        <v>10</v>
      </c>
      <c r="D1992" s="10">
        <v>500</v>
      </c>
      <c r="E1992" s="20" t="s">
        <v>7421</v>
      </c>
      <c r="F1992" s="16" t="s">
        <v>7422</v>
      </c>
      <c r="G1992" s="17" t="s">
        <v>7423</v>
      </c>
      <c r="H1992" s="19"/>
      <c r="I1992" s="18"/>
    </row>
    <row r="1993" ht="24.75" customHeight="true" spans="1:9">
      <c r="A1993" s="8">
        <v>1990</v>
      </c>
      <c r="B1993" s="8" t="s">
        <v>7424</v>
      </c>
      <c r="C1993" s="9" t="s">
        <v>10</v>
      </c>
      <c r="D1993" s="10">
        <v>500</v>
      </c>
      <c r="E1993" s="20" t="s">
        <v>7425</v>
      </c>
      <c r="F1993" s="16" t="s">
        <v>7426</v>
      </c>
      <c r="G1993" s="17" t="s">
        <v>7427</v>
      </c>
      <c r="H1993" s="19"/>
      <c r="I1993" s="18"/>
    </row>
    <row r="1994" ht="24.75" customHeight="true" spans="1:9">
      <c r="A1994" s="8">
        <v>1991</v>
      </c>
      <c r="B1994" s="8" t="s">
        <v>7428</v>
      </c>
      <c r="C1994" s="9" t="s">
        <v>10</v>
      </c>
      <c r="D1994" s="10">
        <v>500</v>
      </c>
      <c r="E1994" s="20" t="s">
        <v>7429</v>
      </c>
      <c r="F1994" s="16" t="s">
        <v>7430</v>
      </c>
      <c r="G1994" s="17" t="s">
        <v>7431</v>
      </c>
      <c r="H1994" s="19"/>
      <c r="I1994" s="18"/>
    </row>
    <row r="1995" ht="24.75" customHeight="true" spans="1:9">
      <c r="A1995" s="8">
        <v>1992</v>
      </c>
      <c r="B1995" s="8" t="s">
        <v>7432</v>
      </c>
      <c r="C1995" s="9" t="s">
        <v>10</v>
      </c>
      <c r="D1995" s="10">
        <v>500</v>
      </c>
      <c r="E1995" s="20" t="s">
        <v>7433</v>
      </c>
      <c r="F1995" s="16" t="s">
        <v>7434</v>
      </c>
      <c r="G1995" s="17" t="s">
        <v>7435</v>
      </c>
      <c r="H1995" s="19"/>
      <c r="I1995" s="18"/>
    </row>
    <row r="1996" ht="24.75" customHeight="true" spans="1:9">
      <c r="A1996" s="8">
        <v>1993</v>
      </c>
      <c r="B1996" s="8" t="s">
        <v>7436</v>
      </c>
      <c r="C1996" s="9" t="s">
        <v>10</v>
      </c>
      <c r="D1996" s="10">
        <v>500</v>
      </c>
      <c r="E1996" s="20" t="s">
        <v>7437</v>
      </c>
      <c r="F1996" s="16" t="s">
        <v>7438</v>
      </c>
      <c r="G1996" s="17" t="s">
        <v>7439</v>
      </c>
      <c r="H1996" s="19"/>
      <c r="I1996" s="18"/>
    </row>
    <row r="1997" ht="24.75" customHeight="true" spans="1:9">
      <c r="A1997" s="8">
        <v>1994</v>
      </c>
      <c r="B1997" s="8" t="s">
        <v>7440</v>
      </c>
      <c r="C1997" s="9" t="s">
        <v>10</v>
      </c>
      <c r="D1997" s="10">
        <v>500</v>
      </c>
      <c r="E1997" s="20" t="s">
        <v>7441</v>
      </c>
      <c r="F1997" s="16" t="s">
        <v>7442</v>
      </c>
      <c r="G1997" s="17" t="s">
        <v>7443</v>
      </c>
      <c r="H1997" s="19"/>
      <c r="I1997" s="18"/>
    </row>
    <row r="1998" ht="24.75" customHeight="true" spans="1:9">
      <c r="A1998" s="8">
        <v>1995</v>
      </c>
      <c r="B1998" s="8" t="s">
        <v>7444</v>
      </c>
      <c r="C1998" s="9" t="s">
        <v>10</v>
      </c>
      <c r="D1998" s="10">
        <v>500</v>
      </c>
      <c r="E1998" s="20" t="s">
        <v>7445</v>
      </c>
      <c r="F1998" s="16" t="s">
        <v>7446</v>
      </c>
      <c r="G1998" s="17" t="s">
        <v>7447</v>
      </c>
      <c r="H1998" s="19"/>
      <c r="I1998" s="18"/>
    </row>
    <row r="1999" ht="24.75" customHeight="true" spans="1:9">
      <c r="A1999" s="8">
        <v>1996</v>
      </c>
      <c r="B1999" s="8" t="s">
        <v>7448</v>
      </c>
      <c r="C1999" s="9" t="s">
        <v>10</v>
      </c>
      <c r="D1999" s="10">
        <v>500</v>
      </c>
      <c r="E1999" s="20" t="s">
        <v>4332</v>
      </c>
      <c r="F1999" s="16" t="s">
        <v>7449</v>
      </c>
      <c r="G1999" s="17" t="s">
        <v>7450</v>
      </c>
      <c r="H1999" s="19"/>
      <c r="I1999" s="18"/>
    </row>
    <row r="2000" ht="24.75" customHeight="true" spans="1:9">
      <c r="A2000" s="8">
        <v>1997</v>
      </c>
      <c r="B2000" s="8" t="s">
        <v>7451</v>
      </c>
      <c r="C2000" s="9" t="s">
        <v>10</v>
      </c>
      <c r="D2000" s="10">
        <v>500</v>
      </c>
      <c r="E2000" s="20" t="s">
        <v>111</v>
      </c>
      <c r="F2000" s="16" t="s">
        <v>7452</v>
      </c>
      <c r="G2000" s="17" t="s">
        <v>7453</v>
      </c>
      <c r="H2000" s="19"/>
      <c r="I2000" s="18"/>
    </row>
    <row r="2001" ht="24.75" customHeight="true" spans="1:9">
      <c r="A2001" s="8">
        <v>1998</v>
      </c>
      <c r="B2001" s="8" t="s">
        <v>7454</v>
      </c>
      <c r="C2001" s="9" t="s">
        <v>10</v>
      </c>
      <c r="D2001" s="10">
        <v>500</v>
      </c>
      <c r="E2001" s="20" t="s">
        <v>7455</v>
      </c>
      <c r="F2001" s="16" t="s">
        <v>7456</v>
      </c>
      <c r="G2001" s="17" t="s">
        <v>7457</v>
      </c>
      <c r="H2001" s="19"/>
      <c r="I2001" s="18"/>
    </row>
    <row r="2002" ht="24.75" customHeight="true" spans="1:9">
      <c r="A2002" s="8">
        <v>1999</v>
      </c>
      <c r="B2002" s="8" t="s">
        <v>7458</v>
      </c>
      <c r="C2002" s="9" t="s">
        <v>10</v>
      </c>
      <c r="D2002" s="10">
        <v>500</v>
      </c>
      <c r="E2002" s="20" t="s">
        <v>7459</v>
      </c>
      <c r="F2002" s="16" t="s">
        <v>7460</v>
      </c>
      <c r="G2002" s="17" t="s">
        <v>7461</v>
      </c>
      <c r="H2002" s="19"/>
      <c r="I2002" s="18"/>
    </row>
    <row r="2003" ht="24.75" customHeight="true" spans="1:9">
      <c r="A2003" s="8">
        <v>2000</v>
      </c>
      <c r="B2003" s="8" t="s">
        <v>7462</v>
      </c>
      <c r="C2003" s="9" t="s">
        <v>10</v>
      </c>
      <c r="D2003" s="10">
        <v>500</v>
      </c>
      <c r="E2003" s="20" t="s">
        <v>7463</v>
      </c>
      <c r="F2003" s="16" t="s">
        <v>7464</v>
      </c>
      <c r="G2003" s="17" t="s">
        <v>7465</v>
      </c>
      <c r="H2003" s="19"/>
      <c r="I2003" s="18"/>
    </row>
    <row r="2004" ht="24.75" customHeight="true" spans="1:9">
      <c r="A2004" s="8">
        <v>2001</v>
      </c>
      <c r="B2004" s="8" t="s">
        <v>7466</v>
      </c>
      <c r="C2004" s="9" t="s">
        <v>10</v>
      </c>
      <c r="D2004" s="10">
        <v>500</v>
      </c>
      <c r="E2004" s="20" t="s">
        <v>5384</v>
      </c>
      <c r="F2004" s="16" t="s">
        <v>7467</v>
      </c>
      <c r="G2004" s="17" t="s">
        <v>7468</v>
      </c>
      <c r="H2004" s="19"/>
      <c r="I2004" s="18"/>
    </row>
    <row r="2005" ht="24.75" customHeight="true" spans="1:9">
      <c r="A2005" s="8">
        <v>2002</v>
      </c>
      <c r="B2005" s="8" t="s">
        <v>7469</v>
      </c>
      <c r="C2005" s="9" t="s">
        <v>10</v>
      </c>
      <c r="D2005" s="10">
        <v>500</v>
      </c>
      <c r="E2005" s="20" t="s">
        <v>7470</v>
      </c>
      <c r="F2005" s="16" t="s">
        <v>7471</v>
      </c>
      <c r="G2005" s="17" t="s">
        <v>7472</v>
      </c>
      <c r="H2005" s="19"/>
      <c r="I2005" s="18"/>
    </row>
    <row r="2006" ht="24.75" customHeight="true" spans="1:9">
      <c r="A2006" s="8">
        <v>2003</v>
      </c>
      <c r="B2006" s="8" t="s">
        <v>7473</v>
      </c>
      <c r="C2006" s="9" t="s">
        <v>10</v>
      </c>
      <c r="D2006" s="10">
        <v>500</v>
      </c>
      <c r="E2006" s="20" t="s">
        <v>7474</v>
      </c>
      <c r="F2006" s="16" t="s">
        <v>7475</v>
      </c>
      <c r="G2006" s="17" t="s">
        <v>7476</v>
      </c>
      <c r="H2006" s="19"/>
      <c r="I2006" s="18"/>
    </row>
    <row r="2007" ht="24.75" customHeight="true" spans="1:9">
      <c r="A2007" s="8">
        <v>2004</v>
      </c>
      <c r="B2007" s="8" t="s">
        <v>7477</v>
      </c>
      <c r="C2007" s="9" t="s">
        <v>10</v>
      </c>
      <c r="D2007" s="10">
        <v>500</v>
      </c>
      <c r="E2007" s="20" t="s">
        <v>7478</v>
      </c>
      <c r="F2007" s="16" t="s">
        <v>7479</v>
      </c>
      <c r="G2007" s="17" t="s">
        <v>7480</v>
      </c>
      <c r="H2007" s="19"/>
      <c r="I2007" s="18"/>
    </row>
    <row r="2008" ht="24.75" customHeight="true" spans="1:9">
      <c r="A2008" s="8">
        <v>2005</v>
      </c>
      <c r="B2008" s="8" t="s">
        <v>7481</v>
      </c>
      <c r="C2008" s="9" t="s">
        <v>10</v>
      </c>
      <c r="D2008" s="10">
        <v>500</v>
      </c>
      <c r="E2008" s="20" t="s">
        <v>7482</v>
      </c>
      <c r="F2008" s="16" t="s">
        <v>7483</v>
      </c>
      <c r="G2008" s="17" t="s">
        <v>7484</v>
      </c>
      <c r="H2008" s="19"/>
      <c r="I2008" s="18"/>
    </row>
    <row r="2009" ht="24.75" customHeight="true" spans="1:9">
      <c r="A2009" s="8">
        <v>2006</v>
      </c>
      <c r="B2009" s="8" t="s">
        <v>7485</v>
      </c>
      <c r="C2009" s="9" t="s">
        <v>10</v>
      </c>
      <c r="D2009" s="10">
        <v>500</v>
      </c>
      <c r="E2009" s="20" t="s">
        <v>7486</v>
      </c>
      <c r="F2009" s="16" t="s">
        <v>7487</v>
      </c>
      <c r="G2009" s="17" t="s">
        <v>7488</v>
      </c>
      <c r="H2009" s="19"/>
      <c r="I2009" s="18"/>
    </row>
    <row r="2010" ht="24.75" customHeight="true" spans="1:9">
      <c r="A2010" s="8">
        <v>2007</v>
      </c>
      <c r="B2010" s="8" t="s">
        <v>7489</v>
      </c>
      <c r="C2010" s="9" t="s">
        <v>10</v>
      </c>
      <c r="D2010" s="10">
        <v>500</v>
      </c>
      <c r="E2010" s="20" t="s">
        <v>7490</v>
      </c>
      <c r="F2010" s="16" t="s">
        <v>7491</v>
      </c>
      <c r="G2010" s="17" t="s">
        <v>7492</v>
      </c>
      <c r="H2010" s="19"/>
      <c r="I2010" s="18"/>
    </row>
    <row r="2011" ht="24.75" customHeight="true" spans="1:9">
      <c r="A2011" s="8">
        <v>2008</v>
      </c>
      <c r="B2011" s="8" t="s">
        <v>7493</v>
      </c>
      <c r="C2011" s="9" t="s">
        <v>10</v>
      </c>
      <c r="D2011" s="10">
        <v>500</v>
      </c>
      <c r="E2011" s="20" t="s">
        <v>7308</v>
      </c>
      <c r="F2011" s="16" t="s">
        <v>7494</v>
      </c>
      <c r="G2011" s="17" t="s">
        <v>7495</v>
      </c>
      <c r="H2011" s="19"/>
      <c r="I2011" s="18"/>
    </row>
    <row r="2012" ht="24.75" customHeight="true" spans="1:9">
      <c r="A2012" s="8">
        <v>2009</v>
      </c>
      <c r="B2012" s="8" t="s">
        <v>7496</v>
      </c>
      <c r="C2012" s="9" t="s">
        <v>10</v>
      </c>
      <c r="D2012" s="10">
        <v>500</v>
      </c>
      <c r="E2012" s="20" t="s">
        <v>6391</v>
      </c>
      <c r="F2012" s="16" t="s">
        <v>7497</v>
      </c>
      <c r="G2012" s="17" t="s">
        <v>7498</v>
      </c>
      <c r="H2012" s="19"/>
      <c r="I2012" s="18"/>
    </row>
    <row r="2013" ht="24.75" customHeight="true" spans="1:9">
      <c r="A2013" s="8">
        <v>2010</v>
      </c>
      <c r="B2013" s="8" t="s">
        <v>7499</v>
      </c>
      <c r="C2013" s="9" t="s">
        <v>10</v>
      </c>
      <c r="D2013" s="10">
        <v>500</v>
      </c>
      <c r="E2013" s="20" t="s">
        <v>7500</v>
      </c>
      <c r="F2013" s="16" t="s">
        <v>7501</v>
      </c>
      <c r="G2013" s="17" t="s">
        <v>7502</v>
      </c>
      <c r="H2013" s="19"/>
      <c r="I2013" s="18"/>
    </row>
    <row r="2014" ht="24.75" customHeight="true" spans="1:9">
      <c r="A2014" s="8">
        <v>2011</v>
      </c>
      <c r="B2014" s="8" t="s">
        <v>7503</v>
      </c>
      <c r="C2014" s="9" t="s">
        <v>10</v>
      </c>
      <c r="D2014" s="10">
        <v>500</v>
      </c>
      <c r="E2014" s="20" t="s">
        <v>7504</v>
      </c>
      <c r="F2014" s="16" t="s">
        <v>7505</v>
      </c>
      <c r="G2014" s="17" t="s">
        <v>7506</v>
      </c>
      <c r="H2014" s="19"/>
      <c r="I2014" s="18"/>
    </row>
    <row r="2015" ht="24.75" customHeight="true" spans="1:9">
      <c r="A2015" s="8">
        <v>2012</v>
      </c>
      <c r="B2015" s="8" t="s">
        <v>7507</v>
      </c>
      <c r="C2015" s="9" t="s">
        <v>10</v>
      </c>
      <c r="D2015" s="10">
        <v>500</v>
      </c>
      <c r="E2015" s="20" t="s">
        <v>1204</v>
      </c>
      <c r="F2015" s="16" t="s">
        <v>7508</v>
      </c>
      <c r="G2015" s="17" t="s">
        <v>7509</v>
      </c>
      <c r="H2015" s="19"/>
      <c r="I2015" s="18"/>
    </row>
    <row r="2016" ht="24.75" customHeight="true" spans="1:9">
      <c r="A2016" s="8">
        <v>2013</v>
      </c>
      <c r="B2016" s="8" t="s">
        <v>7510</v>
      </c>
      <c r="C2016" s="9" t="s">
        <v>10</v>
      </c>
      <c r="D2016" s="10">
        <v>500</v>
      </c>
      <c r="E2016" s="20" t="s">
        <v>7511</v>
      </c>
      <c r="F2016" s="16" t="s">
        <v>7512</v>
      </c>
      <c r="G2016" s="17" t="s">
        <v>7513</v>
      </c>
      <c r="H2016" s="19"/>
      <c r="I2016" s="18"/>
    </row>
    <row r="2017" ht="24.75" customHeight="true" spans="1:9">
      <c r="A2017" s="8">
        <v>2014</v>
      </c>
      <c r="B2017" s="8" t="s">
        <v>7514</v>
      </c>
      <c r="C2017" s="9" t="s">
        <v>10</v>
      </c>
      <c r="D2017" s="10">
        <v>500</v>
      </c>
      <c r="E2017" s="20" t="s">
        <v>7515</v>
      </c>
      <c r="F2017" s="16" t="s">
        <v>7516</v>
      </c>
      <c r="G2017" s="17" t="s">
        <v>7517</v>
      </c>
      <c r="H2017" s="19"/>
      <c r="I2017" s="18"/>
    </row>
    <row r="2018" ht="24.75" customHeight="true" spans="1:9">
      <c r="A2018" s="8">
        <v>2015</v>
      </c>
      <c r="B2018" s="8" t="s">
        <v>7518</v>
      </c>
      <c r="C2018" s="9" t="s">
        <v>10</v>
      </c>
      <c r="D2018" s="10">
        <v>500</v>
      </c>
      <c r="E2018" s="20" t="s">
        <v>7519</v>
      </c>
      <c r="F2018" s="16" t="s">
        <v>7520</v>
      </c>
      <c r="G2018" s="17" t="s">
        <v>7521</v>
      </c>
      <c r="H2018" s="19"/>
      <c r="I2018" s="18"/>
    </row>
    <row r="2019" ht="24.75" customHeight="true" spans="1:9">
      <c r="A2019" s="8">
        <v>2016</v>
      </c>
      <c r="B2019" s="8" t="s">
        <v>7522</v>
      </c>
      <c r="C2019" s="9" t="s">
        <v>10</v>
      </c>
      <c r="D2019" s="10">
        <v>500</v>
      </c>
      <c r="E2019" s="20" t="s">
        <v>7523</v>
      </c>
      <c r="F2019" s="16" t="s">
        <v>7524</v>
      </c>
      <c r="G2019" s="17" t="s">
        <v>7525</v>
      </c>
      <c r="H2019" s="19"/>
      <c r="I2019" s="18"/>
    </row>
    <row r="2020" ht="24.75" customHeight="true" spans="1:9">
      <c r="A2020" s="8">
        <v>2017</v>
      </c>
      <c r="B2020" s="8" t="s">
        <v>7526</v>
      </c>
      <c r="C2020" s="9" t="s">
        <v>10</v>
      </c>
      <c r="D2020" s="10">
        <v>500</v>
      </c>
      <c r="E2020" s="20" t="s">
        <v>7527</v>
      </c>
      <c r="F2020" s="16" t="s">
        <v>7528</v>
      </c>
      <c r="G2020" s="17" t="s">
        <v>7529</v>
      </c>
      <c r="H2020" s="19"/>
      <c r="I2020" s="18"/>
    </row>
    <row r="2021" ht="24.75" customHeight="true" spans="1:9">
      <c r="A2021" s="8">
        <v>2018</v>
      </c>
      <c r="B2021" s="8" t="s">
        <v>7530</v>
      </c>
      <c r="C2021" s="9" t="s">
        <v>10</v>
      </c>
      <c r="D2021" s="10">
        <v>500</v>
      </c>
      <c r="E2021" s="20" t="s">
        <v>4441</v>
      </c>
      <c r="F2021" s="16" t="s">
        <v>7531</v>
      </c>
      <c r="G2021" s="17" t="s">
        <v>7532</v>
      </c>
      <c r="H2021" s="19"/>
      <c r="I2021" s="18"/>
    </row>
    <row r="2022" ht="24.75" customHeight="true" spans="1:9">
      <c r="A2022" s="8">
        <v>2019</v>
      </c>
      <c r="B2022" s="8" t="s">
        <v>7533</v>
      </c>
      <c r="C2022" s="9" t="s">
        <v>10</v>
      </c>
      <c r="D2022" s="10">
        <v>500</v>
      </c>
      <c r="E2022" s="20" t="s">
        <v>7534</v>
      </c>
      <c r="F2022" s="16" t="s">
        <v>7535</v>
      </c>
      <c r="G2022" s="17" t="s">
        <v>7536</v>
      </c>
      <c r="H2022" s="19"/>
      <c r="I2022" s="18"/>
    </row>
    <row r="2023" ht="24.75" customHeight="true" spans="1:9">
      <c r="A2023" s="8">
        <v>2020</v>
      </c>
      <c r="B2023" s="8" t="s">
        <v>7537</v>
      </c>
      <c r="C2023" s="9" t="s">
        <v>10</v>
      </c>
      <c r="D2023" s="10">
        <v>500</v>
      </c>
      <c r="E2023" s="20" t="s">
        <v>7538</v>
      </c>
      <c r="F2023" s="16" t="s">
        <v>7539</v>
      </c>
      <c r="G2023" s="17" t="s">
        <v>7540</v>
      </c>
      <c r="H2023" s="19"/>
      <c r="I2023" s="18"/>
    </row>
    <row r="2024" ht="24.75" customHeight="true" spans="1:9">
      <c r="A2024" s="8">
        <v>2021</v>
      </c>
      <c r="B2024" s="8" t="s">
        <v>7541</v>
      </c>
      <c r="C2024" s="9" t="s">
        <v>10</v>
      </c>
      <c r="D2024" s="10">
        <v>500</v>
      </c>
      <c r="E2024" s="20" t="s">
        <v>7542</v>
      </c>
      <c r="F2024" s="16" t="s">
        <v>7543</v>
      </c>
      <c r="G2024" s="17" t="s">
        <v>7544</v>
      </c>
      <c r="H2024" s="19"/>
      <c r="I2024" s="18"/>
    </row>
    <row r="2025" ht="24.75" customHeight="true" spans="1:9">
      <c r="A2025" s="8">
        <v>2022</v>
      </c>
      <c r="B2025" s="8" t="s">
        <v>7545</v>
      </c>
      <c r="C2025" s="9" t="s">
        <v>10</v>
      </c>
      <c r="D2025" s="10">
        <v>500</v>
      </c>
      <c r="E2025" s="20" t="s">
        <v>7546</v>
      </c>
      <c r="F2025" s="16" t="s">
        <v>7547</v>
      </c>
      <c r="G2025" s="17" t="s">
        <v>7548</v>
      </c>
      <c r="H2025" s="19"/>
      <c r="I2025" s="18"/>
    </row>
    <row r="2026" ht="24.75" customHeight="true" spans="1:9">
      <c r="A2026" s="8">
        <v>2023</v>
      </c>
      <c r="B2026" s="8" t="s">
        <v>7549</v>
      </c>
      <c r="C2026" s="9" t="s">
        <v>10</v>
      </c>
      <c r="D2026" s="10">
        <v>500</v>
      </c>
      <c r="E2026" s="20" t="s">
        <v>7550</v>
      </c>
      <c r="F2026" s="16" t="s">
        <v>7551</v>
      </c>
      <c r="G2026" s="17" t="s">
        <v>7552</v>
      </c>
      <c r="H2026" s="19"/>
      <c r="I2026" s="18"/>
    </row>
    <row r="2027" ht="24.75" customHeight="true" spans="1:9">
      <c r="A2027" s="8">
        <v>2024</v>
      </c>
      <c r="B2027" s="8" t="s">
        <v>7553</v>
      </c>
      <c r="C2027" s="9" t="s">
        <v>10</v>
      </c>
      <c r="D2027" s="10">
        <v>500</v>
      </c>
      <c r="E2027" s="20" t="s">
        <v>3431</v>
      </c>
      <c r="F2027" s="16" t="s">
        <v>7554</v>
      </c>
      <c r="G2027" s="17" t="s">
        <v>7555</v>
      </c>
      <c r="H2027" s="19"/>
      <c r="I2027" s="18"/>
    </row>
    <row r="2028" ht="24.75" customHeight="true" spans="1:9">
      <c r="A2028" s="8">
        <v>2025</v>
      </c>
      <c r="B2028" s="8" t="s">
        <v>7556</v>
      </c>
      <c r="C2028" s="9" t="s">
        <v>10</v>
      </c>
      <c r="D2028" s="10">
        <v>500</v>
      </c>
      <c r="E2028" s="20" t="s">
        <v>7557</v>
      </c>
      <c r="F2028" s="16" t="s">
        <v>7558</v>
      </c>
      <c r="G2028" s="17" t="s">
        <v>7559</v>
      </c>
      <c r="H2028" s="19"/>
      <c r="I2028" s="18"/>
    </row>
    <row r="2029" ht="24.75" customHeight="true" spans="1:9">
      <c r="A2029" s="8">
        <v>2026</v>
      </c>
      <c r="B2029" s="8" t="s">
        <v>7560</v>
      </c>
      <c r="C2029" s="9" t="s">
        <v>10</v>
      </c>
      <c r="D2029" s="10">
        <v>500</v>
      </c>
      <c r="E2029" s="20" t="s">
        <v>51</v>
      </c>
      <c r="F2029" s="16" t="s">
        <v>7561</v>
      </c>
      <c r="G2029" s="17" t="s">
        <v>7562</v>
      </c>
      <c r="H2029" s="19"/>
      <c r="I2029" s="18"/>
    </row>
    <row r="2030" ht="24.75" customHeight="true" spans="1:9">
      <c r="A2030" s="8">
        <v>2027</v>
      </c>
      <c r="B2030" s="8" t="s">
        <v>7563</v>
      </c>
      <c r="C2030" s="9" t="s">
        <v>10</v>
      </c>
      <c r="D2030" s="10">
        <v>500</v>
      </c>
      <c r="E2030" s="20" t="s">
        <v>2608</v>
      </c>
      <c r="F2030" s="16" t="s">
        <v>7564</v>
      </c>
      <c r="G2030" s="17" t="s">
        <v>121</v>
      </c>
      <c r="H2030" s="19"/>
      <c r="I2030" s="18"/>
    </row>
    <row r="2031" ht="24.75" customHeight="true" spans="1:9">
      <c r="A2031" s="8">
        <v>2028</v>
      </c>
      <c r="B2031" s="8" t="s">
        <v>7565</v>
      </c>
      <c r="C2031" s="9" t="s">
        <v>10</v>
      </c>
      <c r="D2031" s="10">
        <v>500</v>
      </c>
      <c r="E2031" s="20" t="s">
        <v>7566</v>
      </c>
      <c r="F2031" s="16" t="s">
        <v>7567</v>
      </c>
      <c r="G2031" s="17" t="s">
        <v>7568</v>
      </c>
      <c r="H2031" s="19"/>
      <c r="I2031" s="18"/>
    </row>
    <row r="2032" ht="24.75" customHeight="true" spans="1:9">
      <c r="A2032" s="8">
        <v>2029</v>
      </c>
      <c r="B2032" s="8" t="s">
        <v>7569</v>
      </c>
      <c r="C2032" s="9" t="s">
        <v>10</v>
      </c>
      <c r="D2032" s="10">
        <v>500</v>
      </c>
      <c r="E2032" s="20" t="s">
        <v>7570</v>
      </c>
      <c r="F2032" s="16" t="s">
        <v>7571</v>
      </c>
      <c r="G2032" s="17" t="s">
        <v>7572</v>
      </c>
      <c r="H2032" s="19"/>
      <c r="I2032" s="18"/>
    </row>
    <row r="2033" ht="24.75" customHeight="true" spans="1:9">
      <c r="A2033" s="8">
        <v>2030</v>
      </c>
      <c r="B2033" s="8" t="s">
        <v>7573</v>
      </c>
      <c r="C2033" s="9" t="s">
        <v>10</v>
      </c>
      <c r="D2033" s="10">
        <v>500</v>
      </c>
      <c r="E2033" s="20" t="s">
        <v>7574</v>
      </c>
      <c r="F2033" s="16" t="s">
        <v>7575</v>
      </c>
      <c r="G2033" s="17" t="s">
        <v>7576</v>
      </c>
      <c r="H2033" s="19"/>
      <c r="I2033" s="18"/>
    </row>
    <row r="2034" ht="24.75" customHeight="true" spans="1:9">
      <c r="A2034" s="8">
        <v>2031</v>
      </c>
      <c r="B2034" s="8" t="s">
        <v>7577</v>
      </c>
      <c r="C2034" s="9" t="s">
        <v>10</v>
      </c>
      <c r="D2034" s="10">
        <v>500</v>
      </c>
      <c r="E2034" s="20" t="s">
        <v>7578</v>
      </c>
      <c r="F2034" s="16" t="s">
        <v>7579</v>
      </c>
      <c r="G2034" s="17" t="s">
        <v>7580</v>
      </c>
      <c r="H2034" s="19"/>
      <c r="I2034" s="18"/>
    </row>
    <row r="2035" ht="24.75" customHeight="true" spans="1:9">
      <c r="A2035" s="8">
        <v>2032</v>
      </c>
      <c r="B2035" s="8" t="s">
        <v>7581</v>
      </c>
      <c r="C2035" s="9" t="s">
        <v>10</v>
      </c>
      <c r="D2035" s="10">
        <v>500</v>
      </c>
      <c r="E2035" s="20" t="s">
        <v>234</v>
      </c>
      <c r="F2035" s="16" t="s">
        <v>7582</v>
      </c>
      <c r="G2035" s="17" t="s">
        <v>7583</v>
      </c>
      <c r="H2035" s="19"/>
      <c r="I2035" s="18"/>
    </row>
    <row r="2036" ht="24.75" customHeight="true" spans="1:9">
      <c r="A2036" s="8">
        <v>2033</v>
      </c>
      <c r="B2036" s="8" t="s">
        <v>7584</v>
      </c>
      <c r="C2036" s="9" t="s">
        <v>10</v>
      </c>
      <c r="D2036" s="10">
        <v>500</v>
      </c>
      <c r="E2036" s="20" t="s">
        <v>7585</v>
      </c>
      <c r="F2036" s="16" t="s">
        <v>7586</v>
      </c>
      <c r="G2036" s="17" t="s">
        <v>7587</v>
      </c>
      <c r="H2036" s="19"/>
      <c r="I2036" s="18"/>
    </row>
    <row r="2037" ht="24.75" customHeight="true" spans="1:9">
      <c r="A2037" s="8">
        <v>2034</v>
      </c>
      <c r="B2037" s="8" t="s">
        <v>7588</v>
      </c>
      <c r="C2037" s="9" t="s">
        <v>10</v>
      </c>
      <c r="D2037" s="10">
        <v>500</v>
      </c>
      <c r="E2037" s="20" t="s">
        <v>7589</v>
      </c>
      <c r="F2037" s="16" t="s">
        <v>7590</v>
      </c>
      <c r="G2037" s="17" t="s">
        <v>121</v>
      </c>
      <c r="H2037" s="19"/>
      <c r="I2037" s="18"/>
    </row>
    <row r="2038" ht="24.75" customHeight="true" spans="1:9">
      <c r="A2038" s="8">
        <v>2035</v>
      </c>
      <c r="B2038" s="8" t="s">
        <v>7591</v>
      </c>
      <c r="C2038" s="9" t="s">
        <v>10</v>
      </c>
      <c r="D2038" s="10">
        <v>500</v>
      </c>
      <c r="E2038" s="20" t="s">
        <v>7592</v>
      </c>
      <c r="F2038" s="16" t="s">
        <v>7593</v>
      </c>
      <c r="G2038" s="17" t="s">
        <v>7594</v>
      </c>
      <c r="H2038" s="19"/>
      <c r="I2038" s="18"/>
    </row>
    <row r="2039" ht="24.75" customHeight="true" spans="1:9">
      <c r="A2039" s="8">
        <v>2036</v>
      </c>
      <c r="B2039" s="8" t="s">
        <v>7595</v>
      </c>
      <c r="C2039" s="9" t="s">
        <v>10</v>
      </c>
      <c r="D2039" s="10">
        <v>500</v>
      </c>
      <c r="E2039" s="20" t="s">
        <v>7596</v>
      </c>
      <c r="F2039" s="16" t="s">
        <v>7597</v>
      </c>
      <c r="G2039" s="17" t="s">
        <v>7598</v>
      </c>
      <c r="H2039" s="19"/>
      <c r="I2039" s="18"/>
    </row>
    <row r="2040" ht="24.75" customHeight="true" spans="1:9">
      <c r="A2040" s="8">
        <v>2037</v>
      </c>
      <c r="B2040" s="8" t="s">
        <v>7599</v>
      </c>
      <c r="C2040" s="9" t="s">
        <v>10</v>
      </c>
      <c r="D2040" s="10">
        <v>500</v>
      </c>
      <c r="E2040" s="20" t="s">
        <v>7600</v>
      </c>
      <c r="F2040" s="16" t="s">
        <v>7601</v>
      </c>
      <c r="G2040" s="17" t="s">
        <v>7602</v>
      </c>
      <c r="H2040" s="19"/>
      <c r="I2040" s="18"/>
    </row>
    <row r="2041" ht="24.75" customHeight="true" spans="1:9">
      <c r="A2041" s="8">
        <v>2038</v>
      </c>
      <c r="B2041" s="8" t="s">
        <v>7603</v>
      </c>
      <c r="C2041" s="9" t="s">
        <v>10</v>
      </c>
      <c r="D2041" s="10">
        <v>500</v>
      </c>
      <c r="E2041" s="20" t="s">
        <v>7604</v>
      </c>
      <c r="F2041" s="16" t="s">
        <v>7605</v>
      </c>
      <c r="G2041" s="17" t="s">
        <v>7606</v>
      </c>
      <c r="H2041" s="19"/>
      <c r="I2041" s="18"/>
    </row>
    <row r="2042" ht="24.75" customHeight="true" spans="1:9">
      <c r="A2042" s="8">
        <v>2039</v>
      </c>
      <c r="B2042" s="8" t="s">
        <v>7607</v>
      </c>
      <c r="C2042" s="9" t="s">
        <v>10</v>
      </c>
      <c r="D2042" s="10">
        <v>500</v>
      </c>
      <c r="E2042" s="20" t="s">
        <v>361</v>
      </c>
      <c r="F2042" s="16" t="s">
        <v>7608</v>
      </c>
      <c r="G2042" s="17" t="s">
        <v>7609</v>
      </c>
      <c r="H2042" s="19"/>
      <c r="I2042" s="18"/>
    </row>
    <row r="2043" ht="24.75" customHeight="true" spans="1:9">
      <c r="A2043" s="8">
        <v>2040</v>
      </c>
      <c r="B2043" s="8" t="s">
        <v>7610</v>
      </c>
      <c r="C2043" s="9" t="s">
        <v>10</v>
      </c>
      <c r="D2043" s="10">
        <v>500</v>
      </c>
      <c r="E2043" s="20" t="s">
        <v>1338</v>
      </c>
      <c r="F2043" s="16" t="s">
        <v>7611</v>
      </c>
      <c r="G2043" s="17" t="s">
        <v>7612</v>
      </c>
      <c r="H2043" s="19"/>
      <c r="I2043" s="18"/>
    </row>
    <row r="2044" ht="24.75" customHeight="true" spans="1:9">
      <c r="A2044" s="8">
        <v>2041</v>
      </c>
      <c r="B2044" s="8" t="s">
        <v>7613</v>
      </c>
      <c r="C2044" s="9" t="s">
        <v>10</v>
      </c>
      <c r="D2044" s="10">
        <v>500</v>
      </c>
      <c r="E2044" s="20" t="s">
        <v>2452</v>
      </c>
      <c r="F2044" s="16" t="s">
        <v>7614</v>
      </c>
      <c r="G2044" s="17" t="s">
        <v>7615</v>
      </c>
      <c r="H2044" s="19"/>
      <c r="I2044" s="18"/>
    </row>
    <row r="2045" ht="24.75" customHeight="true" spans="1:9">
      <c r="A2045" s="8">
        <v>2042</v>
      </c>
      <c r="B2045" s="8" t="s">
        <v>7616</v>
      </c>
      <c r="C2045" s="9" t="s">
        <v>10</v>
      </c>
      <c r="D2045" s="10">
        <v>500</v>
      </c>
      <c r="E2045" s="20" t="s">
        <v>7384</v>
      </c>
      <c r="F2045" s="16" t="s">
        <v>7617</v>
      </c>
      <c r="G2045" s="17" t="s">
        <v>7618</v>
      </c>
      <c r="H2045" s="19"/>
      <c r="I2045" s="18"/>
    </row>
    <row r="2046" ht="24.75" customHeight="true" spans="1:9">
      <c r="A2046" s="8">
        <v>2043</v>
      </c>
      <c r="B2046" s="8" t="s">
        <v>7619</v>
      </c>
      <c r="C2046" s="9" t="s">
        <v>10</v>
      </c>
      <c r="D2046" s="10">
        <v>500</v>
      </c>
      <c r="E2046" s="20" t="s">
        <v>2362</v>
      </c>
      <c r="F2046" s="16" t="s">
        <v>7620</v>
      </c>
      <c r="G2046" s="17" t="s">
        <v>7621</v>
      </c>
      <c r="H2046" s="19"/>
      <c r="I2046" s="18"/>
    </row>
    <row r="2047" ht="24.75" customHeight="true" spans="1:9">
      <c r="A2047" s="8">
        <v>2044</v>
      </c>
      <c r="B2047" s="8" t="s">
        <v>7622</v>
      </c>
      <c r="C2047" s="9" t="s">
        <v>10</v>
      </c>
      <c r="D2047" s="10">
        <v>500</v>
      </c>
      <c r="E2047" s="20" t="s">
        <v>1812</v>
      </c>
      <c r="F2047" s="16" t="s">
        <v>6242</v>
      </c>
      <c r="G2047" s="17" t="s">
        <v>7623</v>
      </c>
      <c r="H2047" s="19"/>
      <c r="I2047" s="18"/>
    </row>
    <row r="2048" ht="24.75" customHeight="true" spans="1:9">
      <c r="A2048" s="8">
        <v>2045</v>
      </c>
      <c r="B2048" s="8" t="s">
        <v>7624</v>
      </c>
      <c r="C2048" s="9" t="s">
        <v>10</v>
      </c>
      <c r="D2048" s="10">
        <v>500</v>
      </c>
      <c r="E2048" s="20" t="s">
        <v>7625</v>
      </c>
      <c r="F2048" s="16" t="s">
        <v>7626</v>
      </c>
      <c r="G2048" s="17" t="s">
        <v>7627</v>
      </c>
      <c r="H2048" s="19"/>
      <c r="I2048" s="18"/>
    </row>
    <row r="2049" ht="24.75" customHeight="true" spans="1:9">
      <c r="A2049" s="8">
        <v>2046</v>
      </c>
      <c r="B2049" s="8" t="s">
        <v>7628</v>
      </c>
      <c r="C2049" s="9" t="s">
        <v>10</v>
      </c>
      <c r="D2049" s="10">
        <v>500</v>
      </c>
      <c r="E2049" s="20" t="s">
        <v>7629</v>
      </c>
      <c r="F2049" s="16" t="s">
        <v>7630</v>
      </c>
      <c r="G2049" s="17" t="s">
        <v>7631</v>
      </c>
      <c r="H2049" s="19"/>
      <c r="I2049" s="18"/>
    </row>
    <row r="2050" ht="24.75" customHeight="true" spans="1:9">
      <c r="A2050" s="8">
        <v>2047</v>
      </c>
      <c r="B2050" s="8" t="s">
        <v>7632</v>
      </c>
      <c r="C2050" s="9" t="s">
        <v>10</v>
      </c>
      <c r="D2050" s="10">
        <v>500</v>
      </c>
      <c r="E2050" s="20" t="s">
        <v>7633</v>
      </c>
      <c r="F2050" s="16" t="s">
        <v>7634</v>
      </c>
      <c r="G2050" s="17" t="s">
        <v>7635</v>
      </c>
      <c r="H2050" s="19"/>
      <c r="I2050" s="18"/>
    </row>
    <row r="2051" ht="24.75" customHeight="true" spans="1:9">
      <c r="A2051" s="8">
        <v>2048</v>
      </c>
      <c r="B2051" s="8" t="s">
        <v>7636</v>
      </c>
      <c r="C2051" s="9" t="s">
        <v>10</v>
      </c>
      <c r="D2051" s="10">
        <v>500</v>
      </c>
      <c r="E2051" s="20" t="s">
        <v>31</v>
      </c>
      <c r="F2051" s="16" t="s">
        <v>7637</v>
      </c>
      <c r="G2051" s="17" t="s">
        <v>7638</v>
      </c>
      <c r="H2051" s="19"/>
      <c r="I2051" s="18"/>
    </row>
    <row r="2052" ht="24.75" customHeight="true" spans="1:9">
      <c r="A2052" s="8">
        <v>2049</v>
      </c>
      <c r="B2052" s="8" t="s">
        <v>7639</v>
      </c>
      <c r="C2052" s="9" t="s">
        <v>10</v>
      </c>
      <c r="D2052" s="10">
        <v>500</v>
      </c>
      <c r="E2052" s="20" t="s">
        <v>7640</v>
      </c>
      <c r="F2052" s="16" t="s">
        <v>7641</v>
      </c>
      <c r="G2052" s="17" t="s">
        <v>7642</v>
      </c>
      <c r="H2052" s="19"/>
      <c r="I2052" s="18"/>
    </row>
    <row r="2053" ht="24.75" customHeight="true" spans="1:9">
      <c r="A2053" s="8">
        <v>2050</v>
      </c>
      <c r="B2053" s="8" t="s">
        <v>7643</v>
      </c>
      <c r="C2053" s="9" t="s">
        <v>10</v>
      </c>
      <c r="D2053" s="10">
        <v>500</v>
      </c>
      <c r="E2053" s="20" t="s">
        <v>7644</v>
      </c>
      <c r="F2053" s="16" t="s">
        <v>7645</v>
      </c>
      <c r="G2053" s="17" t="s">
        <v>7646</v>
      </c>
      <c r="H2053" s="19"/>
      <c r="I2053" s="18"/>
    </row>
    <row r="2054" ht="24.75" customHeight="true" spans="1:9">
      <c r="A2054" s="8">
        <v>2051</v>
      </c>
      <c r="B2054" s="8" t="s">
        <v>7647</v>
      </c>
      <c r="C2054" s="9" t="s">
        <v>10</v>
      </c>
      <c r="D2054" s="10">
        <v>500</v>
      </c>
      <c r="E2054" s="20" t="s">
        <v>7648</v>
      </c>
      <c r="F2054" s="16" t="s">
        <v>7649</v>
      </c>
      <c r="G2054" s="17" t="s">
        <v>6239</v>
      </c>
      <c r="H2054" s="19"/>
      <c r="I2054" s="18"/>
    </row>
    <row r="2055" ht="24.75" customHeight="true" spans="1:9">
      <c r="A2055" s="8">
        <v>2052</v>
      </c>
      <c r="B2055" s="8" t="s">
        <v>7650</v>
      </c>
      <c r="C2055" s="9" t="s">
        <v>10</v>
      </c>
      <c r="D2055" s="10">
        <v>500</v>
      </c>
      <c r="E2055" s="20" t="s">
        <v>2187</v>
      </c>
      <c r="F2055" s="16" t="s">
        <v>7651</v>
      </c>
      <c r="G2055" s="17" t="s">
        <v>7652</v>
      </c>
      <c r="H2055" s="19"/>
      <c r="I2055" s="18"/>
    </row>
    <row r="2056" ht="24.75" customHeight="true" spans="1:9">
      <c r="A2056" s="8">
        <v>2053</v>
      </c>
      <c r="B2056" s="8" t="s">
        <v>7653</v>
      </c>
      <c r="C2056" s="9" t="s">
        <v>10</v>
      </c>
      <c r="D2056" s="10">
        <v>500</v>
      </c>
      <c r="E2056" s="20" t="s">
        <v>2088</v>
      </c>
      <c r="F2056" s="16" t="s">
        <v>7654</v>
      </c>
      <c r="G2056" s="17" t="s">
        <v>7655</v>
      </c>
      <c r="H2056" s="19"/>
      <c r="I2056" s="18"/>
    </row>
    <row r="2057" ht="24.75" customHeight="true" spans="1:9">
      <c r="A2057" s="8">
        <v>2054</v>
      </c>
      <c r="B2057" s="8" t="s">
        <v>7656</v>
      </c>
      <c r="C2057" s="9" t="s">
        <v>10</v>
      </c>
      <c r="D2057" s="10">
        <v>500</v>
      </c>
      <c r="E2057" s="20" t="s">
        <v>7657</v>
      </c>
      <c r="F2057" s="16" t="s">
        <v>7658</v>
      </c>
      <c r="G2057" s="17" t="s">
        <v>7659</v>
      </c>
      <c r="H2057" s="19"/>
      <c r="I2057" s="18"/>
    </row>
    <row r="2058" ht="24.75" customHeight="true" spans="1:9">
      <c r="A2058" s="8">
        <v>2055</v>
      </c>
      <c r="B2058" s="8" t="s">
        <v>7660</v>
      </c>
      <c r="C2058" s="9" t="s">
        <v>10</v>
      </c>
      <c r="D2058" s="10">
        <v>500</v>
      </c>
      <c r="E2058" s="20" t="s">
        <v>7661</v>
      </c>
      <c r="F2058" s="16" t="s">
        <v>7662</v>
      </c>
      <c r="G2058" s="17" t="s">
        <v>7663</v>
      </c>
      <c r="H2058" s="19"/>
      <c r="I2058" s="18"/>
    </row>
    <row r="2059" ht="24.75" customHeight="true" spans="1:9">
      <c r="A2059" s="8">
        <v>2056</v>
      </c>
      <c r="B2059" s="8" t="s">
        <v>7664</v>
      </c>
      <c r="C2059" s="9" t="s">
        <v>10</v>
      </c>
      <c r="D2059" s="10">
        <v>500</v>
      </c>
      <c r="E2059" s="20" t="s">
        <v>6979</v>
      </c>
      <c r="F2059" s="16" t="s">
        <v>7665</v>
      </c>
      <c r="G2059" s="17" t="s">
        <v>7666</v>
      </c>
      <c r="H2059" s="19"/>
      <c r="I2059" s="18"/>
    </row>
    <row r="2060" ht="24.75" customHeight="true" spans="1:9">
      <c r="A2060" s="8">
        <v>2057</v>
      </c>
      <c r="B2060" s="8" t="s">
        <v>7667</v>
      </c>
      <c r="C2060" s="9" t="s">
        <v>10</v>
      </c>
      <c r="D2060" s="10">
        <v>500</v>
      </c>
      <c r="E2060" s="20" t="s">
        <v>7668</v>
      </c>
      <c r="F2060" s="16" t="s">
        <v>7669</v>
      </c>
      <c r="G2060" s="17" t="s">
        <v>5132</v>
      </c>
      <c r="H2060" s="19"/>
      <c r="I2060" s="18"/>
    </row>
    <row r="2061" ht="24.75" customHeight="true" spans="1:9">
      <c r="A2061" s="8">
        <v>2058</v>
      </c>
      <c r="B2061" s="8" t="s">
        <v>7670</v>
      </c>
      <c r="C2061" s="9" t="s">
        <v>10</v>
      </c>
      <c r="D2061" s="10">
        <v>500</v>
      </c>
      <c r="E2061" s="20" t="s">
        <v>7671</v>
      </c>
      <c r="F2061" s="16" t="s">
        <v>7672</v>
      </c>
      <c r="G2061" s="17" t="s">
        <v>7673</v>
      </c>
      <c r="H2061" s="19"/>
      <c r="I2061" s="18"/>
    </row>
    <row r="2062" ht="24.75" customHeight="true" spans="1:9">
      <c r="A2062" s="8">
        <v>2059</v>
      </c>
      <c r="B2062" s="8" t="s">
        <v>7674</v>
      </c>
      <c r="C2062" s="9" t="s">
        <v>10</v>
      </c>
      <c r="D2062" s="10">
        <v>500</v>
      </c>
      <c r="E2062" s="20" t="s">
        <v>7675</v>
      </c>
      <c r="F2062" s="16" t="s">
        <v>7676</v>
      </c>
      <c r="G2062" s="17" t="s">
        <v>7677</v>
      </c>
      <c r="H2062" s="19"/>
      <c r="I2062" s="18"/>
    </row>
    <row r="2063" ht="24.75" customHeight="true" spans="1:9">
      <c r="A2063" s="8">
        <v>2060</v>
      </c>
      <c r="B2063" s="8" t="s">
        <v>7678</v>
      </c>
      <c r="C2063" s="9" t="s">
        <v>10</v>
      </c>
      <c r="D2063" s="10">
        <v>500</v>
      </c>
      <c r="E2063" s="20" t="s">
        <v>7679</v>
      </c>
      <c r="F2063" s="16" t="s">
        <v>7680</v>
      </c>
      <c r="G2063" s="17" t="s">
        <v>7681</v>
      </c>
      <c r="H2063" s="19"/>
      <c r="I2063" s="18"/>
    </row>
    <row r="2064" ht="24.75" customHeight="true" spans="1:9">
      <c r="A2064" s="8">
        <v>2061</v>
      </c>
      <c r="B2064" s="8" t="s">
        <v>7682</v>
      </c>
      <c r="C2064" s="9" t="s">
        <v>10</v>
      </c>
      <c r="D2064" s="10">
        <v>500</v>
      </c>
      <c r="E2064" s="20" t="s">
        <v>2639</v>
      </c>
      <c r="F2064" s="16" t="s">
        <v>7683</v>
      </c>
      <c r="G2064" s="17" t="s">
        <v>7684</v>
      </c>
      <c r="H2064" s="19"/>
      <c r="I2064" s="18"/>
    </row>
    <row r="2065" ht="24.75" customHeight="true" spans="1:9">
      <c r="A2065" s="8">
        <v>2062</v>
      </c>
      <c r="B2065" s="8" t="s">
        <v>7685</v>
      </c>
      <c r="C2065" s="9" t="s">
        <v>10</v>
      </c>
      <c r="D2065" s="10">
        <v>500</v>
      </c>
      <c r="E2065" s="20" t="s">
        <v>7686</v>
      </c>
      <c r="F2065" s="16" t="s">
        <v>7687</v>
      </c>
      <c r="G2065" s="17" t="s">
        <v>7688</v>
      </c>
      <c r="H2065" s="19"/>
      <c r="I2065" s="18"/>
    </row>
    <row r="2066" ht="24.75" customHeight="true" spans="1:9">
      <c r="A2066" s="8">
        <v>2063</v>
      </c>
      <c r="B2066" s="8" t="s">
        <v>7689</v>
      </c>
      <c r="C2066" s="9" t="s">
        <v>10</v>
      </c>
      <c r="D2066" s="10">
        <v>500</v>
      </c>
      <c r="E2066" s="20" t="s">
        <v>3840</v>
      </c>
      <c r="F2066" s="16" t="s">
        <v>7690</v>
      </c>
      <c r="G2066" s="17" t="s">
        <v>7691</v>
      </c>
      <c r="H2066" s="19"/>
      <c r="I2066" s="18"/>
    </row>
    <row r="2067" ht="24.75" customHeight="true" spans="1:9">
      <c r="A2067" s="8">
        <v>2064</v>
      </c>
      <c r="B2067" s="8" t="s">
        <v>7692</v>
      </c>
      <c r="C2067" s="9" t="s">
        <v>10</v>
      </c>
      <c r="D2067" s="10">
        <v>500</v>
      </c>
      <c r="E2067" s="20" t="s">
        <v>7693</v>
      </c>
      <c r="F2067" s="16" t="s">
        <v>7694</v>
      </c>
      <c r="G2067" s="17" t="s">
        <v>7695</v>
      </c>
      <c r="H2067" s="19"/>
      <c r="I2067" s="18"/>
    </row>
    <row r="2068" ht="24.75" customHeight="true" spans="1:9">
      <c r="A2068" s="8">
        <v>2065</v>
      </c>
      <c r="B2068" s="8" t="s">
        <v>7696</v>
      </c>
      <c r="C2068" s="9" t="s">
        <v>10</v>
      </c>
      <c r="D2068" s="10">
        <v>500</v>
      </c>
      <c r="E2068" s="20" t="s">
        <v>7697</v>
      </c>
      <c r="F2068" s="16" t="s">
        <v>7698</v>
      </c>
      <c r="G2068" s="17" t="s">
        <v>7699</v>
      </c>
      <c r="H2068" s="19"/>
      <c r="I2068" s="18"/>
    </row>
    <row r="2069" ht="24.75" customHeight="true" spans="1:9">
      <c r="A2069" s="8">
        <v>2066</v>
      </c>
      <c r="B2069" s="8" t="s">
        <v>7700</v>
      </c>
      <c r="C2069" s="9" t="s">
        <v>10</v>
      </c>
      <c r="D2069" s="10">
        <v>500</v>
      </c>
      <c r="E2069" s="20" t="s">
        <v>1953</v>
      </c>
      <c r="F2069" s="16" t="s">
        <v>7701</v>
      </c>
      <c r="G2069" s="17" t="s">
        <v>7702</v>
      </c>
      <c r="H2069" s="19"/>
      <c r="I2069" s="18"/>
    </row>
    <row r="2070" ht="24.75" customHeight="true" spans="1:9">
      <c r="A2070" s="8">
        <v>2067</v>
      </c>
      <c r="B2070" s="8" t="s">
        <v>7703</v>
      </c>
      <c r="C2070" s="9" t="s">
        <v>10</v>
      </c>
      <c r="D2070" s="10">
        <v>500</v>
      </c>
      <c r="E2070" s="20" t="s">
        <v>7704</v>
      </c>
      <c r="F2070" s="16" t="s">
        <v>7705</v>
      </c>
      <c r="G2070" s="17" t="s">
        <v>7706</v>
      </c>
      <c r="H2070" s="19"/>
      <c r="I2070" s="18"/>
    </row>
    <row r="2071" ht="24.75" customHeight="true" spans="1:9">
      <c r="A2071" s="8">
        <v>2068</v>
      </c>
      <c r="B2071" s="8" t="s">
        <v>7707</v>
      </c>
      <c r="C2071" s="9" t="s">
        <v>10</v>
      </c>
      <c r="D2071" s="10">
        <v>500</v>
      </c>
      <c r="E2071" s="20" t="s">
        <v>7708</v>
      </c>
      <c r="F2071" s="16" t="s">
        <v>7709</v>
      </c>
      <c r="G2071" s="17" t="s">
        <v>7710</v>
      </c>
      <c r="H2071" s="19"/>
      <c r="I2071" s="18"/>
    </row>
    <row r="2072" ht="24.75" customHeight="true" spans="1:9">
      <c r="A2072" s="8">
        <v>2069</v>
      </c>
      <c r="B2072" s="8" t="s">
        <v>7711</v>
      </c>
      <c r="C2072" s="9" t="s">
        <v>10</v>
      </c>
      <c r="D2072" s="10">
        <v>500</v>
      </c>
      <c r="E2072" s="20" t="s">
        <v>7712</v>
      </c>
      <c r="F2072" s="16" t="s">
        <v>7713</v>
      </c>
      <c r="G2072" s="17" t="s">
        <v>958</v>
      </c>
      <c r="H2072" s="19"/>
      <c r="I2072" s="18"/>
    </row>
    <row r="2073" ht="24.75" customHeight="true" spans="1:9">
      <c r="A2073" s="8">
        <v>2070</v>
      </c>
      <c r="B2073" s="8" t="s">
        <v>7714</v>
      </c>
      <c r="C2073" s="9" t="s">
        <v>10</v>
      </c>
      <c r="D2073" s="10">
        <v>500</v>
      </c>
      <c r="E2073" s="20" t="s">
        <v>1674</v>
      </c>
      <c r="F2073" s="16" t="s">
        <v>1587</v>
      </c>
      <c r="G2073" s="17" t="s">
        <v>7715</v>
      </c>
      <c r="H2073" s="19"/>
      <c r="I2073" s="18"/>
    </row>
    <row r="2074" ht="24.75" customHeight="true" spans="1:9">
      <c r="A2074" s="8">
        <v>2071</v>
      </c>
      <c r="B2074" s="8" t="s">
        <v>7716</v>
      </c>
      <c r="C2074" s="9" t="s">
        <v>10</v>
      </c>
      <c r="D2074" s="10">
        <v>500</v>
      </c>
      <c r="E2074" s="20" t="s">
        <v>7717</v>
      </c>
      <c r="F2074" s="16" t="s">
        <v>7718</v>
      </c>
      <c r="G2074" s="17" t="s">
        <v>7719</v>
      </c>
      <c r="H2074" s="19"/>
      <c r="I2074" s="18"/>
    </row>
    <row r="2075" ht="24.75" customHeight="true" spans="1:9">
      <c r="A2075" s="8">
        <v>2072</v>
      </c>
      <c r="B2075" s="8" t="s">
        <v>7720</v>
      </c>
      <c r="C2075" s="9" t="s">
        <v>10</v>
      </c>
      <c r="D2075" s="10">
        <v>500</v>
      </c>
      <c r="E2075" s="20" t="s">
        <v>1250</v>
      </c>
      <c r="F2075" s="16" t="s">
        <v>7721</v>
      </c>
      <c r="G2075" s="17" t="s">
        <v>7722</v>
      </c>
      <c r="H2075" s="19"/>
      <c r="I2075" s="18"/>
    </row>
    <row r="2076" ht="24.75" customHeight="true" spans="1:9">
      <c r="A2076" s="8">
        <v>2073</v>
      </c>
      <c r="B2076" s="8" t="s">
        <v>7723</v>
      </c>
      <c r="C2076" s="9" t="s">
        <v>10</v>
      </c>
      <c r="D2076" s="10">
        <v>500</v>
      </c>
      <c r="E2076" s="20" t="s">
        <v>5168</v>
      </c>
      <c r="F2076" s="16" t="s">
        <v>7724</v>
      </c>
      <c r="G2076" s="17" t="s">
        <v>7725</v>
      </c>
      <c r="H2076" s="19"/>
      <c r="I2076" s="18"/>
    </row>
    <row r="2077" ht="24.75" customHeight="true" spans="1:9">
      <c r="A2077" s="8">
        <v>2074</v>
      </c>
      <c r="B2077" s="8" t="s">
        <v>7726</v>
      </c>
      <c r="C2077" s="9" t="s">
        <v>10</v>
      </c>
      <c r="D2077" s="10">
        <v>500</v>
      </c>
      <c r="E2077" s="20" t="s">
        <v>7727</v>
      </c>
      <c r="F2077" s="16" t="s">
        <v>7728</v>
      </c>
      <c r="G2077" s="17" t="s">
        <v>7729</v>
      </c>
      <c r="H2077" s="19"/>
      <c r="I2077" s="18"/>
    </row>
    <row r="2078" ht="24.75" customHeight="true" spans="1:9">
      <c r="A2078" s="8">
        <v>2075</v>
      </c>
      <c r="B2078" s="8" t="s">
        <v>7730</v>
      </c>
      <c r="C2078" s="9" t="s">
        <v>10</v>
      </c>
      <c r="D2078" s="10">
        <v>500</v>
      </c>
      <c r="E2078" s="20" t="s">
        <v>7731</v>
      </c>
      <c r="F2078" s="16" t="s">
        <v>7732</v>
      </c>
      <c r="G2078" s="17" t="s">
        <v>7733</v>
      </c>
      <c r="H2078" s="19"/>
      <c r="I2078" s="18"/>
    </row>
    <row r="2079" ht="24.75" customHeight="true" spans="1:9">
      <c r="A2079" s="8">
        <v>2076</v>
      </c>
      <c r="B2079" s="8" t="s">
        <v>7734</v>
      </c>
      <c r="C2079" s="9" t="s">
        <v>10</v>
      </c>
      <c r="D2079" s="10">
        <v>500</v>
      </c>
      <c r="E2079" s="20" t="s">
        <v>7735</v>
      </c>
      <c r="F2079" s="16" t="s">
        <v>7736</v>
      </c>
      <c r="G2079" s="17" t="s">
        <v>7737</v>
      </c>
      <c r="H2079" s="19"/>
      <c r="I2079" s="18"/>
    </row>
    <row r="2080" ht="24.75" customHeight="true" spans="1:9">
      <c r="A2080" s="8">
        <v>2077</v>
      </c>
      <c r="B2080" s="8" t="s">
        <v>7738</v>
      </c>
      <c r="C2080" s="9" t="s">
        <v>10</v>
      </c>
      <c r="D2080" s="10">
        <v>500</v>
      </c>
      <c r="E2080" s="20" t="s">
        <v>5772</v>
      </c>
      <c r="F2080" s="16" t="s">
        <v>7739</v>
      </c>
      <c r="G2080" s="17" t="s">
        <v>7740</v>
      </c>
      <c r="H2080" s="19"/>
      <c r="I2080" s="18"/>
    </row>
    <row r="2081" ht="24.75" customHeight="true" spans="1:9">
      <c r="A2081" s="8">
        <v>2078</v>
      </c>
      <c r="B2081" s="8" t="s">
        <v>7741</v>
      </c>
      <c r="C2081" s="9" t="s">
        <v>10</v>
      </c>
      <c r="D2081" s="10">
        <v>500</v>
      </c>
      <c r="E2081" s="20" t="s">
        <v>7742</v>
      </c>
      <c r="F2081" s="16" t="s">
        <v>7743</v>
      </c>
      <c r="G2081" s="17" t="s">
        <v>7744</v>
      </c>
      <c r="H2081" s="19"/>
      <c r="I2081" s="18"/>
    </row>
    <row r="2082" ht="24.75" customHeight="true" spans="1:9">
      <c r="A2082" s="8">
        <v>2079</v>
      </c>
      <c r="B2082" s="8" t="s">
        <v>7745</v>
      </c>
      <c r="C2082" s="9" t="s">
        <v>10</v>
      </c>
      <c r="D2082" s="10">
        <v>500</v>
      </c>
      <c r="E2082" s="20" t="s">
        <v>7746</v>
      </c>
      <c r="F2082" s="16" t="s">
        <v>7747</v>
      </c>
      <c r="G2082" s="17" t="s">
        <v>7748</v>
      </c>
      <c r="H2082" s="19"/>
      <c r="I2082" s="18"/>
    </row>
    <row r="2083" ht="24.75" customHeight="true" spans="1:9">
      <c r="A2083" s="8">
        <v>2080</v>
      </c>
      <c r="B2083" s="8" t="s">
        <v>7749</v>
      </c>
      <c r="C2083" s="9" t="s">
        <v>10</v>
      </c>
      <c r="D2083" s="10">
        <v>500</v>
      </c>
      <c r="E2083" s="20" t="s">
        <v>7750</v>
      </c>
      <c r="F2083" s="16" t="s">
        <v>7751</v>
      </c>
      <c r="G2083" s="17" t="s">
        <v>7752</v>
      </c>
      <c r="H2083" s="19"/>
      <c r="I2083" s="18"/>
    </row>
    <row r="2084" ht="24.75" customHeight="true" spans="1:9">
      <c r="A2084" s="8">
        <v>2081</v>
      </c>
      <c r="B2084" s="8" t="s">
        <v>7753</v>
      </c>
      <c r="C2084" s="9" t="s">
        <v>10</v>
      </c>
      <c r="D2084" s="10">
        <v>500</v>
      </c>
      <c r="E2084" s="20" t="s">
        <v>7754</v>
      </c>
      <c r="F2084" s="16" t="s">
        <v>7755</v>
      </c>
      <c r="G2084" s="17" t="s">
        <v>17</v>
      </c>
      <c r="H2084" s="19"/>
      <c r="I2084" s="18"/>
    </row>
    <row r="2085" ht="24.75" customHeight="true" spans="1:9">
      <c r="A2085" s="8">
        <v>2082</v>
      </c>
      <c r="B2085" s="8" t="s">
        <v>7756</v>
      </c>
      <c r="C2085" s="9" t="s">
        <v>10</v>
      </c>
      <c r="D2085" s="10">
        <v>500</v>
      </c>
      <c r="E2085" s="20" t="s">
        <v>814</v>
      </c>
      <c r="F2085" s="16" t="s">
        <v>2830</v>
      </c>
      <c r="G2085" s="17" t="s">
        <v>7757</v>
      </c>
      <c r="H2085" s="19"/>
      <c r="I2085" s="18"/>
    </row>
    <row r="2086" ht="24.75" customHeight="true" spans="1:9">
      <c r="A2086" s="8">
        <v>2083</v>
      </c>
      <c r="B2086" s="8" t="s">
        <v>7758</v>
      </c>
      <c r="C2086" s="9" t="s">
        <v>10</v>
      </c>
      <c r="D2086" s="10">
        <v>500</v>
      </c>
      <c r="E2086" s="20" t="s">
        <v>7759</v>
      </c>
      <c r="F2086" s="16" t="s">
        <v>7760</v>
      </c>
      <c r="G2086" s="17" t="s">
        <v>7761</v>
      </c>
      <c r="H2086" s="19"/>
      <c r="I2086" s="18"/>
    </row>
    <row r="2087" ht="24.75" customHeight="true" spans="1:9">
      <c r="A2087" s="8">
        <v>2084</v>
      </c>
      <c r="B2087" s="8" t="s">
        <v>7762</v>
      </c>
      <c r="C2087" s="9" t="s">
        <v>10</v>
      </c>
      <c r="D2087" s="10">
        <v>500</v>
      </c>
      <c r="E2087" s="20" t="s">
        <v>7763</v>
      </c>
      <c r="F2087" s="16" t="s">
        <v>7764</v>
      </c>
      <c r="G2087" s="17" t="s">
        <v>7765</v>
      </c>
      <c r="H2087" s="19"/>
      <c r="I2087" s="18"/>
    </row>
    <row r="2088" ht="24.75" customHeight="true" spans="1:9">
      <c r="A2088" s="8">
        <v>2085</v>
      </c>
      <c r="B2088" s="8" t="s">
        <v>7766</v>
      </c>
      <c r="C2088" s="9" t="s">
        <v>10</v>
      </c>
      <c r="D2088" s="10">
        <v>500</v>
      </c>
      <c r="E2088" s="20" t="s">
        <v>7767</v>
      </c>
      <c r="F2088" s="16" t="s">
        <v>7768</v>
      </c>
      <c r="G2088" s="17" t="s">
        <v>7769</v>
      </c>
      <c r="H2088" s="19"/>
      <c r="I2088" s="18"/>
    </row>
    <row r="2089" ht="24.75" customHeight="true" spans="1:9">
      <c r="A2089" s="8">
        <v>2086</v>
      </c>
      <c r="B2089" s="8" t="s">
        <v>7770</v>
      </c>
      <c r="C2089" s="9" t="s">
        <v>10</v>
      </c>
      <c r="D2089" s="10">
        <v>500</v>
      </c>
      <c r="E2089" s="20" t="s">
        <v>266</v>
      </c>
      <c r="F2089" s="16" t="s">
        <v>7771</v>
      </c>
      <c r="G2089" s="17" t="s">
        <v>7772</v>
      </c>
      <c r="H2089" s="19"/>
      <c r="I2089" s="18"/>
    </row>
    <row r="2090" ht="24.75" customHeight="true" spans="1:9">
      <c r="A2090" s="8">
        <v>2087</v>
      </c>
      <c r="B2090" s="8" t="s">
        <v>7773</v>
      </c>
      <c r="C2090" s="9" t="s">
        <v>10</v>
      </c>
      <c r="D2090" s="10">
        <v>500</v>
      </c>
      <c r="E2090" s="20" t="s">
        <v>7774</v>
      </c>
      <c r="F2090" s="16" t="s">
        <v>7775</v>
      </c>
      <c r="G2090" s="17" t="s">
        <v>7776</v>
      </c>
      <c r="H2090" s="19"/>
      <c r="I2090" s="18"/>
    </row>
    <row r="2091" ht="24.75" customHeight="true" spans="1:9">
      <c r="A2091" s="8">
        <v>2088</v>
      </c>
      <c r="B2091" s="8" t="s">
        <v>7777</v>
      </c>
      <c r="C2091" s="9" t="s">
        <v>10</v>
      </c>
      <c r="D2091" s="10">
        <v>500</v>
      </c>
      <c r="E2091" s="20" t="s">
        <v>7778</v>
      </c>
      <c r="F2091" s="16" t="s">
        <v>7779</v>
      </c>
      <c r="G2091" s="17" t="s">
        <v>7780</v>
      </c>
      <c r="H2091" s="19"/>
      <c r="I2091" s="18"/>
    </row>
    <row r="2092" ht="24.75" customHeight="true" spans="1:9">
      <c r="A2092" s="8">
        <v>2089</v>
      </c>
      <c r="B2092" s="8" t="s">
        <v>7781</v>
      </c>
      <c r="C2092" s="9" t="s">
        <v>10</v>
      </c>
      <c r="D2092" s="10">
        <v>500</v>
      </c>
      <c r="E2092" s="20" t="s">
        <v>7782</v>
      </c>
      <c r="F2092" s="16" t="s">
        <v>7783</v>
      </c>
      <c r="G2092" s="17" t="s">
        <v>7784</v>
      </c>
      <c r="H2092" s="19"/>
      <c r="I2092" s="18"/>
    </row>
    <row r="2093" ht="24.75" customHeight="true" spans="1:9">
      <c r="A2093" s="8">
        <v>2090</v>
      </c>
      <c r="B2093" s="8" t="s">
        <v>7785</v>
      </c>
      <c r="C2093" s="9" t="s">
        <v>10</v>
      </c>
      <c r="D2093" s="10">
        <v>500</v>
      </c>
      <c r="E2093" s="20" t="s">
        <v>171</v>
      </c>
      <c r="F2093" s="16" t="s">
        <v>7786</v>
      </c>
      <c r="G2093" s="17" t="s">
        <v>958</v>
      </c>
      <c r="H2093" s="19"/>
      <c r="I2093" s="18"/>
    </row>
    <row r="2094" ht="24.75" customHeight="true" spans="1:9">
      <c r="A2094" s="8">
        <v>2091</v>
      </c>
      <c r="B2094" s="8" t="s">
        <v>7787</v>
      </c>
      <c r="C2094" s="9" t="s">
        <v>10</v>
      </c>
      <c r="D2094" s="10">
        <v>500</v>
      </c>
      <c r="E2094" s="20" t="s">
        <v>7788</v>
      </c>
      <c r="F2094" s="16" t="s">
        <v>7789</v>
      </c>
      <c r="G2094" s="17" t="s">
        <v>7790</v>
      </c>
      <c r="H2094" s="19"/>
      <c r="I2094" s="18"/>
    </row>
    <row r="2095" ht="24.75" customHeight="true" spans="1:9">
      <c r="A2095" s="8">
        <v>2092</v>
      </c>
      <c r="B2095" s="8" t="s">
        <v>7791</v>
      </c>
      <c r="C2095" s="9" t="s">
        <v>10</v>
      </c>
      <c r="D2095" s="10">
        <v>500</v>
      </c>
      <c r="E2095" s="20" t="s">
        <v>7792</v>
      </c>
      <c r="F2095" s="16" t="s">
        <v>7793</v>
      </c>
      <c r="G2095" s="17" t="s">
        <v>7794</v>
      </c>
      <c r="H2095" s="19"/>
      <c r="I2095" s="18"/>
    </row>
    <row r="2096" ht="24.75" customHeight="true" spans="1:9">
      <c r="A2096" s="8">
        <v>2093</v>
      </c>
      <c r="B2096" s="8" t="s">
        <v>7795</v>
      </c>
      <c r="C2096" s="9" t="s">
        <v>10</v>
      </c>
      <c r="D2096" s="10">
        <v>500</v>
      </c>
      <c r="E2096" s="20" t="s">
        <v>7796</v>
      </c>
      <c r="F2096" s="16" t="s">
        <v>7797</v>
      </c>
      <c r="G2096" s="17" t="s">
        <v>6091</v>
      </c>
      <c r="H2096" s="19"/>
      <c r="I2096" s="18"/>
    </row>
    <row r="2097" ht="24.75" customHeight="true" spans="1:9">
      <c r="A2097" s="8">
        <v>2094</v>
      </c>
      <c r="B2097" s="8" t="s">
        <v>7798</v>
      </c>
      <c r="C2097" s="9" t="s">
        <v>10</v>
      </c>
      <c r="D2097" s="10">
        <v>500</v>
      </c>
      <c r="E2097" s="20" t="s">
        <v>7799</v>
      </c>
      <c r="F2097" s="16" t="s">
        <v>7800</v>
      </c>
      <c r="G2097" s="17" t="s">
        <v>7801</v>
      </c>
      <c r="H2097" s="19"/>
      <c r="I2097" s="18"/>
    </row>
    <row r="2098" ht="24.75" customHeight="true" spans="1:9">
      <c r="A2098" s="8">
        <v>2095</v>
      </c>
      <c r="B2098" s="8" t="s">
        <v>7802</v>
      </c>
      <c r="C2098" s="9" t="s">
        <v>10</v>
      </c>
      <c r="D2098" s="10">
        <v>500</v>
      </c>
      <c r="E2098" s="20" t="s">
        <v>7803</v>
      </c>
      <c r="F2098" s="16" t="s">
        <v>7804</v>
      </c>
      <c r="G2098" s="17" t="s">
        <v>7805</v>
      </c>
      <c r="H2098" s="19"/>
      <c r="I2098" s="18"/>
    </row>
    <row r="2099" ht="24.75" customHeight="true" spans="1:9">
      <c r="A2099" s="8">
        <v>2096</v>
      </c>
      <c r="B2099" s="8" t="s">
        <v>7806</v>
      </c>
      <c r="C2099" s="9" t="s">
        <v>10</v>
      </c>
      <c r="D2099" s="10">
        <v>500</v>
      </c>
      <c r="E2099" s="20" t="s">
        <v>7807</v>
      </c>
      <c r="F2099" s="16" t="s">
        <v>7135</v>
      </c>
      <c r="G2099" s="17" t="s">
        <v>7808</v>
      </c>
      <c r="H2099" s="19"/>
      <c r="I2099" s="18"/>
    </row>
    <row r="2100" ht="24.75" customHeight="true" spans="1:9">
      <c r="A2100" s="8">
        <v>2097</v>
      </c>
      <c r="B2100" s="8" t="s">
        <v>7809</v>
      </c>
      <c r="C2100" s="9" t="s">
        <v>10</v>
      </c>
      <c r="D2100" s="10">
        <v>500</v>
      </c>
      <c r="E2100" s="20" t="s">
        <v>7810</v>
      </c>
      <c r="F2100" s="16" t="s">
        <v>7811</v>
      </c>
      <c r="G2100" s="17" t="s">
        <v>7812</v>
      </c>
      <c r="H2100" s="19"/>
      <c r="I2100" s="18"/>
    </row>
    <row r="2101" ht="24.75" customHeight="true" spans="1:9">
      <c r="A2101" s="8">
        <v>2098</v>
      </c>
      <c r="B2101" s="8" t="s">
        <v>7813</v>
      </c>
      <c r="C2101" s="9" t="s">
        <v>10</v>
      </c>
      <c r="D2101" s="10">
        <v>500</v>
      </c>
      <c r="E2101" s="20" t="s">
        <v>23</v>
      </c>
      <c r="F2101" s="16" t="s">
        <v>7814</v>
      </c>
      <c r="G2101" s="17" t="s">
        <v>7815</v>
      </c>
      <c r="H2101" s="19"/>
      <c r="I2101" s="18"/>
    </row>
    <row r="2102" ht="24.75" customHeight="true" spans="1:9">
      <c r="A2102" s="8">
        <v>2099</v>
      </c>
      <c r="B2102" s="8" t="s">
        <v>7816</v>
      </c>
      <c r="C2102" s="9" t="s">
        <v>10</v>
      </c>
      <c r="D2102" s="10">
        <v>500</v>
      </c>
      <c r="E2102" s="20" t="s">
        <v>7817</v>
      </c>
      <c r="F2102" s="16" t="s">
        <v>7818</v>
      </c>
      <c r="G2102" s="17" t="s">
        <v>7819</v>
      </c>
      <c r="H2102" s="19"/>
      <c r="I2102" s="18"/>
    </row>
    <row r="2103" ht="24.75" customHeight="true" spans="1:9">
      <c r="A2103" s="8">
        <v>2100</v>
      </c>
      <c r="B2103" s="8" t="s">
        <v>7820</v>
      </c>
      <c r="C2103" s="9" t="s">
        <v>10</v>
      </c>
      <c r="D2103" s="10">
        <v>500</v>
      </c>
      <c r="E2103" s="20" t="s">
        <v>597</v>
      </c>
      <c r="F2103" s="16" t="s">
        <v>7821</v>
      </c>
      <c r="G2103" s="17" t="s">
        <v>7822</v>
      </c>
      <c r="H2103" s="19"/>
      <c r="I2103" s="18"/>
    </row>
    <row r="2104" ht="24.75" customHeight="true" spans="1:9">
      <c r="A2104" s="8">
        <v>2101</v>
      </c>
      <c r="B2104" s="8" t="s">
        <v>7823</v>
      </c>
      <c r="C2104" s="9" t="s">
        <v>10</v>
      </c>
      <c r="D2104" s="10">
        <v>500</v>
      </c>
      <c r="E2104" s="20" t="s">
        <v>23</v>
      </c>
      <c r="F2104" s="16" t="s">
        <v>7824</v>
      </c>
      <c r="G2104" s="17" t="s">
        <v>7825</v>
      </c>
      <c r="H2104" s="19"/>
      <c r="I2104" s="18"/>
    </row>
    <row r="2105" ht="24.75" customHeight="true" spans="1:9">
      <c r="A2105" s="8">
        <v>2102</v>
      </c>
      <c r="B2105" s="8" t="s">
        <v>7826</v>
      </c>
      <c r="C2105" s="9" t="s">
        <v>10</v>
      </c>
      <c r="D2105" s="10">
        <v>500</v>
      </c>
      <c r="E2105" s="20" t="s">
        <v>7827</v>
      </c>
      <c r="F2105" s="16" t="s">
        <v>7828</v>
      </c>
      <c r="G2105" s="17" t="s">
        <v>7829</v>
      </c>
      <c r="H2105" s="19"/>
      <c r="I2105" s="18"/>
    </row>
    <row r="2106" ht="24.75" customHeight="true" spans="1:9">
      <c r="A2106" s="8">
        <v>2103</v>
      </c>
      <c r="B2106" s="8" t="s">
        <v>7830</v>
      </c>
      <c r="C2106" s="9" t="s">
        <v>10</v>
      </c>
      <c r="D2106" s="10">
        <v>500</v>
      </c>
      <c r="E2106" s="20" t="s">
        <v>4332</v>
      </c>
      <c r="F2106" s="16" t="s">
        <v>7831</v>
      </c>
      <c r="G2106" s="17" t="s">
        <v>7832</v>
      </c>
      <c r="H2106" s="19"/>
      <c r="I2106" s="18"/>
    </row>
    <row r="2107" ht="24.75" customHeight="true" spans="1:9">
      <c r="A2107" s="8">
        <v>2104</v>
      </c>
      <c r="B2107" s="8" t="s">
        <v>7833</v>
      </c>
      <c r="C2107" s="9" t="s">
        <v>10</v>
      </c>
      <c r="D2107" s="10">
        <v>500</v>
      </c>
      <c r="E2107" s="20" t="s">
        <v>2829</v>
      </c>
      <c r="F2107" s="16" t="s">
        <v>7834</v>
      </c>
      <c r="G2107" s="17" t="s">
        <v>7835</v>
      </c>
      <c r="H2107" s="19"/>
      <c r="I2107" s="18"/>
    </row>
    <row r="2108" ht="24.75" customHeight="true" spans="1:9">
      <c r="A2108" s="8">
        <v>2105</v>
      </c>
      <c r="B2108" s="8" t="s">
        <v>7836</v>
      </c>
      <c r="C2108" s="9" t="s">
        <v>10</v>
      </c>
      <c r="D2108" s="10">
        <v>500</v>
      </c>
      <c r="E2108" s="20" t="s">
        <v>7837</v>
      </c>
      <c r="F2108" s="16" t="s">
        <v>7838</v>
      </c>
      <c r="G2108" s="17" t="s">
        <v>7839</v>
      </c>
      <c r="H2108" s="19"/>
      <c r="I2108" s="18"/>
    </row>
    <row r="2109" ht="24.75" customHeight="true" spans="1:9">
      <c r="A2109" s="8">
        <v>2106</v>
      </c>
      <c r="B2109" s="8" t="s">
        <v>7840</v>
      </c>
      <c r="C2109" s="9" t="s">
        <v>10</v>
      </c>
      <c r="D2109" s="10">
        <v>500</v>
      </c>
      <c r="E2109" s="20" t="s">
        <v>7841</v>
      </c>
      <c r="F2109" s="16" t="s">
        <v>7842</v>
      </c>
      <c r="G2109" s="17" t="s">
        <v>7843</v>
      </c>
      <c r="H2109" s="19"/>
      <c r="I2109" s="18"/>
    </row>
    <row r="2110" ht="24.75" customHeight="true" spans="1:9">
      <c r="A2110" s="8">
        <v>2107</v>
      </c>
      <c r="B2110" s="8" t="s">
        <v>7844</v>
      </c>
      <c r="C2110" s="9" t="s">
        <v>10</v>
      </c>
      <c r="D2110" s="10">
        <v>500</v>
      </c>
      <c r="E2110" s="20" t="s">
        <v>7845</v>
      </c>
      <c r="F2110" s="16" t="s">
        <v>7846</v>
      </c>
      <c r="G2110" s="17" t="s">
        <v>7847</v>
      </c>
      <c r="H2110" s="19"/>
      <c r="I2110" s="18"/>
    </row>
    <row r="2111" ht="24.75" customHeight="true" spans="1:9">
      <c r="A2111" s="8">
        <v>2108</v>
      </c>
      <c r="B2111" s="8" t="s">
        <v>7848</v>
      </c>
      <c r="C2111" s="9" t="s">
        <v>10</v>
      </c>
      <c r="D2111" s="10">
        <v>500</v>
      </c>
      <c r="E2111" s="20" t="s">
        <v>7849</v>
      </c>
      <c r="F2111" s="16" t="s">
        <v>7850</v>
      </c>
      <c r="G2111" s="17" t="s">
        <v>7851</v>
      </c>
      <c r="H2111" s="19"/>
      <c r="I2111" s="18"/>
    </row>
    <row r="2112" ht="24.75" customHeight="true" spans="1:9">
      <c r="A2112" s="8">
        <v>2109</v>
      </c>
      <c r="B2112" s="8" t="s">
        <v>7852</v>
      </c>
      <c r="C2112" s="9" t="s">
        <v>10</v>
      </c>
      <c r="D2112" s="10">
        <v>500</v>
      </c>
      <c r="E2112" s="20" t="s">
        <v>7853</v>
      </c>
      <c r="F2112" s="16" t="s">
        <v>7854</v>
      </c>
      <c r="G2112" s="17" t="s">
        <v>7855</v>
      </c>
      <c r="H2112" s="19"/>
      <c r="I2112" s="18"/>
    </row>
    <row r="2113" ht="24.75" customHeight="true" spans="1:9">
      <c r="A2113" s="8">
        <v>2110</v>
      </c>
      <c r="B2113" s="8" t="s">
        <v>7856</v>
      </c>
      <c r="C2113" s="9" t="s">
        <v>10</v>
      </c>
      <c r="D2113" s="10">
        <v>500</v>
      </c>
      <c r="E2113" s="20" t="s">
        <v>7857</v>
      </c>
      <c r="F2113" s="16" t="s">
        <v>7858</v>
      </c>
      <c r="G2113" s="17" t="s">
        <v>7859</v>
      </c>
      <c r="H2113" s="19"/>
      <c r="I2113" s="18"/>
    </row>
    <row r="2114" ht="24.75" customHeight="true" spans="1:9">
      <c r="A2114" s="8">
        <v>2111</v>
      </c>
      <c r="B2114" s="8" t="s">
        <v>7860</v>
      </c>
      <c r="C2114" s="9" t="s">
        <v>10</v>
      </c>
      <c r="D2114" s="10">
        <v>500</v>
      </c>
      <c r="E2114" s="20" t="s">
        <v>71</v>
      </c>
      <c r="F2114" s="16" t="s">
        <v>7861</v>
      </c>
      <c r="G2114" s="17" t="s">
        <v>7862</v>
      </c>
      <c r="H2114" s="19"/>
      <c r="I2114" s="18"/>
    </row>
    <row r="2115" ht="24.75" customHeight="true" spans="1:9">
      <c r="A2115" s="8">
        <v>2112</v>
      </c>
      <c r="B2115" s="8" t="s">
        <v>7863</v>
      </c>
      <c r="C2115" s="9" t="s">
        <v>10</v>
      </c>
      <c r="D2115" s="10">
        <v>500</v>
      </c>
      <c r="E2115" s="20" t="s">
        <v>3360</v>
      </c>
      <c r="F2115" s="16" t="s">
        <v>7864</v>
      </c>
      <c r="G2115" s="17" t="s">
        <v>7865</v>
      </c>
      <c r="H2115" s="19"/>
      <c r="I2115" s="18"/>
    </row>
    <row r="2116" ht="24.75" customHeight="true" spans="1:9">
      <c r="A2116" s="8">
        <v>2113</v>
      </c>
      <c r="B2116" s="8" t="s">
        <v>7866</v>
      </c>
      <c r="C2116" s="9" t="s">
        <v>10</v>
      </c>
      <c r="D2116" s="10">
        <v>500</v>
      </c>
      <c r="E2116" s="20" t="s">
        <v>3840</v>
      </c>
      <c r="F2116" s="16" t="s">
        <v>7867</v>
      </c>
      <c r="G2116" s="17" t="s">
        <v>7868</v>
      </c>
      <c r="H2116" s="19"/>
      <c r="I2116" s="18"/>
    </row>
    <row r="2117" ht="24.75" customHeight="true" spans="1:9">
      <c r="A2117" s="8">
        <v>2114</v>
      </c>
      <c r="B2117" s="8" t="s">
        <v>7869</v>
      </c>
      <c r="C2117" s="9" t="s">
        <v>10</v>
      </c>
      <c r="D2117" s="10">
        <v>500</v>
      </c>
      <c r="E2117" s="20" t="s">
        <v>662</v>
      </c>
      <c r="F2117" s="16" t="s">
        <v>7870</v>
      </c>
      <c r="G2117" s="17" t="s">
        <v>7871</v>
      </c>
      <c r="H2117" s="19"/>
      <c r="I2117" s="18"/>
    </row>
    <row r="2118" ht="24.75" customHeight="true" spans="1:9">
      <c r="A2118" s="8">
        <v>2115</v>
      </c>
      <c r="B2118" s="8" t="s">
        <v>7872</v>
      </c>
      <c r="C2118" s="9" t="s">
        <v>10</v>
      </c>
      <c r="D2118" s="10">
        <v>500</v>
      </c>
      <c r="E2118" s="20" t="s">
        <v>858</v>
      </c>
      <c r="F2118" s="16" t="s">
        <v>7873</v>
      </c>
      <c r="G2118" s="17" t="s">
        <v>7874</v>
      </c>
      <c r="H2118" s="19"/>
      <c r="I2118" s="18"/>
    </row>
    <row r="2119" ht="24.75" customHeight="true" spans="1:9">
      <c r="A2119" s="8">
        <v>2116</v>
      </c>
      <c r="B2119" s="8" t="s">
        <v>7875</v>
      </c>
      <c r="C2119" s="9" t="s">
        <v>10</v>
      </c>
      <c r="D2119" s="10">
        <v>500</v>
      </c>
      <c r="E2119" s="20" t="s">
        <v>7876</v>
      </c>
      <c r="F2119" s="16" t="s">
        <v>7877</v>
      </c>
      <c r="G2119" s="17" t="s">
        <v>7878</v>
      </c>
      <c r="H2119" s="19"/>
      <c r="I2119" s="18"/>
    </row>
    <row r="2120" ht="24.75" customHeight="true" spans="1:9">
      <c r="A2120" s="8">
        <v>2117</v>
      </c>
      <c r="B2120" s="8" t="s">
        <v>7879</v>
      </c>
      <c r="C2120" s="9" t="s">
        <v>10</v>
      </c>
      <c r="D2120" s="10">
        <v>500</v>
      </c>
      <c r="E2120" s="20" t="s">
        <v>7880</v>
      </c>
      <c r="F2120" s="16" t="s">
        <v>7881</v>
      </c>
      <c r="G2120" s="17" t="s">
        <v>7882</v>
      </c>
      <c r="H2120" s="19"/>
      <c r="I2120" s="18"/>
    </row>
    <row r="2121" ht="24.75" customHeight="true" spans="1:9">
      <c r="A2121" s="8">
        <v>2118</v>
      </c>
      <c r="B2121" s="8" t="s">
        <v>7883</v>
      </c>
      <c r="C2121" s="9" t="s">
        <v>10</v>
      </c>
      <c r="D2121" s="10">
        <v>500</v>
      </c>
      <c r="E2121" s="20" t="s">
        <v>7884</v>
      </c>
      <c r="F2121" s="16" t="s">
        <v>7885</v>
      </c>
      <c r="G2121" s="17" t="s">
        <v>7886</v>
      </c>
      <c r="H2121" s="19"/>
      <c r="I2121" s="18"/>
    </row>
    <row r="2122" ht="24.75" customHeight="true" spans="1:9">
      <c r="A2122" s="8">
        <v>2119</v>
      </c>
      <c r="B2122" s="8" t="s">
        <v>7887</v>
      </c>
      <c r="C2122" s="9" t="s">
        <v>10</v>
      </c>
      <c r="D2122" s="10">
        <v>500</v>
      </c>
      <c r="E2122" s="20" t="s">
        <v>47</v>
      </c>
      <c r="F2122" s="16" t="s">
        <v>7888</v>
      </c>
      <c r="G2122" s="17" t="s">
        <v>7889</v>
      </c>
      <c r="H2122" s="19"/>
      <c r="I2122" s="18"/>
    </row>
    <row r="2123" ht="24.75" customHeight="true" spans="1:9">
      <c r="A2123" s="8">
        <v>2120</v>
      </c>
      <c r="B2123" s="8" t="s">
        <v>7890</v>
      </c>
      <c r="C2123" s="9" t="s">
        <v>10</v>
      </c>
      <c r="D2123" s="10">
        <v>500</v>
      </c>
      <c r="E2123" s="20" t="s">
        <v>266</v>
      </c>
      <c r="F2123" s="16" t="s">
        <v>7891</v>
      </c>
      <c r="G2123" s="17" t="s">
        <v>7892</v>
      </c>
      <c r="H2123" s="19"/>
      <c r="I2123" s="18"/>
    </row>
    <row r="2124" ht="24.75" customHeight="true" spans="1:9">
      <c r="A2124" s="8">
        <v>2121</v>
      </c>
      <c r="B2124" s="8" t="s">
        <v>7893</v>
      </c>
      <c r="C2124" s="9" t="s">
        <v>10</v>
      </c>
      <c r="D2124" s="10">
        <v>500</v>
      </c>
      <c r="E2124" s="20" t="s">
        <v>7894</v>
      </c>
      <c r="F2124" s="16" t="s">
        <v>7895</v>
      </c>
      <c r="G2124" s="17" t="s">
        <v>7896</v>
      </c>
      <c r="H2124" s="19"/>
      <c r="I2124" s="18"/>
    </row>
    <row r="2125" ht="24.75" customHeight="true" spans="1:9">
      <c r="A2125" s="8">
        <v>2122</v>
      </c>
      <c r="B2125" s="8" t="s">
        <v>7897</v>
      </c>
      <c r="C2125" s="9" t="s">
        <v>10</v>
      </c>
      <c r="D2125" s="10">
        <v>500</v>
      </c>
      <c r="E2125" s="20" t="s">
        <v>7898</v>
      </c>
      <c r="F2125" s="16" t="s">
        <v>7899</v>
      </c>
      <c r="G2125" s="17" t="s">
        <v>7900</v>
      </c>
      <c r="H2125" s="19"/>
      <c r="I2125" s="18"/>
    </row>
    <row r="2126" ht="24.75" customHeight="true" spans="1:9">
      <c r="A2126" s="8">
        <v>2123</v>
      </c>
      <c r="B2126" s="8" t="s">
        <v>7901</v>
      </c>
      <c r="C2126" s="9" t="s">
        <v>10</v>
      </c>
      <c r="D2126" s="10">
        <v>500</v>
      </c>
      <c r="E2126" s="20" t="s">
        <v>7902</v>
      </c>
      <c r="F2126" s="16" t="s">
        <v>7903</v>
      </c>
      <c r="G2126" s="17" t="s">
        <v>7904</v>
      </c>
      <c r="H2126" s="19"/>
      <c r="I2126" s="18"/>
    </row>
    <row r="2127" ht="24.75" customHeight="true" spans="1:9">
      <c r="A2127" s="8">
        <v>2124</v>
      </c>
      <c r="B2127" s="8" t="s">
        <v>7905</v>
      </c>
      <c r="C2127" s="9" t="s">
        <v>10</v>
      </c>
      <c r="D2127" s="10">
        <v>500</v>
      </c>
      <c r="E2127" s="20" t="s">
        <v>7906</v>
      </c>
      <c r="F2127" s="16" t="s">
        <v>7907</v>
      </c>
      <c r="G2127" s="17" t="s">
        <v>7908</v>
      </c>
      <c r="H2127" s="19"/>
      <c r="I2127" s="18"/>
    </row>
    <row r="2128" ht="24.75" customHeight="true" spans="1:9">
      <c r="A2128" s="8">
        <v>2125</v>
      </c>
      <c r="B2128" s="8" t="s">
        <v>7909</v>
      </c>
      <c r="C2128" s="9" t="s">
        <v>10</v>
      </c>
      <c r="D2128" s="10">
        <v>500</v>
      </c>
      <c r="E2128" s="20" t="s">
        <v>7910</v>
      </c>
      <c r="F2128" s="16" t="s">
        <v>7911</v>
      </c>
      <c r="G2128" s="17" t="s">
        <v>7912</v>
      </c>
      <c r="H2128" s="19"/>
      <c r="I2128" s="18"/>
    </row>
    <row r="2129" ht="24.75" customHeight="true" spans="1:9">
      <c r="A2129" s="8">
        <v>2126</v>
      </c>
      <c r="B2129" s="8" t="s">
        <v>7913</v>
      </c>
      <c r="C2129" s="9" t="s">
        <v>10</v>
      </c>
      <c r="D2129" s="10">
        <v>500</v>
      </c>
      <c r="E2129" s="20" t="s">
        <v>7914</v>
      </c>
      <c r="F2129" s="16" t="s">
        <v>7915</v>
      </c>
      <c r="G2129" s="17" t="s">
        <v>7916</v>
      </c>
      <c r="H2129" s="19"/>
      <c r="I2129" s="18"/>
    </row>
    <row r="2130" ht="24.75" customHeight="true" spans="1:9">
      <c r="A2130" s="8">
        <v>2127</v>
      </c>
      <c r="B2130" s="8" t="s">
        <v>7917</v>
      </c>
      <c r="C2130" s="9" t="s">
        <v>10</v>
      </c>
      <c r="D2130" s="10">
        <v>500</v>
      </c>
      <c r="E2130" s="20" t="s">
        <v>7918</v>
      </c>
      <c r="F2130" s="16" t="s">
        <v>7919</v>
      </c>
      <c r="G2130" s="17" t="s">
        <v>7920</v>
      </c>
      <c r="H2130" s="19"/>
      <c r="I2130" s="18"/>
    </row>
    <row r="2131" ht="24.75" customHeight="true" spans="1:9">
      <c r="A2131" s="8">
        <v>2128</v>
      </c>
      <c r="B2131" s="8" t="s">
        <v>7921</v>
      </c>
      <c r="C2131" s="9" t="s">
        <v>10</v>
      </c>
      <c r="D2131" s="10">
        <v>500</v>
      </c>
      <c r="E2131" s="20" t="s">
        <v>3360</v>
      </c>
      <c r="F2131" s="16" t="s">
        <v>7922</v>
      </c>
      <c r="G2131" s="17" t="s">
        <v>7923</v>
      </c>
      <c r="H2131" s="19"/>
      <c r="I2131" s="18"/>
    </row>
    <row r="2132" ht="24.75" customHeight="true" spans="1:9">
      <c r="A2132" s="8">
        <v>2129</v>
      </c>
      <c r="B2132" s="8" t="s">
        <v>7924</v>
      </c>
      <c r="C2132" s="9" t="s">
        <v>10</v>
      </c>
      <c r="D2132" s="10">
        <v>500</v>
      </c>
      <c r="E2132" s="20" t="s">
        <v>7925</v>
      </c>
      <c r="F2132" s="16" t="s">
        <v>7926</v>
      </c>
      <c r="G2132" s="17" t="s">
        <v>7927</v>
      </c>
      <c r="H2132" s="19"/>
      <c r="I2132" s="18"/>
    </row>
    <row r="2133" ht="24.75" customHeight="true" spans="1:9">
      <c r="A2133" s="8">
        <v>2130</v>
      </c>
      <c r="B2133" s="8" t="s">
        <v>7928</v>
      </c>
      <c r="C2133" s="9" t="s">
        <v>10</v>
      </c>
      <c r="D2133" s="10">
        <v>500</v>
      </c>
      <c r="E2133" s="20" t="s">
        <v>7929</v>
      </c>
      <c r="F2133" s="16" t="s">
        <v>7930</v>
      </c>
      <c r="G2133" s="17" t="s">
        <v>7931</v>
      </c>
      <c r="H2133" s="19"/>
      <c r="I2133" s="18"/>
    </row>
    <row r="2134" ht="24.75" customHeight="true" spans="1:9">
      <c r="A2134" s="8">
        <v>2131</v>
      </c>
      <c r="B2134" s="8" t="s">
        <v>7932</v>
      </c>
      <c r="C2134" s="9" t="s">
        <v>10</v>
      </c>
      <c r="D2134" s="10">
        <v>500</v>
      </c>
      <c r="E2134" s="20" t="s">
        <v>7933</v>
      </c>
      <c r="F2134" s="16" t="s">
        <v>7934</v>
      </c>
      <c r="G2134" s="17" t="s">
        <v>7935</v>
      </c>
      <c r="H2134" s="19"/>
      <c r="I2134" s="18"/>
    </row>
    <row r="2135" ht="24.75" customHeight="true" spans="1:9">
      <c r="A2135" s="8">
        <v>2132</v>
      </c>
      <c r="B2135" s="8" t="s">
        <v>7936</v>
      </c>
      <c r="C2135" s="9" t="s">
        <v>10</v>
      </c>
      <c r="D2135" s="10">
        <v>500</v>
      </c>
      <c r="E2135" s="20" t="s">
        <v>5138</v>
      </c>
      <c r="F2135" s="16" t="s">
        <v>7937</v>
      </c>
      <c r="G2135" s="17" t="s">
        <v>7938</v>
      </c>
      <c r="H2135" s="19"/>
      <c r="I2135" s="18"/>
    </row>
    <row r="2136" ht="24.75" customHeight="true" spans="1:9">
      <c r="A2136" s="8">
        <v>2133</v>
      </c>
      <c r="B2136" s="8" t="s">
        <v>7939</v>
      </c>
      <c r="C2136" s="9" t="s">
        <v>10</v>
      </c>
      <c r="D2136" s="10">
        <v>500</v>
      </c>
      <c r="E2136" s="20" t="s">
        <v>7940</v>
      </c>
      <c r="F2136" s="16" t="s">
        <v>7941</v>
      </c>
      <c r="G2136" s="17" t="s">
        <v>7942</v>
      </c>
      <c r="H2136" s="19"/>
      <c r="I2136" s="18"/>
    </row>
    <row r="2137" ht="24.75" customHeight="true" spans="1:9">
      <c r="A2137" s="8">
        <v>2134</v>
      </c>
      <c r="B2137" s="8" t="s">
        <v>7943</v>
      </c>
      <c r="C2137" s="9" t="s">
        <v>10</v>
      </c>
      <c r="D2137" s="10">
        <v>500</v>
      </c>
      <c r="E2137" s="20" t="s">
        <v>7944</v>
      </c>
      <c r="F2137" s="16" t="s">
        <v>7945</v>
      </c>
      <c r="G2137" s="17" t="s">
        <v>7946</v>
      </c>
      <c r="H2137" s="19"/>
      <c r="I2137" s="18"/>
    </row>
    <row r="2138" ht="24.75" customHeight="true" spans="1:9">
      <c r="A2138" s="8">
        <v>2135</v>
      </c>
      <c r="B2138" s="8" t="s">
        <v>7947</v>
      </c>
      <c r="C2138" s="9" t="s">
        <v>10</v>
      </c>
      <c r="D2138" s="10">
        <v>500</v>
      </c>
      <c r="E2138" s="20" t="s">
        <v>43</v>
      </c>
      <c r="F2138" s="16" t="s">
        <v>7948</v>
      </c>
      <c r="G2138" s="17" t="s">
        <v>7949</v>
      </c>
      <c r="H2138" s="19"/>
      <c r="I2138" s="18"/>
    </row>
    <row r="2139" ht="24.75" customHeight="true" spans="1:9">
      <c r="A2139" s="8">
        <v>2136</v>
      </c>
      <c r="B2139" s="8" t="s">
        <v>7950</v>
      </c>
      <c r="C2139" s="9" t="s">
        <v>10</v>
      </c>
      <c r="D2139" s="10">
        <v>500</v>
      </c>
      <c r="E2139" s="20" t="s">
        <v>47</v>
      </c>
      <c r="F2139" s="16" t="s">
        <v>7951</v>
      </c>
      <c r="G2139" s="17" t="s">
        <v>1037</v>
      </c>
      <c r="H2139" s="19"/>
      <c r="I2139" s="18"/>
    </row>
    <row r="2140" ht="24.75" customHeight="true" spans="1:9">
      <c r="A2140" s="8">
        <v>2137</v>
      </c>
      <c r="B2140" s="8" t="s">
        <v>7952</v>
      </c>
      <c r="C2140" s="9" t="s">
        <v>10</v>
      </c>
      <c r="D2140" s="10">
        <v>500</v>
      </c>
      <c r="E2140" s="20" t="s">
        <v>7953</v>
      </c>
      <c r="F2140" s="16" t="s">
        <v>7954</v>
      </c>
      <c r="G2140" s="17" t="s">
        <v>7955</v>
      </c>
      <c r="H2140" s="19"/>
      <c r="I2140" s="18"/>
    </row>
    <row r="2141" ht="24.75" customHeight="true" spans="1:9">
      <c r="A2141" s="8">
        <v>2138</v>
      </c>
      <c r="B2141" s="8" t="s">
        <v>7956</v>
      </c>
      <c r="C2141" s="9" t="s">
        <v>10</v>
      </c>
      <c r="D2141" s="10">
        <v>500</v>
      </c>
      <c r="E2141" s="20" t="s">
        <v>7957</v>
      </c>
      <c r="F2141" s="16" t="s">
        <v>7958</v>
      </c>
      <c r="G2141" s="17" t="s">
        <v>7959</v>
      </c>
      <c r="H2141" s="19"/>
      <c r="I2141" s="18"/>
    </row>
    <row r="2142" ht="24.75" customHeight="true" spans="1:9">
      <c r="A2142" s="8">
        <v>2139</v>
      </c>
      <c r="B2142" s="8" t="s">
        <v>7960</v>
      </c>
      <c r="C2142" s="9" t="s">
        <v>10</v>
      </c>
      <c r="D2142" s="10">
        <v>500</v>
      </c>
      <c r="E2142" s="20" t="s">
        <v>7961</v>
      </c>
      <c r="F2142" s="16" t="s">
        <v>7962</v>
      </c>
      <c r="G2142" s="17" t="s">
        <v>121</v>
      </c>
      <c r="H2142" s="19"/>
      <c r="I2142" s="18"/>
    </row>
    <row r="2143" ht="24.75" customHeight="true" spans="1:9">
      <c r="A2143" s="8">
        <v>2140</v>
      </c>
      <c r="B2143" s="8" t="s">
        <v>7963</v>
      </c>
      <c r="C2143" s="9" t="s">
        <v>10</v>
      </c>
      <c r="D2143" s="10">
        <v>500</v>
      </c>
      <c r="E2143" s="20" t="s">
        <v>7964</v>
      </c>
      <c r="F2143" s="16" t="s">
        <v>7965</v>
      </c>
      <c r="G2143" s="17" t="s">
        <v>7966</v>
      </c>
      <c r="H2143" s="19"/>
      <c r="I2143" s="18"/>
    </row>
    <row r="2144" ht="24.75" customHeight="true" spans="1:9">
      <c r="A2144" s="8">
        <v>2141</v>
      </c>
      <c r="B2144" s="8" t="s">
        <v>7967</v>
      </c>
      <c r="C2144" s="9" t="s">
        <v>10</v>
      </c>
      <c r="D2144" s="10">
        <v>500</v>
      </c>
      <c r="E2144" s="20" t="s">
        <v>2176</v>
      </c>
      <c r="F2144" s="16" t="s">
        <v>4082</v>
      </c>
      <c r="G2144" s="17" t="s">
        <v>7968</v>
      </c>
      <c r="H2144" s="19"/>
      <c r="I2144" s="18"/>
    </row>
    <row r="2145" ht="24.75" customHeight="true" spans="1:9">
      <c r="A2145" s="8">
        <v>2142</v>
      </c>
      <c r="B2145" s="8" t="s">
        <v>7969</v>
      </c>
      <c r="C2145" s="9" t="s">
        <v>10</v>
      </c>
      <c r="D2145" s="10">
        <v>500</v>
      </c>
      <c r="E2145" s="20" t="s">
        <v>7970</v>
      </c>
      <c r="F2145" s="16" t="s">
        <v>7971</v>
      </c>
      <c r="G2145" s="17" t="s">
        <v>7972</v>
      </c>
      <c r="H2145" s="19"/>
      <c r="I2145" s="18"/>
    </row>
    <row r="2146" ht="24.75" customHeight="true" spans="1:9">
      <c r="A2146" s="8">
        <v>2143</v>
      </c>
      <c r="B2146" s="8" t="s">
        <v>7973</v>
      </c>
      <c r="C2146" s="9" t="s">
        <v>10</v>
      </c>
      <c r="D2146" s="10">
        <v>500</v>
      </c>
      <c r="E2146" s="20" t="s">
        <v>47</v>
      </c>
      <c r="F2146" s="16" t="s">
        <v>7974</v>
      </c>
      <c r="G2146" s="17" t="s">
        <v>7975</v>
      </c>
      <c r="H2146" s="19"/>
      <c r="I2146" s="18"/>
    </row>
    <row r="2147" ht="24.75" customHeight="true" spans="1:9">
      <c r="A2147" s="8">
        <v>2144</v>
      </c>
      <c r="B2147" s="8" t="s">
        <v>7976</v>
      </c>
      <c r="C2147" s="9" t="s">
        <v>10</v>
      </c>
      <c r="D2147" s="10">
        <v>500</v>
      </c>
      <c r="E2147" s="20" t="s">
        <v>7977</v>
      </c>
      <c r="F2147" s="16" t="s">
        <v>843</v>
      </c>
      <c r="G2147" s="17" t="s">
        <v>7978</v>
      </c>
      <c r="H2147" s="19"/>
      <c r="I2147" s="18"/>
    </row>
    <row r="2148" ht="24.75" customHeight="true" spans="1:9">
      <c r="A2148" s="8">
        <v>2145</v>
      </c>
      <c r="B2148" s="8" t="s">
        <v>7979</v>
      </c>
      <c r="C2148" s="9" t="s">
        <v>10</v>
      </c>
      <c r="D2148" s="10">
        <v>500</v>
      </c>
      <c r="E2148" s="20" t="s">
        <v>7980</v>
      </c>
      <c r="F2148" s="16" t="s">
        <v>7981</v>
      </c>
      <c r="G2148" s="17" t="s">
        <v>7982</v>
      </c>
      <c r="H2148" s="19"/>
      <c r="I2148" s="18"/>
    </row>
    <row r="2149" ht="24.75" customHeight="true" spans="1:9">
      <c r="A2149" s="8">
        <v>2146</v>
      </c>
      <c r="B2149" s="8" t="s">
        <v>7983</v>
      </c>
      <c r="C2149" s="9" t="s">
        <v>10</v>
      </c>
      <c r="D2149" s="10">
        <v>500</v>
      </c>
      <c r="E2149" s="20" t="s">
        <v>3270</v>
      </c>
      <c r="F2149" s="16" t="s">
        <v>7984</v>
      </c>
      <c r="G2149" s="17" t="s">
        <v>7221</v>
      </c>
      <c r="H2149" s="19"/>
      <c r="I2149" s="18"/>
    </row>
    <row r="2150" ht="24.75" customHeight="true" spans="1:9">
      <c r="A2150" s="8">
        <v>2147</v>
      </c>
      <c r="B2150" s="8" t="s">
        <v>7985</v>
      </c>
      <c r="C2150" s="9" t="s">
        <v>10</v>
      </c>
      <c r="D2150" s="10">
        <v>500</v>
      </c>
      <c r="E2150" s="20" t="s">
        <v>7986</v>
      </c>
      <c r="F2150" s="16" t="s">
        <v>7987</v>
      </c>
      <c r="G2150" s="17" t="s">
        <v>7988</v>
      </c>
      <c r="H2150" s="19"/>
      <c r="I2150" s="18"/>
    </row>
    <row r="2151" ht="24.75" customHeight="true" spans="1:9">
      <c r="A2151" s="8">
        <v>2148</v>
      </c>
      <c r="B2151" s="8" t="s">
        <v>7989</v>
      </c>
      <c r="C2151" s="9" t="s">
        <v>10</v>
      </c>
      <c r="D2151" s="10">
        <v>500</v>
      </c>
      <c r="E2151" s="20" t="s">
        <v>6044</v>
      </c>
      <c r="F2151" s="16" t="s">
        <v>7990</v>
      </c>
      <c r="G2151" s="17" t="s">
        <v>7991</v>
      </c>
      <c r="H2151" s="19"/>
      <c r="I2151" s="18"/>
    </row>
    <row r="2152" ht="24.75" customHeight="true" spans="1:9">
      <c r="A2152" s="8">
        <v>2149</v>
      </c>
      <c r="B2152" s="8" t="s">
        <v>7992</v>
      </c>
      <c r="C2152" s="9" t="s">
        <v>10</v>
      </c>
      <c r="D2152" s="10">
        <v>500</v>
      </c>
      <c r="E2152" s="20" t="s">
        <v>7993</v>
      </c>
      <c r="F2152" s="16" t="s">
        <v>7994</v>
      </c>
      <c r="G2152" s="17" t="s">
        <v>7995</v>
      </c>
      <c r="H2152" s="19"/>
      <c r="I2152" s="18"/>
    </row>
    <row r="2153" ht="24.75" customHeight="true" spans="1:9">
      <c r="A2153" s="8">
        <v>2150</v>
      </c>
      <c r="B2153" s="8" t="s">
        <v>7996</v>
      </c>
      <c r="C2153" s="9" t="s">
        <v>10</v>
      </c>
      <c r="D2153" s="10">
        <v>500</v>
      </c>
      <c r="E2153" s="20" t="s">
        <v>7997</v>
      </c>
      <c r="F2153" s="16" t="s">
        <v>7998</v>
      </c>
      <c r="G2153" s="17" t="s">
        <v>7999</v>
      </c>
      <c r="H2153" s="19"/>
      <c r="I2153" s="18"/>
    </row>
    <row r="2154" ht="24.75" customHeight="true" spans="1:9">
      <c r="A2154" s="8">
        <v>2151</v>
      </c>
      <c r="B2154" s="8" t="s">
        <v>8000</v>
      </c>
      <c r="C2154" s="9" t="s">
        <v>10</v>
      </c>
      <c r="D2154" s="10">
        <v>500</v>
      </c>
      <c r="E2154" s="20" t="s">
        <v>8001</v>
      </c>
      <c r="F2154" s="16" t="s">
        <v>8002</v>
      </c>
      <c r="G2154" s="17" t="s">
        <v>8003</v>
      </c>
      <c r="H2154" s="19"/>
      <c r="I2154" s="18"/>
    </row>
    <row r="2155" ht="24.75" customHeight="true" spans="1:9">
      <c r="A2155" s="8">
        <v>2152</v>
      </c>
      <c r="B2155" s="8" t="s">
        <v>8004</v>
      </c>
      <c r="C2155" s="9" t="s">
        <v>10</v>
      </c>
      <c r="D2155" s="10">
        <v>500</v>
      </c>
      <c r="E2155" s="20" t="s">
        <v>8005</v>
      </c>
      <c r="F2155" s="16" t="s">
        <v>8006</v>
      </c>
      <c r="G2155" s="17" t="s">
        <v>8007</v>
      </c>
      <c r="H2155" s="19"/>
      <c r="I2155" s="18"/>
    </row>
    <row r="2156" ht="24.75" customHeight="true" spans="1:9">
      <c r="A2156" s="8">
        <v>2153</v>
      </c>
      <c r="B2156" s="8" t="s">
        <v>8008</v>
      </c>
      <c r="C2156" s="9" t="s">
        <v>10</v>
      </c>
      <c r="D2156" s="10">
        <v>500</v>
      </c>
      <c r="E2156" s="20" t="s">
        <v>8009</v>
      </c>
      <c r="F2156" s="16" t="s">
        <v>8010</v>
      </c>
      <c r="G2156" s="17" t="s">
        <v>8011</v>
      </c>
      <c r="H2156" s="19"/>
      <c r="I2156" s="18"/>
    </row>
    <row r="2157" ht="24.75" customHeight="true" spans="1:9">
      <c r="A2157" s="8">
        <v>2154</v>
      </c>
      <c r="B2157" s="8" t="s">
        <v>8012</v>
      </c>
      <c r="C2157" s="9" t="s">
        <v>10</v>
      </c>
      <c r="D2157" s="10">
        <v>500</v>
      </c>
      <c r="E2157" s="20" t="s">
        <v>8013</v>
      </c>
      <c r="F2157" s="16" t="s">
        <v>6458</v>
      </c>
      <c r="G2157" s="17" t="s">
        <v>8014</v>
      </c>
      <c r="H2157" s="19"/>
      <c r="I2157" s="18"/>
    </row>
    <row r="2158" ht="24.75" customHeight="true" spans="1:9">
      <c r="A2158" s="8">
        <v>2155</v>
      </c>
      <c r="B2158" s="8" t="s">
        <v>8015</v>
      </c>
      <c r="C2158" s="9" t="s">
        <v>10</v>
      </c>
      <c r="D2158" s="10">
        <v>500</v>
      </c>
      <c r="E2158" s="20" t="s">
        <v>8009</v>
      </c>
      <c r="F2158" s="16" t="s">
        <v>8016</v>
      </c>
      <c r="G2158" s="17" t="s">
        <v>8017</v>
      </c>
      <c r="H2158" s="19"/>
      <c r="I2158" s="18"/>
    </row>
    <row r="2159" ht="24.75" customHeight="true" spans="1:9">
      <c r="A2159" s="8">
        <v>2156</v>
      </c>
      <c r="B2159" s="8" t="s">
        <v>8018</v>
      </c>
      <c r="C2159" s="9" t="s">
        <v>10</v>
      </c>
      <c r="D2159" s="10">
        <v>500</v>
      </c>
      <c r="E2159" s="20" t="s">
        <v>2273</v>
      </c>
      <c r="F2159" s="16" t="s">
        <v>8019</v>
      </c>
      <c r="G2159" s="17" t="s">
        <v>8020</v>
      </c>
      <c r="H2159" s="19"/>
      <c r="I2159" s="18"/>
    </row>
    <row r="2160" ht="24.75" customHeight="true" spans="1:9">
      <c r="A2160" s="8">
        <v>2157</v>
      </c>
      <c r="B2160" s="8" t="s">
        <v>8021</v>
      </c>
      <c r="C2160" s="9" t="s">
        <v>10</v>
      </c>
      <c r="D2160" s="10">
        <v>500</v>
      </c>
      <c r="E2160" s="20" t="s">
        <v>8022</v>
      </c>
      <c r="F2160" s="16" t="s">
        <v>8023</v>
      </c>
      <c r="G2160" s="17" t="s">
        <v>8024</v>
      </c>
      <c r="H2160" s="19"/>
      <c r="I2160" s="18"/>
    </row>
    <row r="2161" ht="24.75" customHeight="true" spans="1:9">
      <c r="A2161" s="8">
        <v>2158</v>
      </c>
      <c r="B2161" s="8" t="s">
        <v>8025</v>
      </c>
      <c r="C2161" s="9" t="s">
        <v>10</v>
      </c>
      <c r="D2161" s="10">
        <v>500</v>
      </c>
      <c r="E2161" s="20" t="s">
        <v>8026</v>
      </c>
      <c r="F2161" s="16" t="s">
        <v>8027</v>
      </c>
      <c r="G2161" s="17" t="s">
        <v>8028</v>
      </c>
      <c r="H2161" s="19"/>
      <c r="I2161" s="18"/>
    </row>
    <row r="2162" ht="24.75" customHeight="true" spans="1:9">
      <c r="A2162" s="8">
        <v>2159</v>
      </c>
      <c r="B2162" s="8" t="s">
        <v>8029</v>
      </c>
      <c r="C2162" s="9" t="s">
        <v>10</v>
      </c>
      <c r="D2162" s="10">
        <v>500</v>
      </c>
      <c r="E2162" s="20" t="s">
        <v>8030</v>
      </c>
      <c r="F2162" s="16" t="s">
        <v>8031</v>
      </c>
      <c r="G2162" s="17" t="s">
        <v>8032</v>
      </c>
      <c r="H2162" s="19"/>
      <c r="I2162" s="18"/>
    </row>
    <row r="2163" ht="24.75" customHeight="true" spans="1:9">
      <c r="A2163" s="8">
        <v>2160</v>
      </c>
      <c r="B2163" s="8" t="s">
        <v>8033</v>
      </c>
      <c r="C2163" s="9" t="s">
        <v>10</v>
      </c>
      <c r="D2163" s="10">
        <v>500</v>
      </c>
      <c r="E2163" s="20" t="s">
        <v>8034</v>
      </c>
      <c r="F2163" s="16" t="s">
        <v>8035</v>
      </c>
      <c r="G2163" s="17" t="s">
        <v>1198</v>
      </c>
      <c r="H2163" s="19"/>
      <c r="I2163" s="18"/>
    </row>
    <row r="2164" ht="24.75" customHeight="true" spans="1:9">
      <c r="A2164" s="8">
        <v>2161</v>
      </c>
      <c r="B2164" s="8" t="s">
        <v>8036</v>
      </c>
      <c r="C2164" s="9" t="s">
        <v>10</v>
      </c>
      <c r="D2164" s="10">
        <v>500</v>
      </c>
      <c r="E2164" s="20" t="s">
        <v>8037</v>
      </c>
      <c r="F2164" s="16" t="s">
        <v>8038</v>
      </c>
      <c r="G2164" s="17" t="s">
        <v>8039</v>
      </c>
      <c r="H2164" s="19"/>
      <c r="I2164" s="18"/>
    </row>
    <row r="2165" ht="24.75" customHeight="true" spans="1:9">
      <c r="A2165" s="8">
        <v>2162</v>
      </c>
      <c r="B2165" s="8" t="s">
        <v>8040</v>
      </c>
      <c r="C2165" s="9" t="s">
        <v>10</v>
      </c>
      <c r="D2165" s="10">
        <v>500</v>
      </c>
      <c r="E2165" s="20" t="s">
        <v>1109</v>
      </c>
      <c r="F2165" s="16" t="s">
        <v>8041</v>
      </c>
      <c r="G2165" s="17" t="s">
        <v>8042</v>
      </c>
      <c r="H2165" s="19"/>
      <c r="I2165" s="18"/>
    </row>
    <row r="2166" ht="24.75" customHeight="true" spans="1:9">
      <c r="A2166" s="8">
        <v>2163</v>
      </c>
      <c r="B2166" s="8" t="s">
        <v>8043</v>
      </c>
      <c r="C2166" s="9" t="s">
        <v>10</v>
      </c>
      <c r="D2166" s="10">
        <v>500</v>
      </c>
      <c r="E2166" s="20" t="s">
        <v>8044</v>
      </c>
      <c r="F2166" s="16" t="s">
        <v>5043</v>
      </c>
      <c r="G2166" s="17" t="s">
        <v>7949</v>
      </c>
      <c r="H2166" s="19"/>
      <c r="I2166" s="18"/>
    </row>
    <row r="2167" ht="24.75" customHeight="true" spans="1:9">
      <c r="A2167" s="8">
        <v>2164</v>
      </c>
      <c r="B2167" s="8" t="s">
        <v>8045</v>
      </c>
      <c r="C2167" s="9" t="s">
        <v>10</v>
      </c>
      <c r="D2167" s="10">
        <v>500</v>
      </c>
      <c r="E2167" s="20" t="s">
        <v>8046</v>
      </c>
      <c r="F2167" s="16" t="s">
        <v>8047</v>
      </c>
      <c r="G2167" s="17" t="s">
        <v>1095</v>
      </c>
      <c r="H2167" s="19"/>
      <c r="I2167" s="18"/>
    </row>
    <row r="2168" ht="24.75" customHeight="true" spans="1:9">
      <c r="A2168" s="8">
        <v>2165</v>
      </c>
      <c r="B2168" s="8" t="s">
        <v>8048</v>
      </c>
      <c r="C2168" s="9" t="s">
        <v>10</v>
      </c>
      <c r="D2168" s="10">
        <v>500</v>
      </c>
      <c r="E2168" s="20" t="s">
        <v>8049</v>
      </c>
      <c r="F2168" s="16" t="s">
        <v>8050</v>
      </c>
      <c r="G2168" s="17" t="s">
        <v>8051</v>
      </c>
      <c r="H2168" s="19"/>
      <c r="I2168" s="18"/>
    </row>
    <row r="2169" ht="24.75" customHeight="true" spans="1:9">
      <c r="A2169" s="8">
        <v>2166</v>
      </c>
      <c r="B2169" s="8" t="s">
        <v>8052</v>
      </c>
      <c r="C2169" s="9" t="s">
        <v>10</v>
      </c>
      <c r="D2169" s="10">
        <v>500</v>
      </c>
      <c r="E2169" s="20" t="s">
        <v>8053</v>
      </c>
      <c r="F2169" s="16" t="s">
        <v>8054</v>
      </c>
      <c r="G2169" s="17" t="s">
        <v>8055</v>
      </c>
      <c r="H2169" s="19"/>
      <c r="I2169" s="18"/>
    </row>
    <row r="2170" ht="24.75" customHeight="true" spans="1:9">
      <c r="A2170" s="8">
        <v>2167</v>
      </c>
      <c r="B2170" s="8" t="s">
        <v>8056</v>
      </c>
      <c r="C2170" s="9" t="s">
        <v>10</v>
      </c>
      <c r="D2170" s="10">
        <v>500</v>
      </c>
      <c r="E2170" s="20" t="s">
        <v>601</v>
      </c>
      <c r="F2170" s="16" t="s">
        <v>8057</v>
      </c>
      <c r="G2170" s="17" t="s">
        <v>8058</v>
      </c>
      <c r="H2170" s="19"/>
      <c r="I2170" s="18"/>
    </row>
    <row r="2171" ht="24.75" customHeight="true" spans="1:9">
      <c r="A2171" s="8">
        <v>2168</v>
      </c>
      <c r="B2171" s="8" t="s">
        <v>8059</v>
      </c>
      <c r="C2171" s="9" t="s">
        <v>10</v>
      </c>
      <c r="D2171" s="10">
        <v>500</v>
      </c>
      <c r="E2171" s="20" t="s">
        <v>8060</v>
      </c>
      <c r="F2171" s="16" t="s">
        <v>8061</v>
      </c>
      <c r="G2171" s="17" t="s">
        <v>121</v>
      </c>
      <c r="H2171" s="19"/>
      <c r="I2171" s="18"/>
    </row>
    <row r="2172" ht="24.75" customHeight="true" spans="1:9">
      <c r="A2172" s="8">
        <v>2169</v>
      </c>
      <c r="B2172" s="8" t="s">
        <v>8062</v>
      </c>
      <c r="C2172" s="9" t="s">
        <v>10</v>
      </c>
      <c r="D2172" s="10">
        <v>500</v>
      </c>
      <c r="E2172" s="20" t="s">
        <v>8063</v>
      </c>
      <c r="F2172" s="16" t="s">
        <v>8064</v>
      </c>
      <c r="G2172" s="17" t="s">
        <v>8065</v>
      </c>
      <c r="H2172" s="19"/>
      <c r="I2172" s="18"/>
    </row>
    <row r="2173" ht="24.75" customHeight="true" spans="1:9">
      <c r="A2173" s="8">
        <v>2170</v>
      </c>
      <c r="B2173" s="8" t="s">
        <v>8066</v>
      </c>
      <c r="C2173" s="9" t="s">
        <v>10</v>
      </c>
      <c r="D2173" s="10">
        <v>500</v>
      </c>
      <c r="E2173" s="20" t="s">
        <v>361</v>
      </c>
      <c r="F2173" s="16" t="s">
        <v>8067</v>
      </c>
      <c r="G2173" s="17" t="s">
        <v>8068</v>
      </c>
      <c r="H2173" s="19"/>
      <c r="I2173" s="18"/>
    </row>
    <row r="2174" ht="24.75" customHeight="true" spans="1:9">
      <c r="A2174" s="8">
        <v>2171</v>
      </c>
      <c r="B2174" s="8" t="s">
        <v>8069</v>
      </c>
      <c r="C2174" s="9" t="s">
        <v>10</v>
      </c>
      <c r="D2174" s="10">
        <v>500</v>
      </c>
      <c r="E2174" s="20" t="s">
        <v>8070</v>
      </c>
      <c r="F2174" s="16" t="s">
        <v>8071</v>
      </c>
      <c r="G2174" s="17" t="s">
        <v>8072</v>
      </c>
      <c r="H2174" s="19"/>
      <c r="I2174" s="18"/>
    </row>
    <row r="2175" ht="24.75" customHeight="true" spans="1:9">
      <c r="A2175" s="8">
        <v>2172</v>
      </c>
      <c r="B2175" s="8" t="s">
        <v>8073</v>
      </c>
      <c r="C2175" s="9" t="s">
        <v>10</v>
      </c>
      <c r="D2175" s="10">
        <v>500</v>
      </c>
      <c r="E2175" s="20" t="s">
        <v>8074</v>
      </c>
      <c r="F2175" s="16" t="s">
        <v>3282</v>
      </c>
      <c r="G2175" s="17" t="s">
        <v>734</v>
      </c>
      <c r="H2175" s="19"/>
      <c r="I2175" s="18"/>
    </row>
    <row r="2176" ht="24.75" customHeight="true" spans="1:9">
      <c r="A2176" s="8">
        <v>2173</v>
      </c>
      <c r="B2176" s="8" t="s">
        <v>8075</v>
      </c>
      <c r="C2176" s="9" t="s">
        <v>10</v>
      </c>
      <c r="D2176" s="10">
        <v>500</v>
      </c>
      <c r="E2176" s="20" t="s">
        <v>1921</v>
      </c>
      <c r="F2176" s="16" t="s">
        <v>8076</v>
      </c>
      <c r="G2176" s="17" t="s">
        <v>8077</v>
      </c>
      <c r="H2176" s="19"/>
      <c r="I2176" s="18"/>
    </row>
    <row r="2177" ht="24.75" customHeight="true" spans="1:9">
      <c r="A2177" s="8">
        <v>2174</v>
      </c>
      <c r="B2177" s="8" t="s">
        <v>8078</v>
      </c>
      <c r="C2177" s="9" t="s">
        <v>10</v>
      </c>
      <c r="D2177" s="10">
        <v>500</v>
      </c>
      <c r="E2177" s="20" t="s">
        <v>8079</v>
      </c>
      <c r="F2177" s="16" t="s">
        <v>8080</v>
      </c>
      <c r="G2177" s="17" t="s">
        <v>8081</v>
      </c>
      <c r="H2177" s="19"/>
      <c r="I2177" s="18"/>
    </row>
    <row r="2178" ht="24.75" customHeight="true" spans="1:9">
      <c r="A2178" s="8">
        <v>2175</v>
      </c>
      <c r="B2178" s="8" t="s">
        <v>8082</v>
      </c>
      <c r="C2178" s="9" t="s">
        <v>10</v>
      </c>
      <c r="D2178" s="10">
        <v>500</v>
      </c>
      <c r="E2178" s="20" t="s">
        <v>3225</v>
      </c>
      <c r="F2178" s="16" t="s">
        <v>8083</v>
      </c>
      <c r="G2178" s="17" t="s">
        <v>8084</v>
      </c>
      <c r="H2178" s="19"/>
      <c r="I2178" s="18"/>
    </row>
    <row r="2179" ht="24.75" customHeight="true" spans="1:9">
      <c r="A2179" s="8">
        <v>2176</v>
      </c>
      <c r="B2179" s="8" t="s">
        <v>8085</v>
      </c>
      <c r="C2179" s="9" t="s">
        <v>10</v>
      </c>
      <c r="D2179" s="10">
        <v>500</v>
      </c>
      <c r="E2179" s="20" t="s">
        <v>8086</v>
      </c>
      <c r="F2179" s="16" t="s">
        <v>8087</v>
      </c>
      <c r="G2179" s="17" t="s">
        <v>8088</v>
      </c>
      <c r="H2179" s="19"/>
      <c r="I2179" s="18"/>
    </row>
    <row r="2180" ht="24.75" customHeight="true" spans="1:9">
      <c r="A2180" s="8">
        <v>2177</v>
      </c>
      <c r="B2180" s="8" t="s">
        <v>8089</v>
      </c>
      <c r="C2180" s="9" t="s">
        <v>10</v>
      </c>
      <c r="D2180" s="10">
        <v>500</v>
      </c>
      <c r="E2180" s="20" t="s">
        <v>8090</v>
      </c>
      <c r="F2180" s="16" t="s">
        <v>8091</v>
      </c>
      <c r="G2180" s="17" t="s">
        <v>8092</v>
      </c>
      <c r="H2180" s="19"/>
      <c r="I2180" s="18"/>
    </row>
    <row r="2181" ht="24.75" customHeight="true" spans="1:9">
      <c r="A2181" s="8">
        <v>2178</v>
      </c>
      <c r="B2181" s="8" t="s">
        <v>8093</v>
      </c>
      <c r="C2181" s="9" t="s">
        <v>10</v>
      </c>
      <c r="D2181" s="10">
        <v>500</v>
      </c>
      <c r="E2181" s="20" t="s">
        <v>8094</v>
      </c>
      <c r="F2181" s="16" t="s">
        <v>8095</v>
      </c>
      <c r="G2181" s="17" t="s">
        <v>8096</v>
      </c>
      <c r="H2181" s="19"/>
      <c r="I2181" s="18"/>
    </row>
    <row r="2182" ht="24.75" customHeight="true" spans="1:9">
      <c r="A2182" s="8">
        <v>2179</v>
      </c>
      <c r="B2182" s="8" t="s">
        <v>8097</v>
      </c>
      <c r="C2182" s="9" t="s">
        <v>10</v>
      </c>
      <c r="D2182" s="10">
        <v>500</v>
      </c>
      <c r="E2182" s="20" t="s">
        <v>238</v>
      </c>
      <c r="F2182" s="16" t="s">
        <v>8098</v>
      </c>
      <c r="G2182" s="17" t="s">
        <v>8099</v>
      </c>
      <c r="H2182" s="19"/>
      <c r="I2182" s="18"/>
    </row>
    <row r="2183" ht="24.75" customHeight="true" spans="1:9">
      <c r="A2183" s="8">
        <v>2180</v>
      </c>
      <c r="B2183" s="8" t="s">
        <v>8100</v>
      </c>
      <c r="C2183" s="9" t="s">
        <v>10</v>
      </c>
      <c r="D2183" s="10">
        <v>500</v>
      </c>
      <c r="E2183" s="20" t="s">
        <v>8101</v>
      </c>
      <c r="F2183" s="16" t="s">
        <v>8102</v>
      </c>
      <c r="G2183" s="17" t="s">
        <v>8103</v>
      </c>
      <c r="H2183" s="19"/>
      <c r="I2183" s="18"/>
    </row>
    <row r="2184" ht="24.75" customHeight="true" spans="1:9">
      <c r="A2184" s="8">
        <v>2181</v>
      </c>
      <c r="B2184" s="8" t="s">
        <v>8104</v>
      </c>
      <c r="C2184" s="9" t="s">
        <v>10</v>
      </c>
      <c r="D2184" s="10">
        <v>500</v>
      </c>
      <c r="E2184" s="20" t="s">
        <v>6578</v>
      </c>
      <c r="F2184" s="16" t="s">
        <v>8105</v>
      </c>
      <c r="G2184" s="17" t="s">
        <v>8106</v>
      </c>
      <c r="H2184" s="19"/>
      <c r="I2184" s="18"/>
    </row>
    <row r="2185" ht="24.75" customHeight="true" spans="1:9">
      <c r="A2185" s="8">
        <v>2182</v>
      </c>
      <c r="B2185" s="8" t="s">
        <v>8107</v>
      </c>
      <c r="C2185" s="9" t="s">
        <v>10</v>
      </c>
      <c r="D2185" s="10">
        <v>500</v>
      </c>
      <c r="E2185" s="20" t="s">
        <v>8108</v>
      </c>
      <c r="F2185" s="16" t="s">
        <v>8109</v>
      </c>
      <c r="G2185" s="17" t="s">
        <v>8110</v>
      </c>
      <c r="H2185" s="19"/>
      <c r="I2185" s="18"/>
    </row>
    <row r="2186" ht="24.75" customHeight="true" spans="1:9">
      <c r="A2186" s="8">
        <v>2183</v>
      </c>
      <c r="B2186" s="8" t="s">
        <v>8111</v>
      </c>
      <c r="C2186" s="9" t="s">
        <v>10</v>
      </c>
      <c r="D2186" s="10">
        <v>500</v>
      </c>
      <c r="E2186" s="20" t="s">
        <v>8112</v>
      </c>
      <c r="F2186" s="16" t="s">
        <v>8113</v>
      </c>
      <c r="G2186" s="17" t="s">
        <v>8114</v>
      </c>
      <c r="H2186" s="19"/>
      <c r="I2186" s="18"/>
    </row>
    <row r="2187" ht="24.75" customHeight="true" spans="1:9">
      <c r="A2187" s="8">
        <v>2184</v>
      </c>
      <c r="B2187" s="8" t="s">
        <v>8115</v>
      </c>
      <c r="C2187" s="9" t="s">
        <v>10</v>
      </c>
      <c r="D2187" s="10">
        <v>500</v>
      </c>
      <c r="E2187" s="20" t="s">
        <v>8116</v>
      </c>
      <c r="F2187" s="16" t="s">
        <v>8117</v>
      </c>
      <c r="G2187" s="17" t="s">
        <v>8118</v>
      </c>
      <c r="H2187" s="19"/>
      <c r="I2187" s="18"/>
    </row>
    <row r="2188" ht="24.75" customHeight="true" spans="1:9">
      <c r="A2188" s="8">
        <v>2185</v>
      </c>
      <c r="B2188" s="8" t="s">
        <v>8119</v>
      </c>
      <c r="C2188" s="9" t="s">
        <v>10</v>
      </c>
      <c r="D2188" s="10">
        <v>500</v>
      </c>
      <c r="E2188" s="20" t="s">
        <v>6201</v>
      </c>
      <c r="F2188" s="16" t="s">
        <v>2327</v>
      </c>
      <c r="G2188" s="17" t="s">
        <v>8120</v>
      </c>
      <c r="H2188" s="19"/>
      <c r="I2188" s="18"/>
    </row>
    <row r="2189" ht="24.75" customHeight="true" spans="1:9">
      <c r="A2189" s="8">
        <v>2186</v>
      </c>
      <c r="B2189" s="8" t="s">
        <v>8121</v>
      </c>
      <c r="C2189" s="9" t="s">
        <v>10</v>
      </c>
      <c r="D2189" s="10">
        <v>500</v>
      </c>
      <c r="E2189" s="20" t="s">
        <v>8122</v>
      </c>
      <c r="F2189" s="16" t="s">
        <v>8123</v>
      </c>
      <c r="G2189" s="17" t="s">
        <v>5778</v>
      </c>
      <c r="H2189" s="19"/>
      <c r="I2189" s="18"/>
    </row>
    <row r="2190" ht="24.75" customHeight="true" spans="1:9">
      <c r="A2190" s="8">
        <v>2187</v>
      </c>
      <c r="B2190" s="8" t="s">
        <v>8124</v>
      </c>
      <c r="C2190" s="9" t="s">
        <v>10</v>
      </c>
      <c r="D2190" s="10">
        <v>500</v>
      </c>
      <c r="E2190" s="20" t="s">
        <v>8125</v>
      </c>
      <c r="F2190" s="16" t="s">
        <v>8126</v>
      </c>
      <c r="G2190" s="17" t="s">
        <v>8127</v>
      </c>
      <c r="H2190" s="19"/>
      <c r="I2190" s="18"/>
    </row>
    <row r="2191" ht="24.75" customHeight="true" spans="1:9">
      <c r="A2191" s="8">
        <v>2188</v>
      </c>
      <c r="B2191" s="8" t="s">
        <v>8128</v>
      </c>
      <c r="C2191" s="9" t="s">
        <v>10</v>
      </c>
      <c r="D2191" s="10">
        <v>500</v>
      </c>
      <c r="E2191" s="20" t="s">
        <v>8129</v>
      </c>
      <c r="F2191" s="16" t="s">
        <v>3176</v>
      </c>
      <c r="G2191" s="17" t="s">
        <v>8130</v>
      </c>
      <c r="H2191" s="19"/>
      <c r="I2191" s="18"/>
    </row>
    <row r="2192" ht="24.75" customHeight="true" spans="1:9">
      <c r="A2192" s="8">
        <v>2189</v>
      </c>
      <c r="B2192" s="8" t="s">
        <v>8131</v>
      </c>
      <c r="C2192" s="9" t="s">
        <v>10</v>
      </c>
      <c r="D2192" s="10">
        <v>500</v>
      </c>
      <c r="E2192" s="20" t="s">
        <v>8132</v>
      </c>
      <c r="F2192" s="16" t="s">
        <v>8133</v>
      </c>
      <c r="G2192" s="17" t="s">
        <v>8134</v>
      </c>
      <c r="H2192" s="19"/>
      <c r="I2192" s="18"/>
    </row>
    <row r="2193" ht="24.75" customHeight="true" spans="1:9">
      <c r="A2193" s="8">
        <v>2190</v>
      </c>
      <c r="B2193" s="8" t="s">
        <v>8135</v>
      </c>
      <c r="C2193" s="9" t="s">
        <v>10</v>
      </c>
      <c r="D2193" s="10">
        <v>500</v>
      </c>
      <c r="E2193" s="20" t="s">
        <v>8136</v>
      </c>
      <c r="F2193" s="16" t="s">
        <v>8137</v>
      </c>
      <c r="G2193" s="17" t="s">
        <v>8138</v>
      </c>
      <c r="H2193" s="19"/>
      <c r="I2193" s="18"/>
    </row>
    <row r="2194" ht="24.75" customHeight="true" spans="1:9">
      <c r="A2194" s="8">
        <v>2191</v>
      </c>
      <c r="B2194" s="8" t="s">
        <v>8139</v>
      </c>
      <c r="C2194" s="9" t="s">
        <v>10</v>
      </c>
      <c r="D2194" s="10">
        <v>500</v>
      </c>
      <c r="E2194" s="20" t="s">
        <v>8140</v>
      </c>
      <c r="F2194" s="16" t="s">
        <v>8141</v>
      </c>
      <c r="G2194" s="17" t="s">
        <v>8142</v>
      </c>
      <c r="H2194" s="19"/>
      <c r="I2194" s="18"/>
    </row>
    <row r="2195" ht="24.75" customHeight="true" spans="1:9">
      <c r="A2195" s="8">
        <v>2192</v>
      </c>
      <c r="B2195" s="8" t="s">
        <v>8143</v>
      </c>
      <c r="C2195" s="9" t="s">
        <v>10</v>
      </c>
      <c r="D2195" s="10">
        <v>500</v>
      </c>
      <c r="E2195" s="20" t="s">
        <v>8144</v>
      </c>
      <c r="F2195" s="16" t="s">
        <v>8145</v>
      </c>
      <c r="G2195" s="17" t="s">
        <v>8146</v>
      </c>
      <c r="H2195" s="19"/>
      <c r="I2195" s="18"/>
    </row>
    <row r="2196" ht="24.75" customHeight="true" spans="1:9">
      <c r="A2196" s="8">
        <v>2193</v>
      </c>
      <c r="B2196" s="8" t="s">
        <v>8147</v>
      </c>
      <c r="C2196" s="9" t="s">
        <v>10</v>
      </c>
      <c r="D2196" s="10">
        <v>500</v>
      </c>
      <c r="E2196" s="20" t="s">
        <v>8148</v>
      </c>
      <c r="F2196" s="16" t="s">
        <v>8149</v>
      </c>
      <c r="G2196" s="17" t="s">
        <v>8150</v>
      </c>
      <c r="H2196" s="19"/>
      <c r="I2196" s="18"/>
    </row>
    <row r="2197" ht="24.75" customHeight="true" spans="1:9">
      <c r="A2197" s="8">
        <v>2194</v>
      </c>
      <c r="B2197" s="8" t="s">
        <v>8151</v>
      </c>
      <c r="C2197" s="9" t="s">
        <v>10</v>
      </c>
      <c r="D2197" s="10">
        <v>500</v>
      </c>
      <c r="E2197" s="20" t="s">
        <v>3418</v>
      </c>
      <c r="F2197" s="16" t="s">
        <v>8152</v>
      </c>
      <c r="G2197" s="17" t="s">
        <v>8153</v>
      </c>
      <c r="H2197" s="19"/>
      <c r="I2197" s="18"/>
    </row>
    <row r="2198" ht="24.75" customHeight="true" spans="1:9">
      <c r="A2198" s="8">
        <v>2195</v>
      </c>
      <c r="B2198" s="8" t="s">
        <v>8154</v>
      </c>
      <c r="C2198" s="9" t="s">
        <v>10</v>
      </c>
      <c r="D2198" s="10">
        <v>500</v>
      </c>
      <c r="E2198" s="20" t="s">
        <v>732</v>
      </c>
      <c r="F2198" s="16" t="s">
        <v>8155</v>
      </c>
      <c r="G2198" s="17" t="s">
        <v>8156</v>
      </c>
      <c r="H2198" s="19"/>
      <c r="I2198" s="18"/>
    </row>
    <row r="2199" ht="24.75" customHeight="true" spans="1:9">
      <c r="A2199" s="8">
        <v>2196</v>
      </c>
      <c r="B2199" s="8" t="s">
        <v>8157</v>
      </c>
      <c r="C2199" s="9" t="s">
        <v>10</v>
      </c>
      <c r="D2199" s="10">
        <v>500</v>
      </c>
      <c r="E2199" s="20" t="s">
        <v>5660</v>
      </c>
      <c r="F2199" s="16" t="s">
        <v>8158</v>
      </c>
      <c r="G2199" s="17" t="s">
        <v>8159</v>
      </c>
      <c r="H2199" s="19"/>
      <c r="I2199" s="18"/>
    </row>
    <row r="2200" ht="24.75" customHeight="true" spans="1:9">
      <c r="A2200" s="8">
        <v>2197</v>
      </c>
      <c r="B2200" s="8" t="s">
        <v>8160</v>
      </c>
      <c r="C2200" s="9" t="s">
        <v>10</v>
      </c>
      <c r="D2200" s="10">
        <v>500</v>
      </c>
      <c r="E2200" s="20" t="s">
        <v>8161</v>
      </c>
      <c r="F2200" s="16" t="s">
        <v>8162</v>
      </c>
      <c r="G2200" s="17" t="s">
        <v>8163</v>
      </c>
      <c r="H2200" s="19"/>
      <c r="I2200" s="18"/>
    </row>
    <row r="2201" ht="24.75" customHeight="true" spans="1:9">
      <c r="A2201" s="8">
        <v>2198</v>
      </c>
      <c r="B2201" s="8" t="s">
        <v>8164</v>
      </c>
      <c r="C2201" s="9" t="s">
        <v>10</v>
      </c>
      <c r="D2201" s="10">
        <v>500</v>
      </c>
      <c r="E2201" s="20" t="s">
        <v>7523</v>
      </c>
      <c r="F2201" s="16" t="s">
        <v>8165</v>
      </c>
      <c r="G2201" s="17" t="s">
        <v>8166</v>
      </c>
      <c r="H2201" s="19"/>
      <c r="I2201" s="18"/>
    </row>
    <row r="2202" ht="24.75" customHeight="true" spans="1:9">
      <c r="A2202" s="8">
        <v>2199</v>
      </c>
      <c r="B2202" s="8" t="s">
        <v>8167</v>
      </c>
      <c r="C2202" s="9" t="s">
        <v>10</v>
      </c>
      <c r="D2202" s="10">
        <v>500</v>
      </c>
      <c r="E2202" s="20" t="s">
        <v>8168</v>
      </c>
      <c r="F2202" s="16" t="s">
        <v>8169</v>
      </c>
      <c r="G2202" s="17" t="s">
        <v>8170</v>
      </c>
      <c r="H2202" s="19"/>
      <c r="I2202" s="18"/>
    </row>
    <row r="2203" ht="24.75" customHeight="true" spans="1:9">
      <c r="A2203" s="8">
        <v>2200</v>
      </c>
      <c r="B2203" s="8" t="s">
        <v>8171</v>
      </c>
      <c r="C2203" s="9" t="s">
        <v>10</v>
      </c>
      <c r="D2203" s="10">
        <v>500</v>
      </c>
      <c r="E2203" s="20" t="s">
        <v>8172</v>
      </c>
      <c r="F2203" s="16" t="s">
        <v>8173</v>
      </c>
      <c r="G2203" s="17" t="s">
        <v>8174</v>
      </c>
      <c r="H2203" s="19"/>
      <c r="I2203" s="18"/>
    </row>
    <row r="2204" ht="24.75" customHeight="true" spans="1:9">
      <c r="A2204" s="8">
        <v>2201</v>
      </c>
      <c r="B2204" s="8" t="s">
        <v>8175</v>
      </c>
      <c r="C2204" s="9" t="s">
        <v>10</v>
      </c>
      <c r="D2204" s="10">
        <v>500</v>
      </c>
      <c r="E2204" s="20" t="s">
        <v>8176</v>
      </c>
      <c r="F2204" s="16" t="s">
        <v>8177</v>
      </c>
      <c r="G2204" s="17" t="s">
        <v>8178</v>
      </c>
      <c r="H2204" s="19"/>
      <c r="I2204" s="18"/>
    </row>
    <row r="2205" ht="24.75" customHeight="true" spans="1:9">
      <c r="A2205" s="8">
        <v>2202</v>
      </c>
      <c r="B2205" s="8" t="s">
        <v>8179</v>
      </c>
      <c r="C2205" s="9" t="s">
        <v>10</v>
      </c>
      <c r="D2205" s="10">
        <v>500</v>
      </c>
      <c r="E2205" s="20" t="s">
        <v>8180</v>
      </c>
      <c r="F2205" s="16" t="s">
        <v>8181</v>
      </c>
      <c r="G2205" s="17" t="s">
        <v>8182</v>
      </c>
      <c r="H2205" s="19"/>
      <c r="I2205" s="18"/>
    </row>
    <row r="2206" ht="24.75" customHeight="true" spans="1:9">
      <c r="A2206" s="8">
        <v>2203</v>
      </c>
      <c r="B2206" s="8" t="s">
        <v>8183</v>
      </c>
      <c r="C2206" s="9" t="s">
        <v>10</v>
      </c>
      <c r="D2206" s="10">
        <v>500</v>
      </c>
      <c r="E2206" s="20" t="s">
        <v>8184</v>
      </c>
      <c r="F2206" s="16" t="s">
        <v>8185</v>
      </c>
      <c r="G2206" s="17" t="s">
        <v>213</v>
      </c>
      <c r="H2206" s="19"/>
      <c r="I2206" s="18"/>
    </row>
    <row r="2207" ht="24.75" customHeight="true" spans="1:9">
      <c r="A2207" s="8">
        <v>2204</v>
      </c>
      <c r="B2207" s="8" t="s">
        <v>8186</v>
      </c>
      <c r="C2207" s="9" t="s">
        <v>10</v>
      </c>
      <c r="D2207" s="10">
        <v>500</v>
      </c>
      <c r="E2207" s="20" t="s">
        <v>8187</v>
      </c>
      <c r="F2207" s="16" t="s">
        <v>8188</v>
      </c>
      <c r="G2207" s="17" t="s">
        <v>8189</v>
      </c>
      <c r="H2207" s="19"/>
      <c r="I2207" s="18"/>
    </row>
    <row r="2208" ht="24.75" customHeight="true" spans="1:9">
      <c r="A2208" s="8">
        <v>2205</v>
      </c>
      <c r="B2208" s="8" t="s">
        <v>8190</v>
      </c>
      <c r="C2208" s="9" t="s">
        <v>10</v>
      </c>
      <c r="D2208" s="10">
        <v>500</v>
      </c>
      <c r="E2208" s="20" t="s">
        <v>8191</v>
      </c>
      <c r="F2208" s="16" t="s">
        <v>8192</v>
      </c>
      <c r="G2208" s="17" t="s">
        <v>8193</v>
      </c>
      <c r="H2208" s="19"/>
      <c r="I2208" s="18"/>
    </row>
    <row r="2209" ht="24.75" customHeight="true" spans="1:9">
      <c r="A2209" s="8">
        <v>2206</v>
      </c>
      <c r="B2209" s="8" t="s">
        <v>8194</v>
      </c>
      <c r="C2209" s="9" t="s">
        <v>10</v>
      </c>
      <c r="D2209" s="10">
        <v>500</v>
      </c>
      <c r="E2209" s="20" t="s">
        <v>1685</v>
      </c>
      <c r="F2209" s="16" t="s">
        <v>8195</v>
      </c>
      <c r="G2209" s="17" t="s">
        <v>8196</v>
      </c>
      <c r="H2209" s="19"/>
      <c r="I2209" s="18"/>
    </row>
    <row r="2210" ht="24.75" customHeight="true" spans="1:9">
      <c r="A2210" s="8">
        <v>2207</v>
      </c>
      <c r="B2210" s="8" t="s">
        <v>8197</v>
      </c>
      <c r="C2210" s="9" t="s">
        <v>10</v>
      </c>
      <c r="D2210" s="10">
        <v>500</v>
      </c>
      <c r="E2210" s="20" t="s">
        <v>8198</v>
      </c>
      <c r="F2210" s="16" t="s">
        <v>8199</v>
      </c>
      <c r="G2210" s="17" t="s">
        <v>8200</v>
      </c>
      <c r="H2210" s="19"/>
      <c r="I2210" s="18"/>
    </row>
    <row r="2211" ht="24.75" customHeight="true" spans="1:9">
      <c r="A2211" s="8">
        <v>2208</v>
      </c>
      <c r="B2211" s="8" t="s">
        <v>8201</v>
      </c>
      <c r="C2211" s="9" t="s">
        <v>10</v>
      </c>
      <c r="D2211" s="10">
        <v>500</v>
      </c>
      <c r="E2211" s="20" t="s">
        <v>31</v>
      </c>
      <c r="F2211" s="16" t="s">
        <v>8202</v>
      </c>
      <c r="G2211" s="17" t="s">
        <v>8203</v>
      </c>
      <c r="H2211" s="19"/>
      <c r="I2211" s="18"/>
    </row>
    <row r="2212" ht="24.75" customHeight="true" spans="1:9">
      <c r="A2212" s="8">
        <v>2209</v>
      </c>
      <c r="B2212" s="8" t="s">
        <v>8204</v>
      </c>
      <c r="C2212" s="9" t="s">
        <v>10</v>
      </c>
      <c r="D2212" s="10">
        <v>500</v>
      </c>
      <c r="E2212" s="20" t="s">
        <v>2792</v>
      </c>
      <c r="F2212" s="16" t="s">
        <v>8205</v>
      </c>
      <c r="G2212" s="17" t="s">
        <v>8206</v>
      </c>
      <c r="H2212" s="19"/>
      <c r="I2212" s="18"/>
    </row>
    <row r="2213" ht="24.75" customHeight="true" spans="1:9">
      <c r="A2213" s="8">
        <v>2210</v>
      </c>
      <c r="B2213" s="8" t="s">
        <v>8207</v>
      </c>
      <c r="C2213" s="9" t="s">
        <v>10</v>
      </c>
      <c r="D2213" s="10">
        <v>500</v>
      </c>
      <c r="E2213" s="20" t="s">
        <v>8208</v>
      </c>
      <c r="F2213" s="16" t="s">
        <v>8209</v>
      </c>
      <c r="G2213" s="17" t="s">
        <v>8210</v>
      </c>
      <c r="H2213" s="19"/>
      <c r="I2213" s="18"/>
    </row>
    <row r="2214" ht="24.75" customHeight="true" spans="1:9">
      <c r="A2214" s="8">
        <v>2211</v>
      </c>
      <c r="B2214" s="8" t="s">
        <v>8211</v>
      </c>
      <c r="C2214" s="9" t="s">
        <v>10</v>
      </c>
      <c r="D2214" s="10">
        <v>500</v>
      </c>
      <c r="E2214" s="20" t="s">
        <v>8212</v>
      </c>
      <c r="F2214" s="16" t="s">
        <v>8213</v>
      </c>
      <c r="G2214" s="17" t="s">
        <v>8214</v>
      </c>
      <c r="H2214" s="19"/>
      <c r="I2214" s="18"/>
    </row>
    <row r="2215" ht="24.75" customHeight="true" spans="1:9">
      <c r="A2215" s="8">
        <v>2212</v>
      </c>
      <c r="B2215" s="8" t="s">
        <v>8215</v>
      </c>
      <c r="C2215" s="9" t="s">
        <v>10</v>
      </c>
      <c r="D2215" s="10">
        <v>500</v>
      </c>
      <c r="E2215" s="20" t="s">
        <v>3266</v>
      </c>
      <c r="F2215" s="16" t="s">
        <v>8216</v>
      </c>
      <c r="G2215" s="17" t="s">
        <v>8217</v>
      </c>
      <c r="H2215" s="19"/>
      <c r="I2215" s="18"/>
    </row>
    <row r="2216" ht="24.75" customHeight="true" spans="1:9">
      <c r="A2216" s="8">
        <v>2213</v>
      </c>
      <c r="B2216" s="8" t="s">
        <v>8218</v>
      </c>
      <c r="C2216" s="9" t="s">
        <v>10</v>
      </c>
      <c r="D2216" s="10">
        <v>500</v>
      </c>
      <c r="E2216" s="20" t="s">
        <v>4761</v>
      </c>
      <c r="F2216" s="16" t="s">
        <v>8219</v>
      </c>
      <c r="G2216" s="17" t="s">
        <v>8220</v>
      </c>
      <c r="H2216" s="19"/>
      <c r="I2216" s="18"/>
    </row>
    <row r="2217" ht="24.75" customHeight="true" spans="1:9">
      <c r="A2217" s="8">
        <v>2214</v>
      </c>
      <c r="B2217" s="8" t="s">
        <v>8221</v>
      </c>
      <c r="C2217" s="9" t="s">
        <v>10</v>
      </c>
      <c r="D2217" s="10">
        <v>500</v>
      </c>
      <c r="E2217" s="20" t="s">
        <v>8222</v>
      </c>
      <c r="F2217" s="16" t="s">
        <v>8223</v>
      </c>
      <c r="G2217" s="17" t="s">
        <v>8224</v>
      </c>
      <c r="H2217" s="19"/>
      <c r="I2217" s="18"/>
    </row>
    <row r="2218" ht="24.75" customHeight="true" spans="1:9">
      <c r="A2218" s="8">
        <v>2215</v>
      </c>
      <c r="B2218" s="8" t="s">
        <v>8225</v>
      </c>
      <c r="C2218" s="9" t="s">
        <v>10</v>
      </c>
      <c r="D2218" s="10">
        <v>500</v>
      </c>
      <c r="E2218" s="20" t="s">
        <v>8226</v>
      </c>
      <c r="F2218" s="16" t="s">
        <v>8227</v>
      </c>
      <c r="G2218" s="17" t="s">
        <v>8228</v>
      </c>
      <c r="H2218" s="19"/>
      <c r="I2218" s="18"/>
    </row>
    <row r="2219" ht="24.75" customHeight="true" spans="1:9">
      <c r="A2219" s="8">
        <v>2216</v>
      </c>
      <c r="B2219" s="8" t="s">
        <v>8229</v>
      </c>
      <c r="C2219" s="9" t="s">
        <v>10</v>
      </c>
      <c r="D2219" s="10">
        <v>500</v>
      </c>
      <c r="E2219" s="20" t="s">
        <v>8230</v>
      </c>
      <c r="F2219" s="16" t="s">
        <v>8231</v>
      </c>
      <c r="G2219" s="17" t="s">
        <v>8232</v>
      </c>
      <c r="H2219" s="19"/>
      <c r="I2219" s="18"/>
    </row>
    <row r="2220" ht="24.75" customHeight="true" spans="1:9">
      <c r="A2220" s="8">
        <v>2217</v>
      </c>
      <c r="B2220" s="8" t="s">
        <v>8233</v>
      </c>
      <c r="C2220" s="9" t="s">
        <v>10</v>
      </c>
      <c r="D2220" s="10">
        <v>500</v>
      </c>
      <c r="E2220" s="20" t="s">
        <v>1435</v>
      </c>
      <c r="F2220" s="16" t="s">
        <v>8234</v>
      </c>
      <c r="G2220" s="17" t="s">
        <v>8235</v>
      </c>
      <c r="H2220" s="19"/>
      <c r="I2220" s="18"/>
    </row>
    <row r="2221" ht="24.75" customHeight="true" spans="1:9">
      <c r="A2221" s="8">
        <v>2218</v>
      </c>
      <c r="B2221" s="8" t="s">
        <v>8236</v>
      </c>
      <c r="C2221" s="9" t="s">
        <v>10</v>
      </c>
      <c r="D2221" s="10">
        <v>500</v>
      </c>
      <c r="E2221" s="20" t="s">
        <v>87</v>
      </c>
      <c r="F2221" s="16" t="s">
        <v>8237</v>
      </c>
      <c r="G2221" s="17" t="s">
        <v>8238</v>
      </c>
      <c r="H2221" s="19"/>
      <c r="I2221" s="18"/>
    </row>
    <row r="2222" ht="24.75" customHeight="true" spans="1:9">
      <c r="A2222" s="8">
        <v>2219</v>
      </c>
      <c r="B2222" s="8" t="s">
        <v>8239</v>
      </c>
      <c r="C2222" s="9" t="s">
        <v>10</v>
      </c>
      <c r="D2222" s="10">
        <v>500</v>
      </c>
      <c r="E2222" s="20" t="s">
        <v>8240</v>
      </c>
      <c r="F2222" s="16" t="s">
        <v>8241</v>
      </c>
      <c r="G2222" s="17" t="s">
        <v>8242</v>
      </c>
      <c r="H2222" s="19"/>
      <c r="I2222" s="18"/>
    </row>
    <row r="2223" ht="24.75" customHeight="true" spans="1:9">
      <c r="A2223" s="8">
        <v>2220</v>
      </c>
      <c r="B2223" s="8" t="s">
        <v>8243</v>
      </c>
      <c r="C2223" s="9" t="s">
        <v>10</v>
      </c>
      <c r="D2223" s="10">
        <v>500</v>
      </c>
      <c r="E2223" s="20" t="s">
        <v>8244</v>
      </c>
      <c r="F2223" s="16" t="s">
        <v>8245</v>
      </c>
      <c r="G2223" s="17" t="s">
        <v>8246</v>
      </c>
      <c r="H2223" s="19"/>
      <c r="I2223" s="18"/>
    </row>
    <row r="2224" ht="24.75" customHeight="true" spans="1:9">
      <c r="A2224" s="8">
        <v>2221</v>
      </c>
      <c r="B2224" s="8" t="s">
        <v>8247</v>
      </c>
      <c r="C2224" s="9" t="s">
        <v>10</v>
      </c>
      <c r="D2224" s="10">
        <v>500</v>
      </c>
      <c r="E2224" s="20" t="s">
        <v>8248</v>
      </c>
      <c r="F2224" s="16" t="s">
        <v>8249</v>
      </c>
      <c r="G2224" s="17" t="s">
        <v>8250</v>
      </c>
      <c r="H2224" s="19"/>
      <c r="I2224" s="18"/>
    </row>
    <row r="2225" ht="24.75" customHeight="true" spans="1:9">
      <c r="A2225" s="8">
        <v>2222</v>
      </c>
      <c r="B2225" s="8" t="s">
        <v>8251</v>
      </c>
      <c r="C2225" s="9" t="s">
        <v>10</v>
      </c>
      <c r="D2225" s="10">
        <v>500</v>
      </c>
      <c r="E2225" s="20" t="s">
        <v>8252</v>
      </c>
      <c r="F2225" s="16" t="s">
        <v>8253</v>
      </c>
      <c r="G2225" s="17" t="s">
        <v>8254</v>
      </c>
      <c r="H2225" s="19"/>
      <c r="I2225" s="18"/>
    </row>
    <row r="2226" ht="24.75" customHeight="true" spans="1:9">
      <c r="A2226" s="8">
        <v>2223</v>
      </c>
      <c r="B2226" s="8" t="s">
        <v>8255</v>
      </c>
      <c r="C2226" s="9" t="s">
        <v>10</v>
      </c>
      <c r="D2226" s="10">
        <v>500</v>
      </c>
      <c r="E2226" s="20" t="s">
        <v>8256</v>
      </c>
      <c r="F2226" s="16" t="s">
        <v>8257</v>
      </c>
      <c r="G2226" s="17" t="s">
        <v>8258</v>
      </c>
      <c r="H2226" s="19"/>
      <c r="I2226" s="18"/>
    </row>
    <row r="2227" ht="24.75" customHeight="true" spans="1:9">
      <c r="A2227" s="8">
        <v>2224</v>
      </c>
      <c r="B2227" s="8" t="s">
        <v>8259</v>
      </c>
      <c r="C2227" s="9" t="s">
        <v>10</v>
      </c>
      <c r="D2227" s="10">
        <v>500</v>
      </c>
      <c r="E2227" s="20" t="s">
        <v>8260</v>
      </c>
      <c r="F2227" s="16" t="s">
        <v>8261</v>
      </c>
      <c r="G2227" s="17" t="s">
        <v>8262</v>
      </c>
      <c r="H2227" s="19"/>
      <c r="I2227" s="18"/>
    </row>
    <row r="2228" ht="24.75" customHeight="true" spans="1:9">
      <c r="A2228" s="8">
        <v>2225</v>
      </c>
      <c r="B2228" s="8" t="s">
        <v>8263</v>
      </c>
      <c r="C2228" s="9" t="s">
        <v>10</v>
      </c>
      <c r="D2228" s="10">
        <v>500</v>
      </c>
      <c r="E2228" s="20" t="s">
        <v>8264</v>
      </c>
      <c r="F2228" s="16" t="s">
        <v>8265</v>
      </c>
      <c r="G2228" s="17" t="s">
        <v>8266</v>
      </c>
      <c r="H2228" s="19"/>
      <c r="I2228" s="18"/>
    </row>
    <row r="2229" ht="24.75" customHeight="true" spans="1:9">
      <c r="A2229" s="8">
        <v>2226</v>
      </c>
      <c r="B2229" s="8" t="s">
        <v>8267</v>
      </c>
      <c r="C2229" s="9" t="s">
        <v>10</v>
      </c>
      <c r="D2229" s="10">
        <v>500</v>
      </c>
      <c r="E2229" s="20" t="s">
        <v>8268</v>
      </c>
      <c r="F2229" s="16" t="s">
        <v>8269</v>
      </c>
      <c r="G2229" s="17" t="s">
        <v>121</v>
      </c>
      <c r="H2229" s="19"/>
      <c r="I2229" s="18"/>
    </row>
    <row r="2230" ht="24.75" customHeight="true" spans="1:9">
      <c r="A2230" s="8">
        <v>2227</v>
      </c>
      <c r="B2230" s="8" t="s">
        <v>8270</v>
      </c>
      <c r="C2230" s="9" t="s">
        <v>10</v>
      </c>
      <c r="D2230" s="10">
        <v>500</v>
      </c>
      <c r="E2230" s="20" t="s">
        <v>8271</v>
      </c>
      <c r="F2230" s="16" t="s">
        <v>8272</v>
      </c>
      <c r="G2230" s="17" t="s">
        <v>8273</v>
      </c>
      <c r="H2230" s="19"/>
      <c r="I2230" s="18"/>
    </row>
    <row r="2231" ht="24.75" customHeight="true" spans="1:9">
      <c r="A2231" s="8">
        <v>2228</v>
      </c>
      <c r="B2231" s="8" t="s">
        <v>8274</v>
      </c>
      <c r="C2231" s="9" t="s">
        <v>10</v>
      </c>
      <c r="D2231" s="10">
        <v>500</v>
      </c>
      <c r="E2231" s="20" t="s">
        <v>8275</v>
      </c>
      <c r="F2231" s="16" t="s">
        <v>8276</v>
      </c>
      <c r="G2231" s="17" t="s">
        <v>1198</v>
      </c>
      <c r="H2231" s="19"/>
      <c r="I2231" s="18"/>
    </row>
    <row r="2232" ht="24.75" customHeight="true" spans="1:9">
      <c r="A2232" s="8">
        <v>2229</v>
      </c>
      <c r="B2232" s="8" t="s">
        <v>8277</v>
      </c>
      <c r="C2232" s="9" t="s">
        <v>10</v>
      </c>
      <c r="D2232" s="10">
        <v>500</v>
      </c>
      <c r="E2232" s="20" t="s">
        <v>8278</v>
      </c>
      <c r="F2232" s="16" t="s">
        <v>8279</v>
      </c>
      <c r="G2232" s="17" t="s">
        <v>8280</v>
      </c>
      <c r="H2232" s="19"/>
      <c r="I2232" s="18"/>
    </row>
    <row r="2233" ht="24.75" customHeight="true" spans="1:9">
      <c r="A2233" s="8">
        <v>2230</v>
      </c>
      <c r="B2233" s="8" t="s">
        <v>8281</v>
      </c>
      <c r="C2233" s="9" t="s">
        <v>10</v>
      </c>
      <c r="D2233" s="10">
        <v>500</v>
      </c>
      <c r="E2233" s="20" t="s">
        <v>2577</v>
      </c>
      <c r="F2233" s="16" t="s">
        <v>8282</v>
      </c>
      <c r="G2233" s="17" t="s">
        <v>8283</v>
      </c>
      <c r="H2233" s="19"/>
      <c r="I2233" s="18"/>
    </row>
    <row r="2234" ht="24.75" customHeight="true" spans="1:9">
      <c r="A2234" s="8">
        <v>2231</v>
      </c>
      <c r="B2234" s="8" t="s">
        <v>8284</v>
      </c>
      <c r="C2234" s="9" t="s">
        <v>10</v>
      </c>
      <c r="D2234" s="10">
        <v>500</v>
      </c>
      <c r="E2234" s="20" t="s">
        <v>8285</v>
      </c>
      <c r="F2234" s="16" t="s">
        <v>8286</v>
      </c>
      <c r="G2234" s="17" t="s">
        <v>7498</v>
      </c>
      <c r="H2234" s="19"/>
      <c r="I2234" s="18"/>
    </row>
    <row r="2235" ht="24.75" customHeight="true" spans="1:9">
      <c r="A2235" s="8">
        <v>2232</v>
      </c>
      <c r="B2235" s="8" t="s">
        <v>8287</v>
      </c>
      <c r="C2235" s="9" t="s">
        <v>10</v>
      </c>
      <c r="D2235" s="10">
        <v>500</v>
      </c>
      <c r="E2235" s="20" t="s">
        <v>8288</v>
      </c>
      <c r="F2235" s="16" t="s">
        <v>8289</v>
      </c>
      <c r="G2235" s="17" t="s">
        <v>8290</v>
      </c>
      <c r="H2235" s="19"/>
      <c r="I2235" s="18"/>
    </row>
    <row r="2236" ht="24.75" customHeight="true" spans="1:9">
      <c r="A2236" s="8">
        <v>2233</v>
      </c>
      <c r="B2236" s="8" t="s">
        <v>8291</v>
      </c>
      <c r="C2236" s="9" t="s">
        <v>10</v>
      </c>
      <c r="D2236" s="10">
        <v>500</v>
      </c>
      <c r="E2236" s="20" t="s">
        <v>8292</v>
      </c>
      <c r="F2236" s="16" t="s">
        <v>8293</v>
      </c>
      <c r="G2236" s="17" t="s">
        <v>8294</v>
      </c>
      <c r="H2236" s="19"/>
      <c r="I2236" s="18"/>
    </row>
    <row r="2237" ht="24.75" customHeight="true" spans="1:9">
      <c r="A2237" s="8">
        <v>2234</v>
      </c>
      <c r="B2237" s="8" t="s">
        <v>8295</v>
      </c>
      <c r="C2237" s="9" t="s">
        <v>10</v>
      </c>
      <c r="D2237" s="10">
        <v>500</v>
      </c>
      <c r="E2237" s="20" t="s">
        <v>8296</v>
      </c>
      <c r="F2237" s="16" t="s">
        <v>8297</v>
      </c>
      <c r="G2237" s="17" t="s">
        <v>8298</v>
      </c>
      <c r="H2237" s="19"/>
      <c r="I2237" s="18"/>
    </row>
    <row r="2238" ht="24.75" customHeight="true" spans="1:9">
      <c r="A2238" s="8">
        <v>2235</v>
      </c>
      <c r="B2238" s="8" t="s">
        <v>8299</v>
      </c>
      <c r="C2238" s="9" t="s">
        <v>10</v>
      </c>
      <c r="D2238" s="10">
        <v>500</v>
      </c>
      <c r="E2238" s="20" t="s">
        <v>8300</v>
      </c>
      <c r="F2238" s="16" t="s">
        <v>8301</v>
      </c>
      <c r="G2238" s="17" t="s">
        <v>8302</v>
      </c>
      <c r="H2238" s="19"/>
      <c r="I2238" s="18"/>
    </row>
    <row r="2239" ht="24.75" customHeight="true" spans="1:9">
      <c r="A2239" s="8">
        <v>2236</v>
      </c>
      <c r="B2239" s="8" t="s">
        <v>8303</v>
      </c>
      <c r="C2239" s="9" t="s">
        <v>10</v>
      </c>
      <c r="D2239" s="10">
        <v>500</v>
      </c>
      <c r="E2239" s="20" t="s">
        <v>546</v>
      </c>
      <c r="F2239" s="16" t="s">
        <v>8304</v>
      </c>
      <c r="G2239" s="17" t="s">
        <v>8305</v>
      </c>
      <c r="H2239" s="19"/>
      <c r="I2239" s="18"/>
    </row>
    <row r="2240" ht="24.75" customHeight="true" spans="1:9">
      <c r="A2240" s="8">
        <v>2237</v>
      </c>
      <c r="B2240" s="8" t="s">
        <v>8306</v>
      </c>
      <c r="C2240" s="9" t="s">
        <v>10</v>
      </c>
      <c r="D2240" s="10">
        <v>500</v>
      </c>
      <c r="E2240" s="20" t="s">
        <v>8307</v>
      </c>
      <c r="F2240" s="16" t="s">
        <v>5090</v>
      </c>
      <c r="G2240" s="17" t="s">
        <v>8308</v>
      </c>
      <c r="H2240" s="19"/>
      <c r="I2240" s="18"/>
    </row>
    <row r="2241" ht="24.75" customHeight="true" spans="1:9">
      <c r="A2241" s="8">
        <v>2238</v>
      </c>
      <c r="B2241" s="8" t="s">
        <v>8309</v>
      </c>
      <c r="C2241" s="9" t="s">
        <v>10</v>
      </c>
      <c r="D2241" s="10">
        <v>500</v>
      </c>
      <c r="E2241" s="20" t="s">
        <v>3649</v>
      </c>
      <c r="F2241" s="16" t="s">
        <v>8310</v>
      </c>
      <c r="G2241" s="17" t="s">
        <v>8311</v>
      </c>
      <c r="H2241" s="19"/>
      <c r="I2241" s="18"/>
    </row>
    <row r="2242" ht="24.75" customHeight="true" spans="1:9">
      <c r="A2242" s="8">
        <v>2239</v>
      </c>
      <c r="B2242" s="8" t="s">
        <v>8312</v>
      </c>
      <c r="C2242" s="9" t="s">
        <v>10</v>
      </c>
      <c r="D2242" s="10">
        <v>500</v>
      </c>
      <c r="E2242" s="20" t="s">
        <v>8313</v>
      </c>
      <c r="F2242" s="16" t="s">
        <v>8314</v>
      </c>
      <c r="G2242" s="17" t="s">
        <v>3239</v>
      </c>
      <c r="H2242" s="19"/>
      <c r="I2242" s="18"/>
    </row>
    <row r="2243" ht="24.75" customHeight="true" spans="1:9">
      <c r="A2243" s="8">
        <v>2240</v>
      </c>
      <c r="B2243" s="8" t="s">
        <v>8315</v>
      </c>
      <c r="C2243" s="9" t="s">
        <v>10</v>
      </c>
      <c r="D2243" s="10">
        <v>500</v>
      </c>
      <c r="E2243" s="20" t="s">
        <v>8316</v>
      </c>
      <c r="F2243" s="16" t="s">
        <v>8317</v>
      </c>
      <c r="G2243" s="17" t="s">
        <v>374</v>
      </c>
      <c r="H2243" s="19"/>
      <c r="I2243" s="18"/>
    </row>
    <row r="2244" ht="24.75" customHeight="true" spans="1:9">
      <c r="A2244" s="8">
        <v>2241</v>
      </c>
      <c r="B2244" s="8" t="s">
        <v>8318</v>
      </c>
      <c r="C2244" s="9" t="s">
        <v>10</v>
      </c>
      <c r="D2244" s="10">
        <v>500</v>
      </c>
      <c r="E2244" s="20" t="s">
        <v>8319</v>
      </c>
      <c r="F2244" s="16" t="s">
        <v>8320</v>
      </c>
      <c r="G2244" s="17" t="s">
        <v>8321</v>
      </c>
      <c r="H2244" s="19"/>
      <c r="I2244" s="18"/>
    </row>
    <row r="2245" ht="24.75" customHeight="true" spans="1:9">
      <c r="A2245" s="8">
        <v>2242</v>
      </c>
      <c r="B2245" s="8" t="s">
        <v>8322</v>
      </c>
      <c r="C2245" s="9" t="s">
        <v>10</v>
      </c>
      <c r="D2245" s="10">
        <v>500</v>
      </c>
      <c r="E2245" s="20" t="s">
        <v>369</v>
      </c>
      <c r="F2245" s="16" t="s">
        <v>8323</v>
      </c>
      <c r="G2245" s="17" t="s">
        <v>8324</v>
      </c>
      <c r="H2245" s="19"/>
      <c r="I2245" s="18"/>
    </row>
    <row r="2246" ht="24.75" customHeight="true" spans="1:9">
      <c r="A2246" s="8">
        <v>2243</v>
      </c>
      <c r="B2246" s="8" t="s">
        <v>8325</v>
      </c>
      <c r="C2246" s="9" t="s">
        <v>10</v>
      </c>
      <c r="D2246" s="10">
        <v>500</v>
      </c>
      <c r="E2246" s="20" t="s">
        <v>6193</v>
      </c>
      <c r="F2246" s="16" t="s">
        <v>8326</v>
      </c>
      <c r="G2246" s="17" t="s">
        <v>8327</v>
      </c>
      <c r="H2246" s="19"/>
      <c r="I2246" s="18"/>
    </row>
    <row r="2247" ht="24.75" customHeight="true" spans="1:9">
      <c r="A2247" s="8">
        <v>2244</v>
      </c>
      <c r="B2247" s="8" t="s">
        <v>8328</v>
      </c>
      <c r="C2247" s="9" t="s">
        <v>10</v>
      </c>
      <c r="D2247" s="10">
        <v>500</v>
      </c>
      <c r="E2247" s="20" t="s">
        <v>8329</v>
      </c>
      <c r="F2247" s="16" t="s">
        <v>3917</v>
      </c>
      <c r="G2247" s="17" t="s">
        <v>8330</v>
      </c>
      <c r="H2247" s="19"/>
      <c r="I2247" s="18"/>
    </row>
    <row r="2248" ht="24.75" customHeight="true" spans="1:9">
      <c r="A2248" s="8">
        <v>2245</v>
      </c>
      <c r="B2248" s="8" t="s">
        <v>8331</v>
      </c>
      <c r="C2248" s="9" t="s">
        <v>10</v>
      </c>
      <c r="D2248" s="10">
        <v>500</v>
      </c>
      <c r="E2248" s="20" t="s">
        <v>8332</v>
      </c>
      <c r="F2248" s="16" t="s">
        <v>8333</v>
      </c>
      <c r="G2248" s="17" t="s">
        <v>8334</v>
      </c>
      <c r="H2248" s="19"/>
      <c r="I2248" s="18"/>
    </row>
    <row r="2249" ht="24.75" customHeight="true" spans="1:9">
      <c r="A2249" s="8">
        <v>2246</v>
      </c>
      <c r="B2249" s="8" t="s">
        <v>8335</v>
      </c>
      <c r="C2249" s="9" t="s">
        <v>10</v>
      </c>
      <c r="D2249" s="10">
        <v>500</v>
      </c>
      <c r="E2249" s="20" t="s">
        <v>8336</v>
      </c>
      <c r="F2249" s="16" t="s">
        <v>8337</v>
      </c>
      <c r="G2249" s="17" t="s">
        <v>8338</v>
      </c>
      <c r="H2249" s="19"/>
      <c r="I2249" s="18"/>
    </row>
    <row r="2250" ht="24.75" customHeight="true" spans="1:9">
      <c r="A2250" s="8">
        <v>2247</v>
      </c>
      <c r="B2250" s="8" t="s">
        <v>8339</v>
      </c>
      <c r="C2250" s="9" t="s">
        <v>10</v>
      </c>
      <c r="D2250" s="10">
        <v>500</v>
      </c>
      <c r="E2250" s="20" t="s">
        <v>23</v>
      </c>
      <c r="F2250" s="16" t="s">
        <v>8340</v>
      </c>
      <c r="G2250" s="17" t="s">
        <v>8341</v>
      </c>
      <c r="H2250" s="19"/>
      <c r="I2250" s="18"/>
    </row>
    <row r="2251" ht="24.75" customHeight="true" spans="1:9">
      <c r="A2251" s="8">
        <v>2248</v>
      </c>
      <c r="B2251" s="8" t="s">
        <v>8342</v>
      </c>
      <c r="C2251" s="9" t="s">
        <v>10</v>
      </c>
      <c r="D2251" s="10">
        <v>500</v>
      </c>
      <c r="E2251" s="20" t="s">
        <v>8343</v>
      </c>
      <c r="F2251" s="16" t="s">
        <v>8344</v>
      </c>
      <c r="G2251" s="17" t="s">
        <v>8345</v>
      </c>
      <c r="H2251" s="19"/>
      <c r="I2251" s="18"/>
    </row>
    <row r="2252" ht="24.75" customHeight="true" spans="1:9">
      <c r="A2252" s="8">
        <v>2249</v>
      </c>
      <c r="B2252" s="8" t="s">
        <v>8346</v>
      </c>
      <c r="C2252" s="9" t="s">
        <v>10</v>
      </c>
      <c r="D2252" s="10">
        <v>500</v>
      </c>
      <c r="E2252" s="20" t="s">
        <v>8347</v>
      </c>
      <c r="F2252" s="16" t="s">
        <v>8348</v>
      </c>
      <c r="G2252" s="17" t="s">
        <v>8349</v>
      </c>
      <c r="H2252" s="19"/>
      <c r="I2252" s="18"/>
    </row>
    <row r="2253" ht="24.75" customHeight="true" spans="1:9">
      <c r="A2253" s="8">
        <v>2250</v>
      </c>
      <c r="B2253" s="8" t="s">
        <v>8350</v>
      </c>
      <c r="C2253" s="9" t="s">
        <v>10</v>
      </c>
      <c r="D2253" s="10">
        <v>500</v>
      </c>
      <c r="E2253" s="20" t="s">
        <v>8351</v>
      </c>
      <c r="F2253" s="16" t="s">
        <v>8352</v>
      </c>
      <c r="G2253" s="17" t="s">
        <v>8353</v>
      </c>
      <c r="H2253" s="19"/>
      <c r="I2253" s="18"/>
    </row>
    <row r="2254" ht="24.75" customHeight="true" spans="1:9">
      <c r="A2254" s="8">
        <v>2251</v>
      </c>
      <c r="B2254" s="8" t="s">
        <v>8354</v>
      </c>
      <c r="C2254" s="9" t="s">
        <v>10</v>
      </c>
      <c r="D2254" s="10">
        <v>500</v>
      </c>
      <c r="E2254" s="20" t="s">
        <v>8355</v>
      </c>
      <c r="F2254" s="16" t="s">
        <v>8356</v>
      </c>
      <c r="G2254" s="17" t="s">
        <v>8357</v>
      </c>
      <c r="H2254" s="19"/>
      <c r="I2254" s="18"/>
    </row>
    <row r="2255" ht="24.75" customHeight="true" spans="1:9">
      <c r="A2255" s="8">
        <v>2252</v>
      </c>
      <c r="B2255" s="8" t="s">
        <v>8358</v>
      </c>
      <c r="C2255" s="9" t="s">
        <v>10</v>
      </c>
      <c r="D2255" s="10">
        <v>500</v>
      </c>
      <c r="E2255" s="20" t="s">
        <v>8359</v>
      </c>
      <c r="F2255" s="16" t="s">
        <v>8360</v>
      </c>
      <c r="G2255" s="17" t="s">
        <v>8361</v>
      </c>
      <c r="H2255" s="19"/>
      <c r="I2255" s="18"/>
    </row>
    <row r="2256" ht="24.75" customHeight="true" spans="1:9">
      <c r="A2256" s="8">
        <v>2253</v>
      </c>
      <c r="B2256" s="8" t="s">
        <v>8362</v>
      </c>
      <c r="C2256" s="9" t="s">
        <v>10</v>
      </c>
      <c r="D2256" s="10">
        <v>500</v>
      </c>
      <c r="E2256" s="20" t="s">
        <v>8363</v>
      </c>
      <c r="F2256" s="16" t="s">
        <v>8364</v>
      </c>
      <c r="G2256" s="17" t="s">
        <v>8365</v>
      </c>
      <c r="H2256" s="19"/>
      <c r="I2256" s="18"/>
    </row>
    <row r="2257" ht="24.75" customHeight="true" spans="1:9">
      <c r="A2257" s="8">
        <v>2254</v>
      </c>
      <c r="B2257" s="8" t="s">
        <v>8366</v>
      </c>
      <c r="C2257" s="9" t="s">
        <v>10</v>
      </c>
      <c r="D2257" s="10">
        <v>500</v>
      </c>
      <c r="E2257" s="20" t="s">
        <v>8367</v>
      </c>
      <c r="F2257" s="16" t="s">
        <v>8368</v>
      </c>
      <c r="G2257" s="17" t="s">
        <v>8369</v>
      </c>
      <c r="H2257" s="19"/>
      <c r="I2257" s="18"/>
    </row>
    <row r="2258" ht="24.75" customHeight="true" spans="1:9">
      <c r="A2258" s="8">
        <v>2255</v>
      </c>
      <c r="B2258" s="8" t="s">
        <v>8370</v>
      </c>
      <c r="C2258" s="9" t="s">
        <v>10</v>
      </c>
      <c r="D2258" s="10">
        <v>500</v>
      </c>
      <c r="E2258" s="20" t="s">
        <v>5028</v>
      </c>
      <c r="F2258" s="16" t="s">
        <v>8371</v>
      </c>
      <c r="G2258" s="17" t="s">
        <v>8372</v>
      </c>
      <c r="H2258" s="19"/>
      <c r="I2258" s="18"/>
    </row>
    <row r="2259" ht="24.75" customHeight="true" spans="1:9">
      <c r="A2259" s="8">
        <v>2256</v>
      </c>
      <c r="B2259" s="8" t="s">
        <v>8373</v>
      </c>
      <c r="C2259" s="9" t="s">
        <v>10</v>
      </c>
      <c r="D2259" s="10">
        <v>500</v>
      </c>
      <c r="E2259" s="20" t="s">
        <v>361</v>
      </c>
      <c r="F2259" s="16" t="s">
        <v>8374</v>
      </c>
      <c r="G2259" s="17" t="s">
        <v>8375</v>
      </c>
      <c r="H2259" s="19"/>
      <c r="I2259" s="18"/>
    </row>
    <row r="2260" ht="24.75" customHeight="true" spans="1:9">
      <c r="A2260" s="8">
        <v>2257</v>
      </c>
      <c r="B2260" s="8" t="s">
        <v>8376</v>
      </c>
      <c r="C2260" s="9" t="s">
        <v>10</v>
      </c>
      <c r="D2260" s="10">
        <v>500</v>
      </c>
      <c r="E2260" s="20" t="s">
        <v>7181</v>
      </c>
      <c r="F2260" s="16" t="s">
        <v>8377</v>
      </c>
      <c r="G2260" s="17" t="s">
        <v>8378</v>
      </c>
      <c r="H2260" s="19"/>
      <c r="I2260" s="18"/>
    </row>
    <row r="2261" ht="24.75" customHeight="true" spans="1:9">
      <c r="A2261" s="8">
        <v>2258</v>
      </c>
      <c r="B2261" s="8" t="s">
        <v>8379</v>
      </c>
      <c r="C2261" s="9" t="s">
        <v>10</v>
      </c>
      <c r="D2261" s="10">
        <v>500</v>
      </c>
      <c r="E2261" s="20" t="s">
        <v>361</v>
      </c>
      <c r="F2261" s="16" t="s">
        <v>8380</v>
      </c>
      <c r="G2261" s="17" t="s">
        <v>8381</v>
      </c>
      <c r="H2261" s="19"/>
      <c r="I2261" s="18"/>
    </row>
    <row r="2262" ht="24.75" customHeight="true" spans="1:9">
      <c r="A2262" s="8">
        <v>2259</v>
      </c>
      <c r="B2262" s="8" t="s">
        <v>8382</v>
      </c>
      <c r="C2262" s="9" t="s">
        <v>10</v>
      </c>
      <c r="D2262" s="10">
        <v>500</v>
      </c>
      <c r="E2262" s="20" t="s">
        <v>6411</v>
      </c>
      <c r="F2262" s="16" t="s">
        <v>8383</v>
      </c>
      <c r="G2262" s="17" t="s">
        <v>8384</v>
      </c>
      <c r="H2262" s="19"/>
      <c r="I2262" s="18"/>
    </row>
    <row r="2263" ht="24.75" customHeight="true" spans="1:9">
      <c r="A2263" s="8">
        <v>2260</v>
      </c>
      <c r="B2263" s="8" t="s">
        <v>8385</v>
      </c>
      <c r="C2263" s="9" t="s">
        <v>10</v>
      </c>
      <c r="D2263" s="10">
        <v>500</v>
      </c>
      <c r="E2263" s="20" t="s">
        <v>266</v>
      </c>
      <c r="F2263" s="16" t="s">
        <v>8386</v>
      </c>
      <c r="G2263" s="17" t="s">
        <v>8387</v>
      </c>
      <c r="H2263" s="19"/>
      <c r="I2263" s="18"/>
    </row>
    <row r="2264" ht="24.75" customHeight="true" spans="1:9">
      <c r="A2264" s="8">
        <v>2261</v>
      </c>
      <c r="B2264" s="8" t="s">
        <v>8388</v>
      </c>
      <c r="C2264" s="9" t="s">
        <v>10</v>
      </c>
      <c r="D2264" s="10">
        <v>500</v>
      </c>
      <c r="E2264" s="20" t="s">
        <v>47</v>
      </c>
      <c r="F2264" s="16" t="s">
        <v>8389</v>
      </c>
      <c r="G2264" s="17" t="s">
        <v>8390</v>
      </c>
      <c r="H2264" s="19"/>
      <c r="I2264" s="18"/>
    </row>
    <row r="2265" ht="24.75" customHeight="true" spans="1:9">
      <c r="A2265" s="8">
        <v>2262</v>
      </c>
      <c r="B2265" s="8" t="s">
        <v>8391</v>
      </c>
      <c r="C2265" s="9" t="s">
        <v>10</v>
      </c>
      <c r="D2265" s="10">
        <v>500</v>
      </c>
      <c r="E2265" s="20" t="s">
        <v>8392</v>
      </c>
      <c r="F2265" s="16" t="s">
        <v>8393</v>
      </c>
      <c r="G2265" s="17" t="s">
        <v>8394</v>
      </c>
      <c r="H2265" s="19"/>
      <c r="I2265" s="18"/>
    </row>
    <row r="2266" ht="24.75" customHeight="true" spans="1:9">
      <c r="A2266" s="8">
        <v>2263</v>
      </c>
      <c r="B2266" s="8" t="s">
        <v>8395</v>
      </c>
      <c r="C2266" s="9" t="s">
        <v>10</v>
      </c>
      <c r="D2266" s="10">
        <v>500</v>
      </c>
      <c r="E2266" s="20" t="s">
        <v>8396</v>
      </c>
      <c r="F2266" s="16" t="s">
        <v>4244</v>
      </c>
      <c r="G2266" s="17" t="s">
        <v>8397</v>
      </c>
      <c r="H2266" s="19"/>
      <c r="I2266" s="18"/>
    </row>
    <row r="2267" ht="24.75" customHeight="true" spans="1:9">
      <c r="A2267" s="8">
        <v>2264</v>
      </c>
      <c r="B2267" s="8" t="s">
        <v>8398</v>
      </c>
      <c r="C2267" s="9" t="s">
        <v>10</v>
      </c>
      <c r="D2267" s="10">
        <v>500</v>
      </c>
      <c r="E2267" s="20" t="s">
        <v>376</v>
      </c>
      <c r="F2267" s="16" t="s">
        <v>8399</v>
      </c>
      <c r="G2267" s="17" t="s">
        <v>8400</v>
      </c>
      <c r="H2267" s="19"/>
      <c r="I2267" s="18"/>
    </row>
    <row r="2268" ht="24.75" customHeight="true" spans="1:9">
      <c r="A2268" s="8">
        <v>2265</v>
      </c>
      <c r="B2268" s="8" t="s">
        <v>8401</v>
      </c>
      <c r="C2268" s="9" t="s">
        <v>10</v>
      </c>
      <c r="D2268" s="10">
        <v>500</v>
      </c>
      <c r="E2268" s="20" t="s">
        <v>8402</v>
      </c>
      <c r="F2268" s="16" t="s">
        <v>8403</v>
      </c>
      <c r="G2268" s="17" t="s">
        <v>8404</v>
      </c>
      <c r="H2268" s="19"/>
      <c r="I2268" s="18"/>
    </row>
    <row r="2269" ht="24.75" customHeight="true" spans="1:9">
      <c r="A2269" s="8">
        <v>2266</v>
      </c>
      <c r="B2269" s="8" t="s">
        <v>8405</v>
      </c>
      <c r="C2269" s="9" t="s">
        <v>10</v>
      </c>
      <c r="D2269" s="10">
        <v>500</v>
      </c>
      <c r="E2269" s="20" t="s">
        <v>8406</v>
      </c>
      <c r="F2269" s="16" t="s">
        <v>8407</v>
      </c>
      <c r="G2269" s="17" t="s">
        <v>8408</v>
      </c>
      <c r="H2269" s="19"/>
      <c r="I2269" s="18"/>
    </row>
    <row r="2270" ht="24.75" customHeight="true" spans="1:9">
      <c r="A2270" s="8">
        <v>2267</v>
      </c>
      <c r="B2270" s="8" t="s">
        <v>8409</v>
      </c>
      <c r="C2270" s="9" t="s">
        <v>10</v>
      </c>
      <c r="D2270" s="10">
        <v>500</v>
      </c>
      <c r="E2270" s="20" t="s">
        <v>601</v>
      </c>
      <c r="F2270" s="16" t="s">
        <v>8410</v>
      </c>
      <c r="G2270" s="17" t="s">
        <v>8411</v>
      </c>
      <c r="H2270" s="19"/>
      <c r="I2270" s="18"/>
    </row>
    <row r="2271" ht="24.75" customHeight="true" spans="1:9">
      <c r="A2271" s="8">
        <v>2268</v>
      </c>
      <c r="B2271" s="8" t="s">
        <v>8412</v>
      </c>
      <c r="C2271" s="9" t="s">
        <v>10</v>
      </c>
      <c r="D2271" s="10">
        <v>500</v>
      </c>
      <c r="E2271" s="20" t="s">
        <v>8413</v>
      </c>
      <c r="F2271" s="16" t="s">
        <v>8414</v>
      </c>
      <c r="G2271" s="17" t="s">
        <v>8415</v>
      </c>
      <c r="H2271" s="19"/>
      <c r="I2271" s="18"/>
    </row>
    <row r="2272" ht="24.75" customHeight="true" spans="1:9">
      <c r="A2272" s="8">
        <v>2269</v>
      </c>
      <c r="B2272" s="8" t="s">
        <v>8416</v>
      </c>
      <c r="C2272" s="9" t="s">
        <v>10</v>
      </c>
      <c r="D2272" s="10">
        <v>500</v>
      </c>
      <c r="E2272" s="20" t="s">
        <v>8417</v>
      </c>
      <c r="F2272" s="16" t="s">
        <v>8286</v>
      </c>
      <c r="G2272" s="17" t="s">
        <v>8418</v>
      </c>
      <c r="H2272" s="19"/>
      <c r="I2272" s="18"/>
    </row>
    <row r="2273" ht="24.75" customHeight="true" spans="1:9">
      <c r="A2273" s="8">
        <v>2270</v>
      </c>
      <c r="B2273" s="8" t="s">
        <v>8419</v>
      </c>
      <c r="C2273" s="9" t="s">
        <v>10</v>
      </c>
      <c r="D2273" s="10">
        <v>500</v>
      </c>
      <c r="E2273" s="20" t="s">
        <v>8420</v>
      </c>
      <c r="F2273" s="16" t="s">
        <v>8421</v>
      </c>
      <c r="G2273" s="17" t="s">
        <v>8422</v>
      </c>
      <c r="H2273" s="19"/>
      <c r="I2273" s="18"/>
    </row>
    <row r="2274" ht="24.75" customHeight="true" spans="1:9">
      <c r="A2274" s="8">
        <v>2271</v>
      </c>
      <c r="B2274" s="8" t="s">
        <v>8423</v>
      </c>
      <c r="C2274" s="9" t="s">
        <v>10</v>
      </c>
      <c r="D2274" s="10">
        <v>500</v>
      </c>
      <c r="E2274" s="20" t="s">
        <v>8424</v>
      </c>
      <c r="F2274" s="16" t="s">
        <v>8425</v>
      </c>
      <c r="G2274" s="17" t="s">
        <v>8426</v>
      </c>
      <c r="H2274" s="19"/>
      <c r="I2274" s="18"/>
    </row>
    <row r="2275" ht="24.75" customHeight="true" spans="1:9">
      <c r="A2275" s="8">
        <v>2272</v>
      </c>
      <c r="B2275" s="8" t="s">
        <v>8427</v>
      </c>
      <c r="C2275" s="9" t="s">
        <v>10</v>
      </c>
      <c r="D2275" s="10">
        <v>500</v>
      </c>
      <c r="E2275" s="20" t="s">
        <v>8428</v>
      </c>
      <c r="F2275" s="16" t="s">
        <v>8429</v>
      </c>
      <c r="G2275" s="17" t="s">
        <v>8430</v>
      </c>
      <c r="H2275" s="19"/>
      <c r="I2275" s="18"/>
    </row>
    <row r="2276" ht="24.75" customHeight="true" spans="1:9">
      <c r="A2276" s="8">
        <v>2273</v>
      </c>
      <c r="B2276" s="8" t="s">
        <v>8431</v>
      </c>
      <c r="C2276" s="9" t="s">
        <v>10</v>
      </c>
      <c r="D2276" s="10">
        <v>500</v>
      </c>
      <c r="E2276" s="20" t="s">
        <v>7366</v>
      </c>
      <c r="F2276" s="16" t="s">
        <v>8432</v>
      </c>
      <c r="G2276" s="17" t="s">
        <v>8433</v>
      </c>
      <c r="H2276" s="19"/>
      <c r="I2276" s="18"/>
    </row>
    <row r="2277" ht="24.75" customHeight="true" spans="1:9">
      <c r="A2277" s="8">
        <v>2274</v>
      </c>
      <c r="B2277" s="8" t="s">
        <v>8434</v>
      </c>
      <c r="C2277" s="9" t="s">
        <v>10</v>
      </c>
      <c r="D2277" s="10">
        <v>500</v>
      </c>
      <c r="E2277" s="20" t="s">
        <v>8435</v>
      </c>
      <c r="F2277" s="16" t="s">
        <v>8436</v>
      </c>
      <c r="G2277" s="17" t="s">
        <v>8437</v>
      </c>
      <c r="H2277" s="19"/>
      <c r="I2277" s="18"/>
    </row>
    <row r="2278" ht="24.75" customHeight="true" spans="1:9">
      <c r="A2278" s="8">
        <v>2275</v>
      </c>
      <c r="B2278" s="8" t="s">
        <v>8438</v>
      </c>
      <c r="C2278" s="9" t="s">
        <v>10</v>
      </c>
      <c r="D2278" s="10">
        <v>500</v>
      </c>
      <c r="E2278" s="20" t="s">
        <v>8439</v>
      </c>
      <c r="F2278" s="16" t="s">
        <v>8440</v>
      </c>
      <c r="G2278" s="17" t="s">
        <v>8441</v>
      </c>
      <c r="H2278" s="19"/>
      <c r="I2278" s="18"/>
    </row>
    <row r="2279" ht="24.75" customHeight="true" spans="1:9">
      <c r="A2279" s="8">
        <v>2276</v>
      </c>
      <c r="B2279" s="8" t="s">
        <v>8442</v>
      </c>
      <c r="C2279" s="9" t="s">
        <v>10</v>
      </c>
      <c r="D2279" s="10">
        <v>500</v>
      </c>
      <c r="E2279" s="20" t="s">
        <v>8443</v>
      </c>
      <c r="F2279" s="16" t="s">
        <v>8444</v>
      </c>
      <c r="G2279" s="17" t="s">
        <v>8445</v>
      </c>
      <c r="H2279" s="19"/>
      <c r="I2279" s="18"/>
    </row>
    <row r="2280" ht="24.75" customHeight="true" spans="1:9">
      <c r="A2280" s="8">
        <v>2277</v>
      </c>
      <c r="B2280" s="8" t="s">
        <v>8446</v>
      </c>
      <c r="C2280" s="9" t="s">
        <v>10</v>
      </c>
      <c r="D2280" s="10">
        <v>500</v>
      </c>
      <c r="E2280" s="20" t="s">
        <v>361</v>
      </c>
      <c r="F2280" s="16" t="s">
        <v>8447</v>
      </c>
      <c r="G2280" s="17" t="s">
        <v>8448</v>
      </c>
      <c r="H2280" s="19"/>
      <c r="I2280" s="18"/>
    </row>
    <row r="2281" ht="24.75" customHeight="true" spans="1:9">
      <c r="A2281" s="8">
        <v>2278</v>
      </c>
      <c r="B2281" s="8" t="s">
        <v>8449</v>
      </c>
      <c r="C2281" s="9" t="s">
        <v>10</v>
      </c>
      <c r="D2281" s="10">
        <v>500</v>
      </c>
      <c r="E2281" s="20" t="s">
        <v>266</v>
      </c>
      <c r="F2281" s="16" t="s">
        <v>8450</v>
      </c>
      <c r="G2281" s="17" t="s">
        <v>8451</v>
      </c>
      <c r="H2281" s="19"/>
      <c r="I2281" s="18"/>
    </row>
    <row r="2282" ht="24.75" customHeight="true" spans="1:9">
      <c r="A2282" s="8">
        <v>2279</v>
      </c>
      <c r="B2282" s="8" t="s">
        <v>8452</v>
      </c>
      <c r="C2282" s="9" t="s">
        <v>10</v>
      </c>
      <c r="D2282" s="10">
        <v>500</v>
      </c>
      <c r="E2282" s="20" t="s">
        <v>1739</v>
      </c>
      <c r="F2282" s="16" t="s">
        <v>8453</v>
      </c>
      <c r="G2282" s="17" t="s">
        <v>8454</v>
      </c>
      <c r="H2282" s="19"/>
      <c r="I2282" s="18"/>
    </row>
    <row r="2283" ht="24.75" customHeight="true" spans="1:9">
      <c r="A2283" s="8">
        <v>2280</v>
      </c>
      <c r="B2283" s="8" t="s">
        <v>8455</v>
      </c>
      <c r="C2283" s="9" t="s">
        <v>10</v>
      </c>
      <c r="D2283" s="10">
        <v>500</v>
      </c>
      <c r="E2283" s="20" t="s">
        <v>5192</v>
      </c>
      <c r="F2283" s="16" t="s">
        <v>8456</v>
      </c>
      <c r="G2283" s="17" t="s">
        <v>8457</v>
      </c>
      <c r="H2283" s="19"/>
      <c r="I2283" s="18"/>
    </row>
    <row r="2284" ht="24.75" customHeight="true" spans="1:9">
      <c r="A2284" s="8">
        <v>2281</v>
      </c>
      <c r="B2284" s="8" t="s">
        <v>8458</v>
      </c>
      <c r="C2284" s="9" t="s">
        <v>10</v>
      </c>
      <c r="D2284" s="10">
        <v>500</v>
      </c>
      <c r="E2284" s="20" t="s">
        <v>8459</v>
      </c>
      <c r="F2284" s="16" t="s">
        <v>8460</v>
      </c>
      <c r="G2284" s="17" t="s">
        <v>8461</v>
      </c>
      <c r="H2284" s="19"/>
      <c r="I2284" s="18"/>
    </row>
    <row r="2285" ht="24.75" customHeight="true" spans="1:9">
      <c r="A2285" s="8">
        <v>2282</v>
      </c>
      <c r="B2285" s="8" t="s">
        <v>8462</v>
      </c>
      <c r="C2285" s="9" t="s">
        <v>10</v>
      </c>
      <c r="D2285" s="10">
        <v>500</v>
      </c>
      <c r="E2285" s="20" t="s">
        <v>8355</v>
      </c>
      <c r="F2285" s="16" t="s">
        <v>8463</v>
      </c>
      <c r="G2285" s="17" t="s">
        <v>8464</v>
      </c>
      <c r="H2285" s="19"/>
      <c r="I2285" s="18"/>
    </row>
    <row r="2286" ht="24.75" customHeight="true" spans="1:9">
      <c r="A2286" s="8">
        <v>2283</v>
      </c>
      <c r="B2286" s="8" t="s">
        <v>8465</v>
      </c>
      <c r="C2286" s="9" t="s">
        <v>10</v>
      </c>
      <c r="D2286" s="10">
        <v>500</v>
      </c>
      <c r="E2286" s="20" t="s">
        <v>8466</v>
      </c>
      <c r="F2286" s="16" t="s">
        <v>8467</v>
      </c>
      <c r="G2286" s="17" t="s">
        <v>213</v>
      </c>
      <c r="H2286" s="19"/>
      <c r="I2286" s="18"/>
    </row>
    <row r="2287" ht="24.75" customHeight="true" spans="1:9">
      <c r="A2287" s="8">
        <v>2284</v>
      </c>
      <c r="B2287" s="8" t="s">
        <v>8468</v>
      </c>
      <c r="C2287" s="9" t="s">
        <v>10</v>
      </c>
      <c r="D2287" s="10">
        <v>500</v>
      </c>
      <c r="E2287" s="20" t="s">
        <v>8469</v>
      </c>
      <c r="F2287" s="16" t="s">
        <v>8470</v>
      </c>
      <c r="G2287" s="17" t="s">
        <v>8471</v>
      </c>
      <c r="H2287" s="19"/>
      <c r="I2287" s="18"/>
    </row>
    <row r="2288" ht="24.75" customHeight="true" spans="1:9">
      <c r="A2288" s="8">
        <v>2285</v>
      </c>
      <c r="B2288" s="8" t="s">
        <v>8472</v>
      </c>
      <c r="C2288" s="9" t="s">
        <v>10</v>
      </c>
      <c r="D2288" s="10">
        <v>500</v>
      </c>
      <c r="E2288" s="20" t="s">
        <v>8473</v>
      </c>
      <c r="F2288" s="16" t="s">
        <v>8474</v>
      </c>
      <c r="G2288" s="17" t="s">
        <v>8475</v>
      </c>
      <c r="H2288" s="19"/>
      <c r="I2288" s="18"/>
    </row>
    <row r="2289" ht="24.75" customHeight="true" spans="1:9">
      <c r="A2289" s="8">
        <v>2286</v>
      </c>
      <c r="B2289" s="8" t="s">
        <v>8476</v>
      </c>
      <c r="C2289" s="9" t="s">
        <v>10</v>
      </c>
      <c r="D2289" s="10">
        <v>500</v>
      </c>
      <c r="E2289" s="20" t="s">
        <v>5601</v>
      </c>
      <c r="F2289" s="16" t="s">
        <v>8477</v>
      </c>
      <c r="G2289" s="17" t="s">
        <v>8478</v>
      </c>
      <c r="H2289" s="19"/>
      <c r="I2289" s="18"/>
    </row>
    <row r="2290" ht="24.75" customHeight="true" spans="1:9">
      <c r="A2290" s="8">
        <v>2287</v>
      </c>
      <c r="B2290" s="8" t="s">
        <v>8479</v>
      </c>
      <c r="C2290" s="9" t="s">
        <v>10</v>
      </c>
      <c r="D2290" s="10">
        <v>500</v>
      </c>
      <c r="E2290" s="20" t="s">
        <v>8480</v>
      </c>
      <c r="F2290" s="16" t="s">
        <v>8481</v>
      </c>
      <c r="G2290" s="17" t="s">
        <v>8482</v>
      </c>
      <c r="H2290" s="19"/>
      <c r="I2290" s="18"/>
    </row>
    <row r="2291" ht="24.75" customHeight="true" spans="1:9">
      <c r="A2291" s="8">
        <v>2288</v>
      </c>
      <c r="B2291" s="8" t="s">
        <v>8483</v>
      </c>
      <c r="C2291" s="9" t="s">
        <v>10</v>
      </c>
      <c r="D2291" s="10">
        <v>500</v>
      </c>
      <c r="E2291" s="20" t="s">
        <v>8484</v>
      </c>
      <c r="F2291" s="16" t="s">
        <v>8485</v>
      </c>
      <c r="G2291" s="17" t="s">
        <v>8486</v>
      </c>
      <c r="H2291" s="19"/>
      <c r="I2291" s="18"/>
    </row>
    <row r="2292" ht="24.75" customHeight="true" spans="1:9">
      <c r="A2292" s="8">
        <v>2289</v>
      </c>
      <c r="B2292" s="8" t="s">
        <v>8487</v>
      </c>
      <c r="C2292" s="9" t="s">
        <v>10</v>
      </c>
      <c r="D2292" s="10">
        <v>500</v>
      </c>
      <c r="E2292" s="20" t="s">
        <v>8488</v>
      </c>
      <c r="F2292" s="16" t="s">
        <v>8489</v>
      </c>
      <c r="G2292" s="17" t="s">
        <v>8490</v>
      </c>
      <c r="H2292" s="19"/>
      <c r="I2292" s="18"/>
    </row>
    <row r="2293" ht="24.75" customHeight="true" spans="1:9">
      <c r="A2293" s="8">
        <v>2290</v>
      </c>
      <c r="B2293" s="8" t="s">
        <v>8491</v>
      </c>
      <c r="C2293" s="9" t="s">
        <v>10</v>
      </c>
      <c r="D2293" s="10">
        <v>500</v>
      </c>
      <c r="E2293" s="20" t="s">
        <v>8492</v>
      </c>
      <c r="F2293" s="16" t="s">
        <v>8493</v>
      </c>
      <c r="G2293" s="17" t="s">
        <v>8494</v>
      </c>
      <c r="H2293" s="19"/>
      <c r="I2293" s="18"/>
    </row>
    <row r="2294" ht="24.75" customHeight="true" spans="1:9">
      <c r="A2294" s="8">
        <v>2291</v>
      </c>
      <c r="B2294" s="8" t="s">
        <v>8495</v>
      </c>
      <c r="C2294" s="9" t="s">
        <v>10</v>
      </c>
      <c r="D2294" s="10">
        <v>500</v>
      </c>
      <c r="E2294" s="20" t="s">
        <v>8496</v>
      </c>
      <c r="F2294" s="16" t="s">
        <v>8497</v>
      </c>
      <c r="G2294" s="17" t="s">
        <v>8498</v>
      </c>
      <c r="H2294" s="19"/>
      <c r="I2294" s="18"/>
    </row>
    <row r="2295" ht="24.75" customHeight="true" spans="1:9">
      <c r="A2295" s="8">
        <v>2292</v>
      </c>
      <c r="B2295" s="8" t="s">
        <v>8499</v>
      </c>
      <c r="C2295" s="9" t="s">
        <v>10</v>
      </c>
      <c r="D2295" s="10">
        <v>500</v>
      </c>
      <c r="E2295" s="20" t="s">
        <v>8500</v>
      </c>
      <c r="F2295" s="16" t="s">
        <v>8501</v>
      </c>
      <c r="G2295" s="17" t="s">
        <v>8502</v>
      </c>
      <c r="H2295" s="19"/>
      <c r="I2295" s="18"/>
    </row>
    <row r="2296" ht="24.75" customHeight="true" spans="1:9">
      <c r="A2296" s="8">
        <v>2293</v>
      </c>
      <c r="B2296" s="8" t="s">
        <v>8503</v>
      </c>
      <c r="C2296" s="9" t="s">
        <v>10</v>
      </c>
      <c r="D2296" s="10">
        <v>500</v>
      </c>
      <c r="E2296" s="20" t="s">
        <v>8504</v>
      </c>
      <c r="F2296" s="16" t="s">
        <v>8456</v>
      </c>
      <c r="G2296" s="17" t="s">
        <v>8505</v>
      </c>
      <c r="H2296" s="19"/>
      <c r="I2296" s="18"/>
    </row>
    <row r="2297" ht="24.75" customHeight="true" spans="1:9">
      <c r="A2297" s="8">
        <v>2294</v>
      </c>
      <c r="B2297" s="8" t="s">
        <v>8506</v>
      </c>
      <c r="C2297" s="9" t="s">
        <v>10</v>
      </c>
      <c r="D2297" s="10">
        <v>500</v>
      </c>
      <c r="E2297" s="20" t="s">
        <v>8507</v>
      </c>
      <c r="F2297" s="16" t="s">
        <v>8508</v>
      </c>
      <c r="G2297" s="17" t="s">
        <v>8509</v>
      </c>
      <c r="H2297" s="19"/>
      <c r="I2297" s="18"/>
    </row>
    <row r="2298" ht="24.75" customHeight="true" spans="1:9">
      <c r="A2298" s="8">
        <v>2295</v>
      </c>
      <c r="B2298" s="8" t="s">
        <v>8510</v>
      </c>
      <c r="C2298" s="9" t="s">
        <v>10</v>
      </c>
      <c r="D2298" s="10">
        <v>500</v>
      </c>
      <c r="E2298" s="20" t="s">
        <v>8511</v>
      </c>
      <c r="F2298" s="16" t="s">
        <v>1145</v>
      </c>
      <c r="G2298" s="17" t="s">
        <v>8512</v>
      </c>
      <c r="H2298" s="19"/>
      <c r="I2298" s="18"/>
    </row>
    <row r="2299" ht="24.75" customHeight="true" spans="1:9">
      <c r="A2299" s="8">
        <v>2296</v>
      </c>
      <c r="B2299" s="8" t="s">
        <v>8513</v>
      </c>
      <c r="C2299" s="9" t="s">
        <v>10</v>
      </c>
      <c r="D2299" s="10">
        <v>500</v>
      </c>
      <c r="E2299" s="20" t="s">
        <v>8514</v>
      </c>
      <c r="F2299" s="16" t="s">
        <v>8515</v>
      </c>
      <c r="G2299" s="17" t="s">
        <v>8516</v>
      </c>
      <c r="H2299" s="19"/>
      <c r="I2299" s="18"/>
    </row>
    <row r="2300" ht="24.75" customHeight="true" spans="1:9">
      <c r="A2300" s="8">
        <v>2297</v>
      </c>
      <c r="B2300" s="8" t="s">
        <v>8517</v>
      </c>
      <c r="C2300" s="9" t="s">
        <v>10</v>
      </c>
      <c r="D2300" s="10">
        <v>500</v>
      </c>
      <c r="E2300" s="20" t="s">
        <v>1208</v>
      </c>
      <c r="F2300" s="16" t="s">
        <v>8518</v>
      </c>
      <c r="G2300" s="17" t="s">
        <v>8519</v>
      </c>
      <c r="H2300" s="19"/>
      <c r="I2300" s="18"/>
    </row>
    <row r="2301" ht="24.75" customHeight="true" spans="1:9">
      <c r="A2301" s="8">
        <v>2298</v>
      </c>
      <c r="B2301" s="8" t="s">
        <v>8520</v>
      </c>
      <c r="C2301" s="9" t="s">
        <v>10</v>
      </c>
      <c r="D2301" s="10">
        <v>500</v>
      </c>
      <c r="E2301" s="20" t="s">
        <v>8521</v>
      </c>
      <c r="F2301" s="16" t="s">
        <v>8522</v>
      </c>
      <c r="G2301" s="17" t="s">
        <v>8523</v>
      </c>
      <c r="H2301" s="19"/>
      <c r="I2301" s="18"/>
    </row>
    <row r="2302" ht="24.75" customHeight="true" spans="1:9">
      <c r="A2302" s="8">
        <v>2299</v>
      </c>
      <c r="B2302" s="8" t="s">
        <v>8524</v>
      </c>
      <c r="C2302" s="9" t="s">
        <v>10</v>
      </c>
      <c r="D2302" s="10">
        <v>500</v>
      </c>
      <c r="E2302" s="20" t="s">
        <v>8525</v>
      </c>
      <c r="F2302" s="16" t="s">
        <v>8526</v>
      </c>
      <c r="G2302" s="17" t="s">
        <v>8527</v>
      </c>
      <c r="H2302" s="19"/>
      <c r="I2302" s="18"/>
    </row>
    <row r="2303" ht="24.75" customHeight="true" spans="1:9">
      <c r="A2303" s="8">
        <v>2300</v>
      </c>
      <c r="B2303" s="8" t="s">
        <v>8528</v>
      </c>
      <c r="C2303" s="9" t="s">
        <v>10</v>
      </c>
      <c r="D2303" s="10">
        <v>500</v>
      </c>
      <c r="E2303" s="20" t="s">
        <v>4408</v>
      </c>
      <c r="F2303" s="16" t="s">
        <v>8529</v>
      </c>
      <c r="G2303" s="17" t="s">
        <v>8530</v>
      </c>
      <c r="H2303" s="19"/>
      <c r="I2303" s="18"/>
    </row>
    <row r="2304" ht="24.75" customHeight="true" spans="1:9">
      <c r="A2304" s="8">
        <v>2301</v>
      </c>
      <c r="B2304" s="8" t="s">
        <v>8531</v>
      </c>
      <c r="C2304" s="9" t="s">
        <v>10</v>
      </c>
      <c r="D2304" s="10">
        <v>500</v>
      </c>
      <c r="E2304" s="20" t="s">
        <v>8532</v>
      </c>
      <c r="F2304" s="16" t="s">
        <v>8533</v>
      </c>
      <c r="G2304" s="17" t="s">
        <v>8534</v>
      </c>
      <c r="H2304" s="19"/>
      <c r="I2304" s="18"/>
    </row>
    <row r="2305" ht="24.75" customHeight="true" spans="1:9">
      <c r="A2305" s="8">
        <v>2302</v>
      </c>
      <c r="B2305" s="8" t="s">
        <v>8535</v>
      </c>
      <c r="C2305" s="9" t="s">
        <v>10</v>
      </c>
      <c r="D2305" s="10">
        <v>500</v>
      </c>
      <c r="E2305" s="20" t="s">
        <v>8536</v>
      </c>
      <c r="F2305" s="16" t="s">
        <v>8537</v>
      </c>
      <c r="G2305" s="17" t="s">
        <v>8538</v>
      </c>
      <c r="H2305" s="19"/>
      <c r="I2305" s="18"/>
    </row>
    <row r="2306" ht="24.75" customHeight="true" spans="1:9">
      <c r="A2306" s="8">
        <v>2303</v>
      </c>
      <c r="B2306" s="8" t="s">
        <v>8539</v>
      </c>
      <c r="C2306" s="9" t="s">
        <v>10</v>
      </c>
      <c r="D2306" s="10">
        <v>500</v>
      </c>
      <c r="E2306" s="20" t="s">
        <v>5200</v>
      </c>
      <c r="F2306" s="16" t="s">
        <v>8540</v>
      </c>
      <c r="G2306" s="17" t="s">
        <v>8541</v>
      </c>
      <c r="H2306" s="19"/>
      <c r="I2306" s="18"/>
    </row>
    <row r="2307" ht="24.75" customHeight="true" spans="1:9">
      <c r="A2307" s="8">
        <v>2304</v>
      </c>
      <c r="B2307" s="8" t="s">
        <v>8542</v>
      </c>
      <c r="C2307" s="9" t="s">
        <v>10</v>
      </c>
      <c r="D2307" s="10">
        <v>500</v>
      </c>
      <c r="E2307" s="20" t="s">
        <v>8543</v>
      </c>
      <c r="F2307" s="16" t="s">
        <v>8544</v>
      </c>
      <c r="G2307" s="17" t="s">
        <v>8545</v>
      </c>
      <c r="H2307" s="19"/>
      <c r="I2307" s="18"/>
    </row>
    <row r="2308" ht="24.75" customHeight="true" spans="1:9">
      <c r="A2308" s="8">
        <v>2305</v>
      </c>
      <c r="B2308" s="8" t="s">
        <v>8546</v>
      </c>
      <c r="C2308" s="9" t="s">
        <v>10</v>
      </c>
      <c r="D2308" s="10">
        <v>500</v>
      </c>
      <c r="E2308" s="20" t="s">
        <v>5028</v>
      </c>
      <c r="F2308" s="16" t="s">
        <v>8547</v>
      </c>
      <c r="G2308" s="17" t="s">
        <v>8548</v>
      </c>
      <c r="H2308" s="19"/>
      <c r="I2308" s="18"/>
    </row>
    <row r="2309" ht="24.75" customHeight="true" spans="1:9">
      <c r="A2309" s="8">
        <v>2306</v>
      </c>
      <c r="B2309" s="8" t="s">
        <v>8549</v>
      </c>
      <c r="C2309" s="9" t="s">
        <v>10</v>
      </c>
      <c r="D2309" s="10">
        <v>500</v>
      </c>
      <c r="E2309" s="20" t="s">
        <v>8550</v>
      </c>
      <c r="F2309" s="16" t="s">
        <v>8551</v>
      </c>
      <c r="G2309" s="17" t="s">
        <v>17</v>
      </c>
      <c r="H2309" s="19"/>
      <c r="I2309" s="18"/>
    </row>
    <row r="2310" ht="24.75" customHeight="true" spans="1:9">
      <c r="A2310" s="8">
        <v>2307</v>
      </c>
      <c r="B2310" s="8" t="s">
        <v>8552</v>
      </c>
      <c r="C2310" s="9" t="s">
        <v>10</v>
      </c>
      <c r="D2310" s="10">
        <v>500</v>
      </c>
      <c r="E2310" s="20" t="s">
        <v>8553</v>
      </c>
      <c r="F2310" s="16" t="s">
        <v>8554</v>
      </c>
      <c r="G2310" s="17" t="s">
        <v>8555</v>
      </c>
      <c r="H2310" s="19"/>
      <c r="I2310" s="18"/>
    </row>
    <row r="2311" ht="24.75" customHeight="true" spans="1:9">
      <c r="A2311" s="8">
        <v>2308</v>
      </c>
      <c r="B2311" s="8" t="s">
        <v>8556</v>
      </c>
      <c r="C2311" s="9" t="s">
        <v>10</v>
      </c>
      <c r="D2311" s="10">
        <v>500</v>
      </c>
      <c r="E2311" s="20" t="s">
        <v>8557</v>
      </c>
      <c r="F2311" s="16" t="s">
        <v>8558</v>
      </c>
      <c r="G2311" s="17" t="s">
        <v>8559</v>
      </c>
      <c r="H2311" s="19"/>
      <c r="I2311" s="18"/>
    </row>
    <row r="2312" ht="24.75" customHeight="true" spans="1:9">
      <c r="A2312" s="8">
        <v>2309</v>
      </c>
      <c r="B2312" s="8" t="s">
        <v>8560</v>
      </c>
      <c r="C2312" s="9" t="s">
        <v>10</v>
      </c>
      <c r="D2312" s="10">
        <v>500</v>
      </c>
      <c r="E2312" s="20" t="s">
        <v>8561</v>
      </c>
      <c r="F2312" s="16" t="s">
        <v>8562</v>
      </c>
      <c r="G2312" s="17" t="s">
        <v>8563</v>
      </c>
      <c r="H2312" s="19"/>
      <c r="I2312" s="18"/>
    </row>
    <row r="2313" ht="24.75" customHeight="true" spans="1:9">
      <c r="A2313" s="8">
        <v>2310</v>
      </c>
      <c r="B2313" s="8" t="s">
        <v>8564</v>
      </c>
      <c r="C2313" s="9" t="s">
        <v>10</v>
      </c>
      <c r="D2313" s="10">
        <v>500</v>
      </c>
      <c r="E2313" s="20" t="s">
        <v>8565</v>
      </c>
      <c r="F2313" s="16" t="s">
        <v>8566</v>
      </c>
      <c r="G2313" s="17" t="s">
        <v>8567</v>
      </c>
      <c r="H2313" s="19"/>
      <c r="I2313" s="18"/>
    </row>
    <row r="2314" ht="24.75" customHeight="true" spans="1:9">
      <c r="A2314" s="8">
        <v>2311</v>
      </c>
      <c r="B2314" s="8" t="s">
        <v>8568</v>
      </c>
      <c r="C2314" s="9" t="s">
        <v>10</v>
      </c>
      <c r="D2314" s="10">
        <v>500</v>
      </c>
      <c r="E2314" s="20" t="s">
        <v>8569</v>
      </c>
      <c r="F2314" s="16" t="s">
        <v>8570</v>
      </c>
      <c r="G2314" s="17" t="s">
        <v>8571</v>
      </c>
      <c r="H2314" s="19"/>
      <c r="I2314" s="18"/>
    </row>
    <row r="2315" ht="24.75" customHeight="true" spans="1:9">
      <c r="A2315" s="8">
        <v>2312</v>
      </c>
      <c r="B2315" s="8" t="s">
        <v>8572</v>
      </c>
      <c r="C2315" s="9" t="s">
        <v>10</v>
      </c>
      <c r="D2315" s="10">
        <v>500</v>
      </c>
      <c r="E2315" s="20" t="s">
        <v>4772</v>
      </c>
      <c r="F2315" s="16" t="s">
        <v>8573</v>
      </c>
      <c r="G2315" s="17" t="s">
        <v>8574</v>
      </c>
      <c r="H2315" s="19"/>
      <c r="I2315" s="18"/>
    </row>
    <row r="2316" ht="24.75" customHeight="true" spans="1:9">
      <c r="A2316" s="8">
        <v>2313</v>
      </c>
      <c r="B2316" s="8" t="s">
        <v>8575</v>
      </c>
      <c r="C2316" s="9" t="s">
        <v>10</v>
      </c>
      <c r="D2316" s="10">
        <v>500</v>
      </c>
      <c r="E2316" s="20" t="s">
        <v>8576</v>
      </c>
      <c r="F2316" s="16" t="s">
        <v>8577</v>
      </c>
      <c r="G2316" s="17" t="s">
        <v>8578</v>
      </c>
      <c r="H2316" s="19"/>
      <c r="I2316" s="18"/>
    </row>
    <row r="2317" ht="24.75" customHeight="true" spans="1:9">
      <c r="A2317" s="8">
        <v>2314</v>
      </c>
      <c r="B2317" s="8" t="s">
        <v>8579</v>
      </c>
      <c r="C2317" s="9" t="s">
        <v>10</v>
      </c>
      <c r="D2317" s="10">
        <v>500</v>
      </c>
      <c r="E2317" s="20" t="s">
        <v>266</v>
      </c>
      <c r="F2317" s="16" t="s">
        <v>8580</v>
      </c>
      <c r="G2317" s="17" t="s">
        <v>8581</v>
      </c>
      <c r="H2317" s="19"/>
      <c r="I2317" s="18"/>
    </row>
    <row r="2318" ht="24.75" customHeight="true" spans="1:9">
      <c r="A2318" s="8">
        <v>2315</v>
      </c>
      <c r="B2318" s="8" t="s">
        <v>8582</v>
      </c>
      <c r="C2318" s="9" t="s">
        <v>10</v>
      </c>
      <c r="D2318" s="10">
        <v>500</v>
      </c>
      <c r="E2318" s="20" t="s">
        <v>8583</v>
      </c>
      <c r="F2318" s="16" t="s">
        <v>8584</v>
      </c>
      <c r="G2318" s="17" t="s">
        <v>1332</v>
      </c>
      <c r="H2318" s="19"/>
      <c r="I2318" s="18"/>
    </row>
    <row r="2319" ht="24.75" customHeight="true" spans="1:9">
      <c r="A2319" s="8">
        <v>2316</v>
      </c>
      <c r="B2319" s="8" t="s">
        <v>8585</v>
      </c>
      <c r="C2319" s="9" t="s">
        <v>10</v>
      </c>
      <c r="D2319" s="10">
        <v>500</v>
      </c>
      <c r="E2319" s="20" t="s">
        <v>5698</v>
      </c>
      <c r="F2319" s="16" t="s">
        <v>8586</v>
      </c>
      <c r="G2319" s="17" t="s">
        <v>8587</v>
      </c>
      <c r="H2319" s="19"/>
      <c r="I2319" s="18"/>
    </row>
    <row r="2320" ht="24.75" customHeight="true" spans="1:9">
      <c r="A2320" s="8">
        <v>2317</v>
      </c>
      <c r="B2320" s="8" t="s">
        <v>8588</v>
      </c>
      <c r="C2320" s="9" t="s">
        <v>10</v>
      </c>
      <c r="D2320" s="10">
        <v>500</v>
      </c>
      <c r="E2320" s="20" t="s">
        <v>8589</v>
      </c>
      <c r="F2320" s="16" t="s">
        <v>8590</v>
      </c>
      <c r="G2320" s="17" t="s">
        <v>8591</v>
      </c>
      <c r="H2320" s="19"/>
      <c r="I2320" s="18"/>
    </row>
    <row r="2321" ht="24.75" customHeight="true" spans="1:9">
      <c r="A2321" s="8">
        <v>2318</v>
      </c>
      <c r="B2321" s="8" t="s">
        <v>8592</v>
      </c>
      <c r="C2321" s="9" t="s">
        <v>10</v>
      </c>
      <c r="D2321" s="10">
        <v>500</v>
      </c>
      <c r="E2321" s="20" t="s">
        <v>8593</v>
      </c>
      <c r="F2321" s="16" t="s">
        <v>8594</v>
      </c>
      <c r="G2321" s="17" t="s">
        <v>8595</v>
      </c>
      <c r="H2321" s="19"/>
      <c r="I2321" s="18"/>
    </row>
    <row r="2322" ht="24.75" customHeight="true" spans="1:9">
      <c r="A2322" s="8">
        <v>2319</v>
      </c>
      <c r="B2322" s="8" t="s">
        <v>8596</v>
      </c>
      <c r="C2322" s="9" t="s">
        <v>10</v>
      </c>
      <c r="D2322" s="10">
        <v>500</v>
      </c>
      <c r="E2322" s="20" t="s">
        <v>8597</v>
      </c>
      <c r="F2322" s="16" t="s">
        <v>8598</v>
      </c>
      <c r="G2322" s="17" t="s">
        <v>8599</v>
      </c>
      <c r="H2322" s="19"/>
      <c r="I2322" s="18"/>
    </row>
    <row r="2323" ht="24.75" customHeight="true" spans="1:9">
      <c r="A2323" s="8">
        <v>2320</v>
      </c>
      <c r="B2323" s="8" t="s">
        <v>8600</v>
      </c>
      <c r="C2323" s="9" t="s">
        <v>10</v>
      </c>
      <c r="D2323" s="10">
        <v>500</v>
      </c>
      <c r="E2323" s="20" t="s">
        <v>8601</v>
      </c>
      <c r="F2323" s="16" t="s">
        <v>8602</v>
      </c>
      <c r="G2323" s="17" t="s">
        <v>8603</v>
      </c>
      <c r="H2323" s="19"/>
      <c r="I2323" s="18"/>
    </row>
    <row r="2324" ht="24.75" customHeight="true" spans="1:9">
      <c r="A2324" s="8">
        <v>2321</v>
      </c>
      <c r="B2324" s="8" t="s">
        <v>8604</v>
      </c>
      <c r="C2324" s="9" t="s">
        <v>10</v>
      </c>
      <c r="D2324" s="10">
        <v>500</v>
      </c>
      <c r="E2324" s="20" t="s">
        <v>8605</v>
      </c>
      <c r="F2324" s="16" t="s">
        <v>8606</v>
      </c>
      <c r="G2324" s="17" t="s">
        <v>8607</v>
      </c>
      <c r="H2324" s="19"/>
      <c r="I2324" s="18"/>
    </row>
    <row r="2325" ht="24.75" customHeight="true" spans="1:9">
      <c r="A2325" s="8">
        <v>2322</v>
      </c>
      <c r="B2325" s="8" t="s">
        <v>8608</v>
      </c>
      <c r="C2325" s="9" t="s">
        <v>10</v>
      </c>
      <c r="D2325" s="10">
        <v>500</v>
      </c>
      <c r="E2325" s="20" t="s">
        <v>858</v>
      </c>
      <c r="F2325" s="16" t="s">
        <v>8609</v>
      </c>
      <c r="G2325" s="17" t="s">
        <v>8610</v>
      </c>
      <c r="H2325" s="19"/>
      <c r="I2325" s="18"/>
    </row>
    <row r="2326" ht="24.75" customHeight="true" spans="1:9">
      <c r="A2326" s="8">
        <v>2323</v>
      </c>
      <c r="B2326" s="8" t="s">
        <v>8611</v>
      </c>
      <c r="C2326" s="9" t="s">
        <v>10</v>
      </c>
      <c r="D2326" s="10">
        <v>500</v>
      </c>
      <c r="E2326" s="20" t="s">
        <v>31</v>
      </c>
      <c r="F2326" s="16" t="s">
        <v>8612</v>
      </c>
      <c r="G2326" s="17" t="s">
        <v>8613</v>
      </c>
      <c r="H2326" s="19"/>
      <c r="I2326" s="18"/>
    </row>
    <row r="2327" ht="24.75" customHeight="true" spans="1:9">
      <c r="A2327" s="8">
        <v>2324</v>
      </c>
      <c r="B2327" s="8" t="s">
        <v>8614</v>
      </c>
      <c r="C2327" s="9" t="s">
        <v>10</v>
      </c>
      <c r="D2327" s="10">
        <v>500</v>
      </c>
      <c r="E2327" s="20" t="s">
        <v>8615</v>
      </c>
      <c r="F2327" s="16" t="s">
        <v>8616</v>
      </c>
      <c r="G2327" s="17" t="s">
        <v>8617</v>
      </c>
      <c r="H2327" s="19"/>
      <c r="I2327" s="18"/>
    </row>
    <row r="2328" ht="24.75" customHeight="true" spans="1:9">
      <c r="A2328" s="8">
        <v>2325</v>
      </c>
      <c r="B2328" s="8" t="s">
        <v>8618</v>
      </c>
      <c r="C2328" s="9" t="s">
        <v>10</v>
      </c>
      <c r="D2328" s="10">
        <v>500</v>
      </c>
      <c r="E2328" s="20" t="s">
        <v>8619</v>
      </c>
      <c r="F2328" s="16" t="s">
        <v>8620</v>
      </c>
      <c r="G2328" s="17" t="s">
        <v>8621</v>
      </c>
      <c r="H2328" s="19"/>
      <c r="I2328" s="18"/>
    </row>
    <row r="2329" ht="24.75" customHeight="true" spans="1:9">
      <c r="A2329" s="8">
        <v>2326</v>
      </c>
      <c r="B2329" s="8" t="s">
        <v>8622</v>
      </c>
      <c r="C2329" s="9" t="s">
        <v>10</v>
      </c>
      <c r="D2329" s="10">
        <v>500</v>
      </c>
      <c r="E2329" s="20" t="s">
        <v>8623</v>
      </c>
      <c r="F2329" s="16" t="s">
        <v>8624</v>
      </c>
      <c r="G2329" s="17" t="s">
        <v>8625</v>
      </c>
      <c r="H2329" s="19"/>
      <c r="I2329" s="18"/>
    </row>
    <row r="2330" ht="24.75" customHeight="true" spans="1:9">
      <c r="A2330" s="8">
        <v>2327</v>
      </c>
      <c r="B2330" s="8" t="s">
        <v>8626</v>
      </c>
      <c r="C2330" s="9" t="s">
        <v>10</v>
      </c>
      <c r="D2330" s="10">
        <v>500</v>
      </c>
      <c r="E2330" s="20" t="s">
        <v>8627</v>
      </c>
      <c r="F2330" s="16" t="s">
        <v>8628</v>
      </c>
      <c r="G2330" s="17" t="s">
        <v>8629</v>
      </c>
      <c r="H2330" s="19"/>
      <c r="I2330" s="18"/>
    </row>
    <row r="2331" ht="24.75" customHeight="true" spans="1:9">
      <c r="A2331" s="8">
        <v>2328</v>
      </c>
      <c r="B2331" s="8" t="s">
        <v>8630</v>
      </c>
      <c r="C2331" s="9" t="s">
        <v>10</v>
      </c>
      <c r="D2331" s="10">
        <v>500</v>
      </c>
      <c r="E2331" s="20" t="s">
        <v>8631</v>
      </c>
      <c r="F2331" s="16" t="s">
        <v>8632</v>
      </c>
      <c r="G2331" s="17" t="s">
        <v>8633</v>
      </c>
      <c r="H2331" s="19"/>
      <c r="I2331" s="18"/>
    </row>
    <row r="2332" ht="24.75" customHeight="true" spans="1:9">
      <c r="A2332" s="8">
        <v>2329</v>
      </c>
      <c r="B2332" s="8" t="s">
        <v>8634</v>
      </c>
      <c r="C2332" s="9" t="s">
        <v>10</v>
      </c>
      <c r="D2332" s="10">
        <v>500</v>
      </c>
      <c r="E2332" s="20" t="s">
        <v>8635</v>
      </c>
      <c r="F2332" s="16" t="s">
        <v>8636</v>
      </c>
      <c r="G2332" s="17" t="s">
        <v>8637</v>
      </c>
      <c r="H2332" s="19"/>
      <c r="I2332" s="18"/>
    </row>
    <row r="2333" ht="24.75" customHeight="true" spans="1:9">
      <c r="A2333" s="8">
        <v>2330</v>
      </c>
      <c r="B2333" s="8" t="s">
        <v>8638</v>
      </c>
      <c r="C2333" s="9" t="s">
        <v>10</v>
      </c>
      <c r="D2333" s="10">
        <v>500</v>
      </c>
      <c r="E2333" s="20" t="s">
        <v>8639</v>
      </c>
      <c r="F2333" s="16" t="s">
        <v>8640</v>
      </c>
      <c r="G2333" s="17" t="s">
        <v>8641</v>
      </c>
      <c r="H2333" s="19"/>
      <c r="I2333" s="18"/>
    </row>
    <row r="2334" ht="24.75" customHeight="true" spans="1:9">
      <c r="A2334" s="8">
        <v>2331</v>
      </c>
      <c r="B2334" s="8" t="s">
        <v>8642</v>
      </c>
      <c r="C2334" s="9" t="s">
        <v>10</v>
      </c>
      <c r="D2334" s="10">
        <v>500</v>
      </c>
      <c r="E2334" s="20" t="s">
        <v>8643</v>
      </c>
      <c r="F2334" s="16" t="s">
        <v>8644</v>
      </c>
      <c r="G2334" s="17" t="s">
        <v>8645</v>
      </c>
      <c r="H2334" s="19"/>
      <c r="I2334" s="18"/>
    </row>
    <row r="2335" ht="24.75" customHeight="true" spans="1:9">
      <c r="A2335" s="8">
        <v>2332</v>
      </c>
      <c r="B2335" s="8" t="s">
        <v>8646</v>
      </c>
      <c r="C2335" s="9" t="s">
        <v>10</v>
      </c>
      <c r="D2335" s="10">
        <v>500</v>
      </c>
      <c r="E2335" s="20" t="s">
        <v>87</v>
      </c>
      <c r="F2335" s="16" t="s">
        <v>8647</v>
      </c>
      <c r="G2335" s="17" t="s">
        <v>8648</v>
      </c>
      <c r="H2335" s="19"/>
      <c r="I2335" s="18"/>
    </row>
    <row r="2336" ht="24.75" customHeight="true" spans="1:9">
      <c r="A2336" s="8">
        <v>2333</v>
      </c>
      <c r="B2336" s="8" t="s">
        <v>8649</v>
      </c>
      <c r="C2336" s="9" t="s">
        <v>10</v>
      </c>
      <c r="D2336" s="10">
        <v>500</v>
      </c>
      <c r="E2336" s="20" t="s">
        <v>8650</v>
      </c>
      <c r="F2336" s="16" t="s">
        <v>8651</v>
      </c>
      <c r="G2336" s="17" t="s">
        <v>8652</v>
      </c>
      <c r="H2336" s="19"/>
      <c r="I2336" s="18"/>
    </row>
    <row r="2337" ht="24.75" customHeight="true" spans="1:9">
      <c r="A2337" s="8">
        <v>2334</v>
      </c>
      <c r="B2337" s="8" t="s">
        <v>8653</v>
      </c>
      <c r="C2337" s="9" t="s">
        <v>10</v>
      </c>
      <c r="D2337" s="10">
        <v>500</v>
      </c>
      <c r="E2337" s="20" t="s">
        <v>8654</v>
      </c>
      <c r="F2337" s="16" t="s">
        <v>8655</v>
      </c>
      <c r="G2337" s="17" t="s">
        <v>8656</v>
      </c>
      <c r="H2337" s="19"/>
      <c r="I2337" s="18"/>
    </row>
    <row r="2338" ht="24.75" customHeight="true" spans="1:9">
      <c r="A2338" s="8">
        <v>2335</v>
      </c>
      <c r="B2338" s="8" t="s">
        <v>8657</v>
      </c>
      <c r="C2338" s="9" t="s">
        <v>10</v>
      </c>
      <c r="D2338" s="10">
        <v>500</v>
      </c>
      <c r="E2338" s="20" t="s">
        <v>266</v>
      </c>
      <c r="F2338" s="16" t="s">
        <v>8658</v>
      </c>
      <c r="G2338" s="17" t="s">
        <v>8659</v>
      </c>
      <c r="H2338" s="19"/>
      <c r="I2338" s="18"/>
    </row>
    <row r="2339" ht="24.75" customHeight="true" spans="1:9">
      <c r="A2339" s="8">
        <v>2336</v>
      </c>
      <c r="B2339" s="8" t="s">
        <v>8660</v>
      </c>
      <c r="C2339" s="9" t="s">
        <v>10</v>
      </c>
      <c r="D2339" s="10">
        <v>500</v>
      </c>
      <c r="E2339" s="20" t="s">
        <v>4332</v>
      </c>
      <c r="F2339" s="16" t="s">
        <v>8661</v>
      </c>
      <c r="G2339" s="17" t="s">
        <v>8662</v>
      </c>
      <c r="H2339" s="19"/>
      <c r="I2339" s="18"/>
    </row>
    <row r="2340" ht="24.75" customHeight="true" spans="1:9">
      <c r="A2340" s="8">
        <v>2337</v>
      </c>
      <c r="B2340" s="8" t="s">
        <v>8663</v>
      </c>
      <c r="C2340" s="9" t="s">
        <v>10</v>
      </c>
      <c r="D2340" s="10">
        <v>500</v>
      </c>
      <c r="E2340" s="20" t="s">
        <v>8664</v>
      </c>
      <c r="F2340" s="16" t="s">
        <v>8665</v>
      </c>
      <c r="G2340" s="17" t="s">
        <v>8666</v>
      </c>
      <c r="H2340" s="19"/>
      <c r="I2340" s="18"/>
    </row>
    <row r="2341" ht="24.75" customHeight="true" spans="1:9">
      <c r="A2341" s="8">
        <v>2338</v>
      </c>
      <c r="B2341" s="8" t="s">
        <v>8667</v>
      </c>
      <c r="C2341" s="9" t="s">
        <v>10</v>
      </c>
      <c r="D2341" s="10">
        <v>500</v>
      </c>
      <c r="E2341" s="20" t="s">
        <v>6185</v>
      </c>
      <c r="F2341" s="16" t="s">
        <v>8668</v>
      </c>
      <c r="G2341" s="17" t="s">
        <v>8669</v>
      </c>
      <c r="H2341" s="19"/>
      <c r="I2341" s="18"/>
    </row>
    <row r="2342" ht="24.75" customHeight="true" spans="1:9">
      <c r="A2342" s="8">
        <v>2339</v>
      </c>
      <c r="B2342" s="8" t="s">
        <v>8670</v>
      </c>
      <c r="C2342" s="9" t="s">
        <v>10</v>
      </c>
      <c r="D2342" s="10">
        <v>500</v>
      </c>
      <c r="E2342" s="20" t="s">
        <v>8671</v>
      </c>
      <c r="F2342" s="16" t="s">
        <v>2990</v>
      </c>
      <c r="G2342" s="17" t="s">
        <v>8672</v>
      </c>
      <c r="H2342" s="19"/>
      <c r="I2342" s="18"/>
    </row>
    <row r="2343" ht="24.75" customHeight="true" spans="1:9">
      <c r="A2343" s="8">
        <v>2340</v>
      </c>
      <c r="B2343" s="8" t="s">
        <v>8673</v>
      </c>
      <c r="C2343" s="9" t="s">
        <v>10</v>
      </c>
      <c r="D2343" s="10">
        <v>500</v>
      </c>
      <c r="E2343" s="20" t="s">
        <v>8674</v>
      </c>
      <c r="F2343" s="16" t="s">
        <v>8675</v>
      </c>
      <c r="G2343" s="17" t="s">
        <v>8676</v>
      </c>
      <c r="H2343" s="19"/>
      <c r="I2343" s="18"/>
    </row>
    <row r="2344" ht="24.75" customHeight="true" spans="1:9">
      <c r="A2344" s="8">
        <v>2341</v>
      </c>
      <c r="B2344" s="8" t="s">
        <v>8677</v>
      </c>
      <c r="C2344" s="9" t="s">
        <v>10</v>
      </c>
      <c r="D2344" s="10">
        <v>500</v>
      </c>
      <c r="E2344" s="20" t="s">
        <v>8678</v>
      </c>
      <c r="F2344" s="16" t="s">
        <v>8679</v>
      </c>
      <c r="G2344" s="17" t="s">
        <v>8680</v>
      </c>
      <c r="H2344" s="19"/>
      <c r="I2344" s="18"/>
    </row>
    <row r="2345" ht="24.75" customHeight="true" spans="1:9">
      <c r="A2345" s="8">
        <v>2342</v>
      </c>
      <c r="B2345" s="8" t="s">
        <v>8681</v>
      </c>
      <c r="C2345" s="9" t="s">
        <v>10</v>
      </c>
      <c r="D2345" s="10">
        <v>500</v>
      </c>
      <c r="E2345" s="20" t="s">
        <v>8682</v>
      </c>
      <c r="F2345" s="16" t="s">
        <v>8683</v>
      </c>
      <c r="G2345" s="17" t="s">
        <v>8684</v>
      </c>
      <c r="H2345" s="19"/>
      <c r="I2345" s="18"/>
    </row>
    <row r="2346" ht="24.75" customHeight="true" spans="1:9">
      <c r="A2346" s="8">
        <v>2343</v>
      </c>
      <c r="B2346" s="8" t="s">
        <v>8685</v>
      </c>
      <c r="C2346" s="9" t="s">
        <v>10</v>
      </c>
      <c r="D2346" s="10">
        <v>500</v>
      </c>
      <c r="E2346" s="20" t="s">
        <v>8686</v>
      </c>
      <c r="F2346" s="16" t="s">
        <v>8687</v>
      </c>
      <c r="G2346" s="17" t="s">
        <v>8688</v>
      </c>
      <c r="H2346" s="19"/>
      <c r="I2346" s="18"/>
    </row>
    <row r="2347" ht="24.75" customHeight="true" spans="1:9">
      <c r="A2347" s="8">
        <v>2344</v>
      </c>
      <c r="B2347" s="8" t="s">
        <v>8689</v>
      </c>
      <c r="C2347" s="9" t="s">
        <v>10</v>
      </c>
      <c r="D2347" s="10">
        <v>500</v>
      </c>
      <c r="E2347" s="20" t="s">
        <v>8690</v>
      </c>
      <c r="F2347" s="16" t="s">
        <v>8691</v>
      </c>
      <c r="G2347" s="17" t="s">
        <v>8692</v>
      </c>
      <c r="H2347" s="19"/>
      <c r="I2347" s="18"/>
    </row>
    <row r="2348" ht="24.75" customHeight="true" spans="1:9">
      <c r="A2348" s="8">
        <v>2345</v>
      </c>
      <c r="B2348" s="8" t="s">
        <v>8693</v>
      </c>
      <c r="C2348" s="9" t="s">
        <v>10</v>
      </c>
      <c r="D2348" s="10">
        <v>500</v>
      </c>
      <c r="E2348" s="20" t="s">
        <v>4156</v>
      </c>
      <c r="F2348" s="16" t="s">
        <v>8694</v>
      </c>
      <c r="G2348" s="17" t="s">
        <v>8695</v>
      </c>
      <c r="H2348" s="19"/>
      <c r="I2348" s="18"/>
    </row>
    <row r="2349" ht="24.75" customHeight="true" spans="1:9">
      <c r="A2349" s="8">
        <v>2346</v>
      </c>
      <c r="B2349" s="8" t="s">
        <v>8696</v>
      </c>
      <c r="C2349" s="9" t="s">
        <v>10</v>
      </c>
      <c r="D2349" s="10">
        <v>500</v>
      </c>
      <c r="E2349" s="20" t="s">
        <v>8697</v>
      </c>
      <c r="F2349" s="16" t="s">
        <v>8698</v>
      </c>
      <c r="G2349" s="17" t="s">
        <v>8699</v>
      </c>
      <c r="H2349" s="19"/>
      <c r="I2349" s="18"/>
    </row>
    <row r="2350" ht="24.75" customHeight="true" spans="1:9">
      <c r="A2350" s="8">
        <v>2347</v>
      </c>
      <c r="B2350" s="8" t="s">
        <v>8700</v>
      </c>
      <c r="C2350" s="9" t="s">
        <v>10</v>
      </c>
      <c r="D2350" s="10">
        <v>500</v>
      </c>
      <c r="E2350" s="20" t="s">
        <v>163</v>
      </c>
      <c r="F2350" s="16" t="s">
        <v>8701</v>
      </c>
      <c r="G2350" s="17" t="s">
        <v>8702</v>
      </c>
      <c r="H2350" s="19"/>
      <c r="I2350" s="18"/>
    </row>
    <row r="2351" ht="24.75" customHeight="true" spans="1:9">
      <c r="A2351" s="8">
        <v>2348</v>
      </c>
      <c r="B2351" s="8" t="s">
        <v>8703</v>
      </c>
      <c r="C2351" s="9" t="s">
        <v>10</v>
      </c>
      <c r="D2351" s="10">
        <v>500</v>
      </c>
      <c r="E2351" s="20" t="s">
        <v>8704</v>
      </c>
      <c r="F2351" s="16" t="s">
        <v>8705</v>
      </c>
      <c r="G2351" s="17" t="s">
        <v>8706</v>
      </c>
      <c r="H2351" s="19"/>
      <c r="I2351" s="18"/>
    </row>
    <row r="2352" ht="24.75" customHeight="true" spans="1:9">
      <c r="A2352" s="8">
        <v>2349</v>
      </c>
      <c r="B2352" s="8" t="s">
        <v>8707</v>
      </c>
      <c r="C2352" s="9" t="s">
        <v>10</v>
      </c>
      <c r="D2352" s="10">
        <v>500</v>
      </c>
      <c r="E2352" s="20" t="s">
        <v>8708</v>
      </c>
      <c r="F2352" s="16" t="s">
        <v>8709</v>
      </c>
      <c r="G2352" s="17" t="s">
        <v>8710</v>
      </c>
      <c r="H2352" s="19"/>
      <c r="I2352" s="18"/>
    </row>
    <row r="2353" ht="24.75" customHeight="true" spans="1:9">
      <c r="A2353" s="8">
        <v>2350</v>
      </c>
      <c r="B2353" s="8" t="s">
        <v>8711</v>
      </c>
      <c r="C2353" s="9" t="s">
        <v>10</v>
      </c>
      <c r="D2353" s="10">
        <v>500</v>
      </c>
      <c r="E2353" s="20" t="s">
        <v>8712</v>
      </c>
      <c r="F2353" s="16" t="s">
        <v>8713</v>
      </c>
      <c r="G2353" s="17" t="s">
        <v>8714</v>
      </c>
      <c r="H2353" s="19"/>
      <c r="I2353" s="18"/>
    </row>
    <row r="2354" ht="24.75" customHeight="true" spans="1:9">
      <c r="A2354" s="8">
        <v>2351</v>
      </c>
      <c r="B2354" s="8" t="s">
        <v>8715</v>
      </c>
      <c r="C2354" s="9" t="s">
        <v>10</v>
      </c>
      <c r="D2354" s="10">
        <v>500</v>
      </c>
      <c r="E2354" s="20" t="s">
        <v>8716</v>
      </c>
      <c r="F2354" s="16" t="s">
        <v>8717</v>
      </c>
      <c r="G2354" s="17" t="s">
        <v>8718</v>
      </c>
      <c r="H2354" s="19"/>
      <c r="I2354" s="18"/>
    </row>
    <row r="2355" ht="24.75" customHeight="true" spans="1:9">
      <c r="A2355" s="8">
        <v>2352</v>
      </c>
      <c r="B2355" s="8" t="s">
        <v>8719</v>
      </c>
      <c r="C2355" s="9" t="s">
        <v>10</v>
      </c>
      <c r="D2355" s="10">
        <v>500</v>
      </c>
      <c r="E2355" s="20" t="s">
        <v>6017</v>
      </c>
      <c r="F2355" s="16" t="s">
        <v>8720</v>
      </c>
      <c r="G2355" s="17" t="s">
        <v>8721</v>
      </c>
      <c r="H2355" s="19"/>
      <c r="I2355" s="18"/>
    </row>
    <row r="2356" ht="24.75" customHeight="true" spans="1:9">
      <c r="A2356" s="8">
        <v>2353</v>
      </c>
      <c r="B2356" s="8" t="s">
        <v>8722</v>
      </c>
      <c r="C2356" s="9" t="s">
        <v>10</v>
      </c>
      <c r="D2356" s="10">
        <v>500</v>
      </c>
      <c r="E2356" s="20" t="s">
        <v>8723</v>
      </c>
      <c r="F2356" s="16" t="s">
        <v>8724</v>
      </c>
      <c r="G2356" s="17" t="s">
        <v>8725</v>
      </c>
      <c r="H2356" s="19"/>
      <c r="I2356" s="18"/>
    </row>
    <row r="2357" ht="24.75" customHeight="true" spans="1:9">
      <c r="A2357" s="8">
        <v>2354</v>
      </c>
      <c r="B2357" s="8" t="s">
        <v>8726</v>
      </c>
      <c r="C2357" s="9" t="s">
        <v>10</v>
      </c>
      <c r="D2357" s="10">
        <v>500</v>
      </c>
      <c r="E2357" s="20" t="s">
        <v>111</v>
      </c>
      <c r="F2357" s="16" t="s">
        <v>8727</v>
      </c>
      <c r="G2357" s="17" t="s">
        <v>8728</v>
      </c>
      <c r="H2357" s="19"/>
      <c r="I2357" s="18"/>
    </row>
    <row r="2358" ht="24.75" customHeight="true" spans="1:9">
      <c r="A2358" s="8">
        <v>2355</v>
      </c>
      <c r="B2358" s="8" t="s">
        <v>8729</v>
      </c>
      <c r="C2358" s="9" t="s">
        <v>10</v>
      </c>
      <c r="D2358" s="10">
        <v>500</v>
      </c>
      <c r="E2358" s="20" t="s">
        <v>8730</v>
      </c>
      <c r="F2358" s="16" t="s">
        <v>8731</v>
      </c>
      <c r="G2358" s="17" t="s">
        <v>8732</v>
      </c>
      <c r="H2358" s="19"/>
      <c r="I2358" s="18"/>
    </row>
    <row r="2359" ht="24.75" customHeight="true" spans="1:9">
      <c r="A2359" s="8">
        <v>2356</v>
      </c>
      <c r="B2359" s="8" t="s">
        <v>8733</v>
      </c>
      <c r="C2359" s="9" t="s">
        <v>10</v>
      </c>
      <c r="D2359" s="10">
        <v>500</v>
      </c>
      <c r="E2359" s="20" t="s">
        <v>8734</v>
      </c>
      <c r="F2359" s="16" t="s">
        <v>8735</v>
      </c>
      <c r="G2359" s="17" t="s">
        <v>8736</v>
      </c>
      <c r="H2359" s="19"/>
      <c r="I2359" s="18"/>
    </row>
    <row r="2360" ht="24.75" customHeight="true" spans="1:9">
      <c r="A2360" s="8">
        <v>2357</v>
      </c>
      <c r="B2360" s="8" t="s">
        <v>8737</v>
      </c>
      <c r="C2360" s="9" t="s">
        <v>10</v>
      </c>
      <c r="D2360" s="10">
        <v>500</v>
      </c>
      <c r="E2360" s="20" t="s">
        <v>6398</v>
      </c>
      <c r="F2360" s="16" t="s">
        <v>8738</v>
      </c>
      <c r="G2360" s="17" t="s">
        <v>8739</v>
      </c>
      <c r="H2360" s="19"/>
      <c r="I2360" s="18"/>
    </row>
    <row r="2361" ht="24.75" customHeight="true" spans="1:9">
      <c r="A2361" s="8">
        <v>2358</v>
      </c>
      <c r="B2361" s="8" t="s">
        <v>8740</v>
      </c>
      <c r="C2361" s="9" t="s">
        <v>10</v>
      </c>
      <c r="D2361" s="10">
        <v>500</v>
      </c>
      <c r="E2361" s="20" t="s">
        <v>8741</v>
      </c>
      <c r="F2361" s="16" t="s">
        <v>8742</v>
      </c>
      <c r="G2361" s="17" t="s">
        <v>8743</v>
      </c>
      <c r="H2361" s="19"/>
      <c r="I2361" s="18"/>
    </row>
    <row r="2362" ht="24.75" customHeight="true" spans="1:9">
      <c r="A2362" s="8">
        <v>2359</v>
      </c>
      <c r="B2362" s="8" t="s">
        <v>8744</v>
      </c>
      <c r="C2362" s="9" t="s">
        <v>10</v>
      </c>
      <c r="D2362" s="10">
        <v>500</v>
      </c>
      <c r="E2362" s="20" t="s">
        <v>8745</v>
      </c>
      <c r="F2362" s="16" t="s">
        <v>8746</v>
      </c>
      <c r="G2362" s="17" t="s">
        <v>8747</v>
      </c>
      <c r="H2362" s="19"/>
      <c r="I2362" s="18"/>
    </row>
    <row r="2363" ht="24.75" customHeight="true" spans="1:9">
      <c r="A2363" s="8">
        <v>2360</v>
      </c>
      <c r="B2363" s="8" t="s">
        <v>8748</v>
      </c>
      <c r="C2363" s="9" t="s">
        <v>10</v>
      </c>
      <c r="D2363" s="10">
        <v>500</v>
      </c>
      <c r="E2363" s="20" t="s">
        <v>8749</v>
      </c>
      <c r="F2363" s="16" t="s">
        <v>8750</v>
      </c>
      <c r="G2363" s="17" t="s">
        <v>8751</v>
      </c>
      <c r="H2363" s="19"/>
      <c r="I2363" s="18"/>
    </row>
    <row r="2364" ht="24.75" customHeight="true" spans="1:9">
      <c r="A2364" s="8">
        <v>2361</v>
      </c>
      <c r="B2364" s="8" t="s">
        <v>8752</v>
      </c>
      <c r="C2364" s="9" t="s">
        <v>10</v>
      </c>
      <c r="D2364" s="10">
        <v>500</v>
      </c>
      <c r="E2364" s="20" t="s">
        <v>8753</v>
      </c>
      <c r="F2364" s="16" t="s">
        <v>8754</v>
      </c>
      <c r="G2364" s="17" t="s">
        <v>8755</v>
      </c>
      <c r="H2364" s="19"/>
      <c r="I2364" s="18"/>
    </row>
    <row r="2365" ht="24.75" customHeight="true" spans="1:9">
      <c r="A2365" s="8">
        <v>2362</v>
      </c>
      <c r="B2365" s="8" t="s">
        <v>8756</v>
      </c>
      <c r="C2365" s="9" t="s">
        <v>10</v>
      </c>
      <c r="D2365" s="10">
        <v>500</v>
      </c>
      <c r="E2365" s="20" t="s">
        <v>7366</v>
      </c>
      <c r="F2365" s="16" t="s">
        <v>8757</v>
      </c>
      <c r="G2365" s="17" t="s">
        <v>8758</v>
      </c>
      <c r="H2365" s="19"/>
      <c r="I2365" s="18"/>
    </row>
    <row r="2366" ht="24.75" customHeight="true" spans="1:9">
      <c r="A2366" s="8">
        <v>2363</v>
      </c>
      <c r="B2366" s="8" t="s">
        <v>8759</v>
      </c>
      <c r="C2366" s="9" t="s">
        <v>10</v>
      </c>
      <c r="D2366" s="10">
        <v>500</v>
      </c>
      <c r="E2366" s="20" t="s">
        <v>376</v>
      </c>
      <c r="F2366" s="16" t="s">
        <v>8760</v>
      </c>
      <c r="G2366" s="17" t="s">
        <v>8761</v>
      </c>
      <c r="H2366" s="19"/>
      <c r="I2366" s="18"/>
    </row>
    <row r="2367" ht="24.75" customHeight="true" spans="1:9">
      <c r="A2367" s="8">
        <v>2364</v>
      </c>
      <c r="B2367" s="8" t="s">
        <v>8762</v>
      </c>
      <c r="C2367" s="9" t="s">
        <v>10</v>
      </c>
      <c r="D2367" s="10">
        <v>500</v>
      </c>
      <c r="E2367" s="20" t="s">
        <v>2400</v>
      </c>
      <c r="F2367" s="16" t="s">
        <v>8763</v>
      </c>
      <c r="G2367" s="17" t="s">
        <v>8764</v>
      </c>
      <c r="H2367" s="19"/>
      <c r="I2367" s="18"/>
    </row>
    <row r="2368" ht="24.75" customHeight="true" spans="1:9">
      <c r="A2368" s="8">
        <v>2365</v>
      </c>
      <c r="B2368" s="8" t="s">
        <v>8765</v>
      </c>
      <c r="C2368" s="9" t="s">
        <v>10</v>
      </c>
      <c r="D2368" s="10">
        <v>500</v>
      </c>
      <c r="E2368" s="20" t="s">
        <v>31</v>
      </c>
      <c r="F2368" s="16" t="s">
        <v>8766</v>
      </c>
      <c r="G2368" s="17" t="s">
        <v>4323</v>
      </c>
      <c r="H2368" s="19"/>
      <c r="I2368" s="18"/>
    </row>
    <row r="2369" ht="24.75" customHeight="true" spans="1:9">
      <c r="A2369" s="8">
        <v>2366</v>
      </c>
      <c r="B2369" s="8" t="s">
        <v>8767</v>
      </c>
      <c r="C2369" s="9" t="s">
        <v>10</v>
      </c>
      <c r="D2369" s="10">
        <v>500</v>
      </c>
      <c r="E2369" s="20" t="s">
        <v>8768</v>
      </c>
      <c r="F2369" s="16" t="s">
        <v>8769</v>
      </c>
      <c r="G2369" s="17" t="s">
        <v>8770</v>
      </c>
      <c r="H2369" s="19"/>
      <c r="I2369" s="18"/>
    </row>
    <row r="2370" ht="24.75" customHeight="true" spans="1:9">
      <c r="A2370" s="8">
        <v>2367</v>
      </c>
      <c r="B2370" s="8" t="s">
        <v>8771</v>
      </c>
      <c r="C2370" s="9" t="s">
        <v>10</v>
      </c>
      <c r="D2370" s="10">
        <v>500</v>
      </c>
      <c r="E2370" s="20" t="s">
        <v>47</v>
      </c>
      <c r="F2370" s="16" t="s">
        <v>8772</v>
      </c>
      <c r="G2370" s="17" t="s">
        <v>8773</v>
      </c>
      <c r="H2370" s="19"/>
      <c r="I2370" s="18"/>
    </row>
    <row r="2371" ht="24.75" customHeight="true" spans="1:9">
      <c r="A2371" s="8">
        <v>2368</v>
      </c>
      <c r="B2371" s="8" t="s">
        <v>8774</v>
      </c>
      <c r="C2371" s="9" t="s">
        <v>10</v>
      </c>
      <c r="D2371" s="10">
        <v>500</v>
      </c>
      <c r="E2371" s="20" t="s">
        <v>8775</v>
      </c>
      <c r="F2371" s="16" t="s">
        <v>7579</v>
      </c>
      <c r="G2371" s="17" t="s">
        <v>8776</v>
      </c>
      <c r="H2371" s="19"/>
      <c r="I2371" s="18"/>
    </row>
    <row r="2372" ht="24.75" customHeight="true" spans="1:9">
      <c r="A2372" s="8">
        <v>2369</v>
      </c>
      <c r="B2372" s="8" t="s">
        <v>8777</v>
      </c>
      <c r="C2372" s="9" t="s">
        <v>10</v>
      </c>
      <c r="D2372" s="10">
        <v>500</v>
      </c>
      <c r="E2372" s="20" t="s">
        <v>5089</v>
      </c>
      <c r="F2372" s="16" t="s">
        <v>8778</v>
      </c>
      <c r="G2372" s="17" t="s">
        <v>8779</v>
      </c>
      <c r="H2372" s="19"/>
      <c r="I2372" s="18"/>
    </row>
    <row r="2373" ht="24.75" customHeight="true" spans="1:9">
      <c r="A2373" s="8">
        <v>2370</v>
      </c>
      <c r="B2373" s="8" t="s">
        <v>8780</v>
      </c>
      <c r="C2373" s="9" t="s">
        <v>10</v>
      </c>
      <c r="D2373" s="10">
        <v>500</v>
      </c>
      <c r="E2373" s="20" t="s">
        <v>8781</v>
      </c>
      <c r="F2373" s="16" t="s">
        <v>8782</v>
      </c>
      <c r="G2373" s="17" t="s">
        <v>8783</v>
      </c>
      <c r="H2373" s="19"/>
      <c r="I2373" s="18"/>
    </row>
    <row r="2374" ht="24.75" customHeight="true" spans="1:9">
      <c r="A2374" s="8">
        <v>2371</v>
      </c>
      <c r="B2374" s="8" t="s">
        <v>8784</v>
      </c>
      <c r="C2374" s="9" t="s">
        <v>10</v>
      </c>
      <c r="D2374" s="10">
        <v>500</v>
      </c>
      <c r="E2374" s="20" t="s">
        <v>8785</v>
      </c>
      <c r="F2374" s="16" t="s">
        <v>8786</v>
      </c>
      <c r="G2374" s="17" t="s">
        <v>8787</v>
      </c>
      <c r="H2374" s="19"/>
      <c r="I2374" s="18"/>
    </row>
    <row r="2375" ht="24.75" customHeight="true" spans="1:9">
      <c r="A2375" s="8">
        <v>2372</v>
      </c>
      <c r="B2375" s="8" t="s">
        <v>8788</v>
      </c>
      <c r="C2375" s="9" t="s">
        <v>10</v>
      </c>
      <c r="D2375" s="10">
        <v>500</v>
      </c>
      <c r="E2375" s="20" t="s">
        <v>8789</v>
      </c>
      <c r="F2375" s="16" t="s">
        <v>8790</v>
      </c>
      <c r="G2375" s="17" t="s">
        <v>8791</v>
      </c>
      <c r="H2375" s="19"/>
      <c r="I2375" s="18"/>
    </row>
    <row r="2376" ht="24.75" customHeight="true" spans="1:9">
      <c r="A2376" s="8">
        <v>2373</v>
      </c>
      <c r="B2376" s="8" t="s">
        <v>8792</v>
      </c>
      <c r="C2376" s="9" t="s">
        <v>10</v>
      </c>
      <c r="D2376" s="10">
        <v>500</v>
      </c>
      <c r="E2376" s="20" t="s">
        <v>8793</v>
      </c>
      <c r="F2376" s="16" t="s">
        <v>8794</v>
      </c>
      <c r="G2376" s="17" t="s">
        <v>8795</v>
      </c>
      <c r="H2376" s="19"/>
      <c r="I2376" s="18"/>
    </row>
    <row r="2377" ht="24.75" customHeight="true" spans="1:9">
      <c r="A2377" s="8">
        <v>2374</v>
      </c>
      <c r="B2377" s="8" t="s">
        <v>8796</v>
      </c>
      <c r="C2377" s="9" t="s">
        <v>10</v>
      </c>
      <c r="D2377" s="10">
        <v>500</v>
      </c>
      <c r="E2377" s="20" t="s">
        <v>8797</v>
      </c>
      <c r="F2377" s="16" t="s">
        <v>8798</v>
      </c>
      <c r="G2377" s="17" t="s">
        <v>8799</v>
      </c>
      <c r="H2377" s="19"/>
      <c r="I2377" s="18"/>
    </row>
    <row r="2378" ht="24.75" customHeight="true" spans="1:9">
      <c r="A2378" s="8">
        <v>2375</v>
      </c>
      <c r="B2378" s="8" t="s">
        <v>8800</v>
      </c>
      <c r="C2378" s="9" t="s">
        <v>10</v>
      </c>
      <c r="D2378" s="10">
        <v>500</v>
      </c>
      <c r="E2378" s="20" t="s">
        <v>822</v>
      </c>
      <c r="F2378" s="16" t="s">
        <v>8801</v>
      </c>
      <c r="G2378" s="17" t="s">
        <v>8802</v>
      </c>
      <c r="H2378" s="19"/>
      <c r="I2378" s="18"/>
    </row>
    <row r="2379" ht="24.75" customHeight="true" spans="1:9">
      <c r="A2379" s="8">
        <v>2376</v>
      </c>
      <c r="B2379" s="8" t="s">
        <v>8803</v>
      </c>
      <c r="C2379" s="9" t="s">
        <v>10</v>
      </c>
      <c r="D2379" s="10">
        <v>500</v>
      </c>
      <c r="E2379" s="20" t="s">
        <v>111</v>
      </c>
      <c r="F2379" s="16" t="s">
        <v>8804</v>
      </c>
      <c r="G2379" s="17" t="s">
        <v>8805</v>
      </c>
      <c r="H2379" s="19"/>
      <c r="I2379" s="18"/>
    </row>
    <row r="2380" ht="24.75" customHeight="true" spans="1:9">
      <c r="A2380" s="8">
        <v>2377</v>
      </c>
      <c r="B2380" s="8" t="s">
        <v>8806</v>
      </c>
      <c r="C2380" s="9" t="s">
        <v>10</v>
      </c>
      <c r="D2380" s="10">
        <v>500</v>
      </c>
      <c r="E2380" s="20" t="s">
        <v>8807</v>
      </c>
      <c r="F2380" s="16" t="s">
        <v>8808</v>
      </c>
      <c r="G2380" s="17" t="s">
        <v>8809</v>
      </c>
      <c r="H2380" s="19"/>
      <c r="I2380" s="18"/>
    </row>
    <row r="2381" ht="24.75" customHeight="true" spans="1:9">
      <c r="A2381" s="8">
        <v>2378</v>
      </c>
      <c r="B2381" s="8" t="s">
        <v>8810</v>
      </c>
      <c r="C2381" s="9" t="s">
        <v>10</v>
      </c>
      <c r="D2381" s="10">
        <v>500</v>
      </c>
      <c r="E2381" s="20" t="s">
        <v>6122</v>
      </c>
      <c r="F2381" s="16" t="s">
        <v>8811</v>
      </c>
      <c r="G2381" s="17" t="s">
        <v>8812</v>
      </c>
      <c r="H2381" s="19"/>
      <c r="I2381" s="18"/>
    </row>
    <row r="2382" ht="24.75" customHeight="true" spans="1:9">
      <c r="A2382" s="8">
        <v>2379</v>
      </c>
      <c r="B2382" s="8" t="s">
        <v>8813</v>
      </c>
      <c r="C2382" s="9" t="s">
        <v>10</v>
      </c>
      <c r="D2382" s="10">
        <v>500</v>
      </c>
      <c r="E2382" s="20" t="s">
        <v>4813</v>
      </c>
      <c r="F2382" s="16" t="s">
        <v>8814</v>
      </c>
      <c r="G2382" s="17" t="s">
        <v>8815</v>
      </c>
      <c r="H2382" s="19"/>
      <c r="I2382" s="18"/>
    </row>
    <row r="2383" ht="24.75" customHeight="true" spans="1:9">
      <c r="A2383" s="8">
        <v>2380</v>
      </c>
      <c r="B2383" s="8" t="s">
        <v>8816</v>
      </c>
      <c r="C2383" s="9" t="s">
        <v>10</v>
      </c>
      <c r="D2383" s="10">
        <v>500</v>
      </c>
      <c r="E2383" s="20" t="s">
        <v>8817</v>
      </c>
      <c r="F2383" s="16" t="s">
        <v>8818</v>
      </c>
      <c r="G2383" s="17" t="s">
        <v>8819</v>
      </c>
      <c r="H2383" s="19"/>
      <c r="I2383" s="18"/>
    </row>
    <row r="2384" ht="24.75" customHeight="true" spans="1:9">
      <c r="A2384" s="8">
        <v>2381</v>
      </c>
      <c r="B2384" s="8" t="s">
        <v>8820</v>
      </c>
      <c r="C2384" s="9" t="s">
        <v>10</v>
      </c>
      <c r="D2384" s="10">
        <v>500</v>
      </c>
      <c r="E2384" s="20" t="s">
        <v>8821</v>
      </c>
      <c r="F2384" s="16" t="s">
        <v>8822</v>
      </c>
      <c r="G2384" s="17" t="s">
        <v>8823</v>
      </c>
      <c r="H2384" s="19"/>
      <c r="I2384" s="18"/>
    </row>
    <row r="2385" ht="24.75" customHeight="true" spans="1:9">
      <c r="A2385" s="8">
        <v>2382</v>
      </c>
      <c r="B2385" s="8" t="s">
        <v>8824</v>
      </c>
      <c r="C2385" s="9" t="s">
        <v>10</v>
      </c>
      <c r="D2385" s="10">
        <v>500</v>
      </c>
      <c r="E2385" s="20" t="s">
        <v>8825</v>
      </c>
      <c r="F2385" s="16" t="s">
        <v>8826</v>
      </c>
      <c r="G2385" s="17" t="s">
        <v>2662</v>
      </c>
      <c r="H2385" s="19"/>
      <c r="I2385" s="18"/>
    </row>
    <row r="2386" ht="24.75" customHeight="true" spans="1:9">
      <c r="A2386" s="8">
        <v>2383</v>
      </c>
      <c r="B2386" s="8" t="s">
        <v>8827</v>
      </c>
      <c r="C2386" s="9" t="s">
        <v>10</v>
      </c>
      <c r="D2386" s="10">
        <v>500</v>
      </c>
      <c r="E2386" s="20" t="s">
        <v>8828</v>
      </c>
      <c r="F2386" s="16" t="s">
        <v>3592</v>
      </c>
      <c r="G2386" s="17" t="s">
        <v>8829</v>
      </c>
      <c r="H2386" s="19"/>
      <c r="I2386" s="18"/>
    </row>
    <row r="2387" ht="24.75" customHeight="true" spans="1:9">
      <c r="A2387" s="8">
        <v>2384</v>
      </c>
      <c r="B2387" s="8" t="s">
        <v>8830</v>
      </c>
      <c r="C2387" s="9" t="s">
        <v>10</v>
      </c>
      <c r="D2387" s="10">
        <v>500</v>
      </c>
      <c r="E2387" s="20" t="s">
        <v>8831</v>
      </c>
      <c r="F2387" s="16" t="s">
        <v>8832</v>
      </c>
      <c r="G2387" s="17" t="s">
        <v>8833</v>
      </c>
      <c r="H2387" s="19"/>
      <c r="I2387" s="18"/>
    </row>
    <row r="2388" ht="24.75" customHeight="true" spans="1:9">
      <c r="A2388" s="8">
        <v>2385</v>
      </c>
      <c r="B2388" s="8" t="s">
        <v>8834</v>
      </c>
      <c r="C2388" s="9" t="s">
        <v>10</v>
      </c>
      <c r="D2388" s="10">
        <v>500</v>
      </c>
      <c r="E2388" s="20" t="s">
        <v>960</v>
      </c>
      <c r="F2388" s="16" t="s">
        <v>8835</v>
      </c>
      <c r="G2388" s="17" t="s">
        <v>958</v>
      </c>
      <c r="H2388" s="19"/>
      <c r="I2388" s="18"/>
    </row>
    <row r="2389" ht="24.75" customHeight="true" spans="1:9">
      <c r="A2389" s="8">
        <v>2386</v>
      </c>
      <c r="B2389" s="8" t="s">
        <v>8836</v>
      </c>
      <c r="C2389" s="9" t="s">
        <v>10</v>
      </c>
      <c r="D2389" s="10">
        <v>500</v>
      </c>
      <c r="E2389" s="20" t="s">
        <v>8837</v>
      </c>
      <c r="F2389" s="16" t="s">
        <v>8838</v>
      </c>
      <c r="G2389" s="17" t="s">
        <v>8839</v>
      </c>
      <c r="H2389" s="19"/>
      <c r="I2389" s="18"/>
    </row>
    <row r="2390" ht="24.75" customHeight="true" spans="1:9">
      <c r="A2390" s="8">
        <v>2387</v>
      </c>
      <c r="B2390" s="8" t="s">
        <v>8840</v>
      </c>
      <c r="C2390" s="9" t="s">
        <v>10</v>
      </c>
      <c r="D2390" s="10">
        <v>500</v>
      </c>
      <c r="E2390" s="20" t="s">
        <v>8841</v>
      </c>
      <c r="F2390" s="16" t="s">
        <v>8842</v>
      </c>
      <c r="G2390" s="17" t="s">
        <v>8843</v>
      </c>
      <c r="H2390" s="19"/>
      <c r="I2390" s="18"/>
    </row>
    <row r="2391" ht="24.75" customHeight="true" spans="1:9">
      <c r="A2391" s="8">
        <v>2388</v>
      </c>
      <c r="B2391" s="8" t="s">
        <v>8844</v>
      </c>
      <c r="C2391" s="9" t="s">
        <v>10</v>
      </c>
      <c r="D2391" s="10">
        <v>500</v>
      </c>
      <c r="E2391" s="20" t="s">
        <v>8845</v>
      </c>
      <c r="F2391" s="16" t="s">
        <v>8846</v>
      </c>
      <c r="G2391" s="17" t="s">
        <v>8847</v>
      </c>
      <c r="H2391" s="19"/>
      <c r="I2391" s="18"/>
    </row>
    <row r="2392" ht="24.75" customHeight="true" spans="1:9">
      <c r="A2392" s="8">
        <v>2389</v>
      </c>
      <c r="B2392" s="8" t="s">
        <v>8848</v>
      </c>
      <c r="C2392" s="9" t="s">
        <v>10</v>
      </c>
      <c r="D2392" s="10">
        <v>500</v>
      </c>
      <c r="E2392" s="20" t="s">
        <v>3082</v>
      </c>
      <c r="F2392" s="16" t="s">
        <v>8849</v>
      </c>
      <c r="G2392" s="17" t="s">
        <v>8850</v>
      </c>
      <c r="H2392" s="19"/>
      <c r="I2392" s="18"/>
    </row>
    <row r="2393" ht="24.75" customHeight="true" spans="1:9">
      <c r="A2393" s="8">
        <v>2390</v>
      </c>
      <c r="B2393" s="8" t="s">
        <v>8851</v>
      </c>
      <c r="C2393" s="9" t="s">
        <v>10</v>
      </c>
      <c r="D2393" s="10">
        <v>500</v>
      </c>
      <c r="E2393" s="20" t="s">
        <v>1575</v>
      </c>
      <c r="F2393" s="16" t="s">
        <v>8852</v>
      </c>
      <c r="G2393" s="17" t="s">
        <v>29</v>
      </c>
      <c r="H2393" s="19"/>
      <c r="I2393" s="18"/>
    </row>
    <row r="2394" ht="24.75" customHeight="true" spans="1:9">
      <c r="A2394" s="8">
        <v>2391</v>
      </c>
      <c r="B2394" s="8" t="s">
        <v>8853</v>
      </c>
      <c r="C2394" s="9" t="s">
        <v>10</v>
      </c>
      <c r="D2394" s="10">
        <v>500</v>
      </c>
      <c r="E2394" s="20" t="s">
        <v>8854</v>
      </c>
      <c r="F2394" s="16" t="s">
        <v>8855</v>
      </c>
      <c r="G2394" s="17" t="s">
        <v>17</v>
      </c>
      <c r="H2394" s="19"/>
      <c r="I2394" s="18"/>
    </row>
    <row r="2395" ht="24.75" customHeight="true" spans="1:9">
      <c r="A2395" s="8">
        <v>2392</v>
      </c>
      <c r="B2395" s="8" t="s">
        <v>8856</v>
      </c>
      <c r="C2395" s="9" t="s">
        <v>10</v>
      </c>
      <c r="D2395" s="10">
        <v>500</v>
      </c>
      <c r="E2395" s="20" t="s">
        <v>8857</v>
      </c>
      <c r="F2395" s="16" t="s">
        <v>8858</v>
      </c>
      <c r="G2395" s="17" t="s">
        <v>8859</v>
      </c>
      <c r="H2395" s="19"/>
      <c r="I2395" s="18"/>
    </row>
    <row r="2396" ht="24.75" customHeight="true" spans="1:9">
      <c r="A2396" s="8">
        <v>2393</v>
      </c>
      <c r="B2396" s="8" t="s">
        <v>8860</v>
      </c>
      <c r="C2396" s="9" t="s">
        <v>10</v>
      </c>
      <c r="D2396" s="10">
        <v>500</v>
      </c>
      <c r="E2396" s="20" t="s">
        <v>8861</v>
      </c>
      <c r="F2396" s="16" t="s">
        <v>8862</v>
      </c>
      <c r="G2396" s="17" t="s">
        <v>8863</v>
      </c>
      <c r="H2396" s="19"/>
      <c r="I2396" s="18"/>
    </row>
    <row r="2397" ht="24.75" customHeight="true" spans="1:9">
      <c r="A2397" s="8">
        <v>2394</v>
      </c>
      <c r="B2397" s="8" t="s">
        <v>8864</v>
      </c>
      <c r="C2397" s="9" t="s">
        <v>10</v>
      </c>
      <c r="D2397" s="10">
        <v>500</v>
      </c>
      <c r="E2397" s="20" t="s">
        <v>8865</v>
      </c>
      <c r="F2397" s="16" t="s">
        <v>8866</v>
      </c>
      <c r="G2397" s="17" t="s">
        <v>8867</v>
      </c>
      <c r="H2397" s="19"/>
      <c r="I2397" s="18"/>
    </row>
    <row r="2398" ht="24.75" customHeight="true" spans="1:9">
      <c r="A2398" s="8">
        <v>2395</v>
      </c>
      <c r="B2398" s="8" t="s">
        <v>8868</v>
      </c>
      <c r="C2398" s="9" t="s">
        <v>10</v>
      </c>
      <c r="D2398" s="10">
        <v>500</v>
      </c>
      <c r="E2398" s="20" t="s">
        <v>8869</v>
      </c>
      <c r="F2398" s="16" t="s">
        <v>8870</v>
      </c>
      <c r="G2398" s="17" t="s">
        <v>8871</v>
      </c>
      <c r="H2398" s="19"/>
      <c r="I2398" s="18"/>
    </row>
    <row r="2399" ht="24.75" customHeight="true" spans="1:9">
      <c r="A2399" s="8">
        <v>2396</v>
      </c>
      <c r="B2399" s="8" t="s">
        <v>8872</v>
      </c>
      <c r="C2399" s="9" t="s">
        <v>10</v>
      </c>
      <c r="D2399" s="10">
        <v>500</v>
      </c>
      <c r="E2399" s="20" t="s">
        <v>5455</v>
      </c>
      <c r="F2399" s="16" t="s">
        <v>8873</v>
      </c>
      <c r="G2399" s="17" t="s">
        <v>8874</v>
      </c>
      <c r="H2399" s="19"/>
      <c r="I2399" s="18"/>
    </row>
    <row r="2400" ht="24.75" customHeight="true" spans="1:9">
      <c r="A2400" s="8">
        <v>2397</v>
      </c>
      <c r="B2400" s="8" t="s">
        <v>8875</v>
      </c>
      <c r="C2400" s="9" t="s">
        <v>10</v>
      </c>
      <c r="D2400" s="10">
        <v>500</v>
      </c>
      <c r="E2400" s="20" t="s">
        <v>3777</v>
      </c>
      <c r="F2400" s="16" t="s">
        <v>8876</v>
      </c>
      <c r="G2400" s="17" t="s">
        <v>8877</v>
      </c>
      <c r="H2400" s="19"/>
      <c r="I2400" s="18"/>
    </row>
    <row r="2401" ht="24.75" customHeight="true" spans="1:9">
      <c r="A2401" s="8">
        <v>2398</v>
      </c>
      <c r="B2401" s="8" t="s">
        <v>8878</v>
      </c>
      <c r="C2401" s="9" t="s">
        <v>10</v>
      </c>
      <c r="D2401" s="10">
        <v>500</v>
      </c>
      <c r="E2401" s="20" t="s">
        <v>8879</v>
      </c>
      <c r="F2401" s="16" t="s">
        <v>8880</v>
      </c>
      <c r="G2401" s="17" t="s">
        <v>8881</v>
      </c>
      <c r="H2401" s="19"/>
      <c r="I2401" s="18"/>
    </row>
    <row r="2402" ht="24.75" customHeight="true" spans="1:9">
      <c r="A2402" s="8">
        <v>2399</v>
      </c>
      <c r="B2402" s="8" t="s">
        <v>8882</v>
      </c>
      <c r="C2402" s="9" t="s">
        <v>10</v>
      </c>
      <c r="D2402" s="10">
        <v>500</v>
      </c>
      <c r="E2402" s="20" t="s">
        <v>8883</v>
      </c>
      <c r="F2402" s="16" t="s">
        <v>8884</v>
      </c>
      <c r="G2402" s="17" t="s">
        <v>8885</v>
      </c>
      <c r="H2402" s="19"/>
      <c r="I2402" s="18"/>
    </row>
    <row r="2403" ht="24.75" customHeight="true" spans="1:9">
      <c r="A2403" s="8">
        <v>2400</v>
      </c>
      <c r="B2403" s="8" t="s">
        <v>8886</v>
      </c>
      <c r="C2403" s="9" t="s">
        <v>10</v>
      </c>
      <c r="D2403" s="10">
        <v>500</v>
      </c>
      <c r="E2403" s="20" t="s">
        <v>8887</v>
      </c>
      <c r="F2403" s="16" t="s">
        <v>8888</v>
      </c>
      <c r="G2403" s="17" t="s">
        <v>8889</v>
      </c>
      <c r="H2403" s="19"/>
      <c r="I2403" s="18"/>
    </row>
    <row r="2404" ht="24.75" customHeight="true" spans="1:9">
      <c r="A2404" s="8">
        <v>2401</v>
      </c>
      <c r="B2404" s="8" t="s">
        <v>8890</v>
      </c>
      <c r="C2404" s="9" t="s">
        <v>10</v>
      </c>
      <c r="D2404" s="10">
        <v>500</v>
      </c>
      <c r="E2404" s="20" t="s">
        <v>8891</v>
      </c>
      <c r="F2404" s="16" t="s">
        <v>8892</v>
      </c>
      <c r="G2404" s="17" t="s">
        <v>8893</v>
      </c>
      <c r="H2404" s="19"/>
      <c r="I2404" s="18"/>
    </row>
    <row r="2405" ht="24.75" customHeight="true" spans="1:9">
      <c r="A2405" s="8">
        <v>2402</v>
      </c>
      <c r="B2405" s="8" t="s">
        <v>8894</v>
      </c>
      <c r="C2405" s="9" t="s">
        <v>10</v>
      </c>
      <c r="D2405" s="10">
        <v>500</v>
      </c>
      <c r="E2405" s="20" t="s">
        <v>8895</v>
      </c>
      <c r="F2405" s="16" t="s">
        <v>8896</v>
      </c>
      <c r="G2405" s="17" t="s">
        <v>8897</v>
      </c>
      <c r="H2405" s="19"/>
      <c r="I2405" s="18"/>
    </row>
    <row r="2406" ht="24.75" customHeight="true" spans="1:9">
      <c r="A2406" s="8">
        <v>2403</v>
      </c>
      <c r="B2406" s="8" t="s">
        <v>8898</v>
      </c>
      <c r="C2406" s="9" t="s">
        <v>10</v>
      </c>
      <c r="D2406" s="10">
        <v>500</v>
      </c>
      <c r="E2406" s="20" t="s">
        <v>8899</v>
      </c>
      <c r="F2406" s="16" t="s">
        <v>8900</v>
      </c>
      <c r="G2406" s="17" t="s">
        <v>8901</v>
      </c>
      <c r="H2406" s="19"/>
      <c r="I2406" s="18"/>
    </row>
    <row r="2407" ht="24.75" customHeight="true" spans="1:9">
      <c r="A2407" s="8">
        <v>2404</v>
      </c>
      <c r="B2407" s="8" t="s">
        <v>8902</v>
      </c>
      <c r="C2407" s="9" t="s">
        <v>10</v>
      </c>
      <c r="D2407" s="10">
        <v>500</v>
      </c>
      <c r="E2407" s="20" t="s">
        <v>8903</v>
      </c>
      <c r="F2407" s="16" t="s">
        <v>8904</v>
      </c>
      <c r="G2407" s="17" t="s">
        <v>8905</v>
      </c>
      <c r="H2407" s="19"/>
      <c r="I2407" s="18"/>
    </row>
    <row r="2408" ht="24.75" customHeight="true" spans="1:9">
      <c r="A2408" s="8">
        <v>2405</v>
      </c>
      <c r="B2408" s="8" t="s">
        <v>8906</v>
      </c>
      <c r="C2408" s="9" t="s">
        <v>10</v>
      </c>
      <c r="D2408" s="10">
        <v>500</v>
      </c>
      <c r="E2408" s="20" t="s">
        <v>67</v>
      </c>
      <c r="F2408" s="16" t="s">
        <v>8907</v>
      </c>
      <c r="G2408" s="17" t="s">
        <v>8908</v>
      </c>
      <c r="H2408" s="19"/>
      <c r="I2408" s="18"/>
    </row>
    <row r="2409" ht="24.75" customHeight="true" spans="1:9">
      <c r="A2409" s="8">
        <v>2406</v>
      </c>
      <c r="B2409" s="8" t="s">
        <v>8909</v>
      </c>
      <c r="C2409" s="9" t="s">
        <v>10</v>
      </c>
      <c r="D2409" s="10">
        <v>500</v>
      </c>
      <c r="E2409" s="20" t="s">
        <v>8910</v>
      </c>
      <c r="F2409" s="16" t="s">
        <v>8911</v>
      </c>
      <c r="G2409" s="17" t="s">
        <v>8912</v>
      </c>
      <c r="H2409" s="19"/>
      <c r="I2409" s="18"/>
    </row>
    <row r="2410" ht="24.75" customHeight="true" spans="1:9">
      <c r="A2410" s="8">
        <v>2407</v>
      </c>
      <c r="B2410" s="8" t="s">
        <v>8913</v>
      </c>
      <c r="C2410" s="9" t="s">
        <v>10</v>
      </c>
      <c r="D2410" s="10">
        <v>500</v>
      </c>
      <c r="E2410" s="20" t="s">
        <v>8914</v>
      </c>
      <c r="F2410" s="16" t="s">
        <v>8915</v>
      </c>
      <c r="G2410" s="17" t="s">
        <v>8916</v>
      </c>
      <c r="H2410" s="19"/>
      <c r="I2410" s="18"/>
    </row>
    <row r="2411" ht="24.75" customHeight="true" spans="1:9">
      <c r="A2411" s="8">
        <v>2408</v>
      </c>
      <c r="B2411" s="8" t="s">
        <v>8917</v>
      </c>
      <c r="C2411" s="9" t="s">
        <v>10</v>
      </c>
      <c r="D2411" s="10">
        <v>500</v>
      </c>
      <c r="E2411" s="20" t="s">
        <v>3133</v>
      </c>
      <c r="F2411" s="16" t="s">
        <v>8918</v>
      </c>
      <c r="G2411" s="17" t="s">
        <v>8919</v>
      </c>
      <c r="H2411" s="19"/>
      <c r="I2411" s="18"/>
    </row>
    <row r="2412" ht="24.75" customHeight="true" spans="1:9">
      <c r="A2412" s="8">
        <v>2409</v>
      </c>
      <c r="B2412" s="8" t="s">
        <v>8920</v>
      </c>
      <c r="C2412" s="9" t="s">
        <v>10</v>
      </c>
      <c r="D2412" s="10">
        <v>500</v>
      </c>
      <c r="E2412" s="20" t="s">
        <v>8921</v>
      </c>
      <c r="F2412" s="16" t="s">
        <v>8922</v>
      </c>
      <c r="G2412" s="17" t="s">
        <v>8923</v>
      </c>
      <c r="H2412" s="19"/>
      <c r="I2412" s="18"/>
    </row>
    <row r="2413" ht="24.75" customHeight="true" spans="1:9">
      <c r="A2413" s="8">
        <v>2410</v>
      </c>
      <c r="B2413" s="8" t="s">
        <v>8924</v>
      </c>
      <c r="C2413" s="9" t="s">
        <v>10</v>
      </c>
      <c r="D2413" s="10">
        <v>500</v>
      </c>
      <c r="E2413" s="20" t="s">
        <v>1989</v>
      </c>
      <c r="F2413" s="16" t="s">
        <v>8925</v>
      </c>
      <c r="G2413" s="17" t="s">
        <v>8926</v>
      </c>
      <c r="H2413" s="19"/>
      <c r="I2413" s="18"/>
    </row>
    <row r="2414" ht="24.75" customHeight="true" spans="1:9">
      <c r="A2414" s="8">
        <v>2411</v>
      </c>
      <c r="B2414" s="8" t="s">
        <v>8927</v>
      </c>
      <c r="C2414" s="9" t="s">
        <v>10</v>
      </c>
      <c r="D2414" s="10">
        <v>500</v>
      </c>
      <c r="E2414" s="20" t="s">
        <v>3270</v>
      </c>
      <c r="F2414" s="16" t="s">
        <v>8928</v>
      </c>
      <c r="G2414" s="17" t="s">
        <v>8929</v>
      </c>
      <c r="H2414" s="19"/>
      <c r="I2414" s="18"/>
    </row>
    <row r="2415" ht="24.75" customHeight="true" spans="1:9">
      <c r="A2415" s="8">
        <v>2412</v>
      </c>
      <c r="B2415" s="8" t="s">
        <v>8930</v>
      </c>
      <c r="C2415" s="9" t="s">
        <v>10</v>
      </c>
      <c r="D2415" s="10">
        <v>500</v>
      </c>
      <c r="E2415" s="20" t="s">
        <v>2702</v>
      </c>
      <c r="F2415" s="16" t="s">
        <v>8931</v>
      </c>
      <c r="G2415" s="17" t="s">
        <v>8932</v>
      </c>
      <c r="H2415" s="19"/>
      <c r="I2415" s="18"/>
    </row>
    <row r="2416" ht="24.75" customHeight="true" spans="1:9">
      <c r="A2416" s="8">
        <v>2413</v>
      </c>
      <c r="B2416" s="8" t="s">
        <v>8933</v>
      </c>
      <c r="C2416" s="9" t="s">
        <v>10</v>
      </c>
      <c r="D2416" s="10">
        <v>500</v>
      </c>
      <c r="E2416" s="20" t="s">
        <v>266</v>
      </c>
      <c r="F2416" s="16" t="s">
        <v>8934</v>
      </c>
      <c r="G2416" s="17" t="s">
        <v>17</v>
      </c>
      <c r="H2416" s="19"/>
      <c r="I2416" s="18"/>
    </row>
    <row r="2417" ht="24.75" customHeight="true" spans="1:9">
      <c r="A2417" s="8">
        <v>2414</v>
      </c>
      <c r="B2417" s="8" t="s">
        <v>8935</v>
      </c>
      <c r="C2417" s="9" t="s">
        <v>10</v>
      </c>
      <c r="D2417" s="10">
        <v>500</v>
      </c>
      <c r="E2417" s="20" t="s">
        <v>8936</v>
      </c>
      <c r="F2417" s="16" t="s">
        <v>8937</v>
      </c>
      <c r="G2417" s="17" t="s">
        <v>8938</v>
      </c>
      <c r="H2417" s="19"/>
      <c r="I2417" s="18"/>
    </row>
    <row r="2418" ht="24.75" customHeight="true" spans="1:9">
      <c r="A2418" s="8">
        <v>2415</v>
      </c>
      <c r="B2418" s="8" t="s">
        <v>8939</v>
      </c>
      <c r="C2418" s="9" t="s">
        <v>10</v>
      </c>
      <c r="D2418" s="10">
        <v>500</v>
      </c>
      <c r="E2418" s="20" t="s">
        <v>8940</v>
      </c>
      <c r="F2418" s="16" t="s">
        <v>8941</v>
      </c>
      <c r="G2418" s="17" t="s">
        <v>8942</v>
      </c>
      <c r="H2418" s="19"/>
      <c r="I2418" s="18"/>
    </row>
    <row r="2419" ht="24.75" customHeight="true" spans="1:9">
      <c r="A2419" s="8">
        <v>2416</v>
      </c>
      <c r="B2419" s="8" t="s">
        <v>8943</v>
      </c>
      <c r="C2419" s="9" t="s">
        <v>10</v>
      </c>
      <c r="D2419" s="10">
        <v>500</v>
      </c>
      <c r="E2419" s="20" t="s">
        <v>8944</v>
      </c>
      <c r="F2419" s="16" t="s">
        <v>8945</v>
      </c>
      <c r="G2419" s="17" t="s">
        <v>8946</v>
      </c>
      <c r="H2419" s="19"/>
      <c r="I2419" s="18"/>
    </row>
    <row r="2420" ht="24.75" customHeight="true" spans="1:9">
      <c r="A2420" s="8">
        <v>2417</v>
      </c>
      <c r="B2420" s="8" t="s">
        <v>8947</v>
      </c>
      <c r="C2420" s="9" t="s">
        <v>10</v>
      </c>
      <c r="D2420" s="10">
        <v>500</v>
      </c>
      <c r="E2420" s="20" t="s">
        <v>8948</v>
      </c>
      <c r="F2420" s="16" t="s">
        <v>8949</v>
      </c>
      <c r="G2420" s="17" t="s">
        <v>8950</v>
      </c>
      <c r="H2420" s="19"/>
      <c r="I2420" s="18"/>
    </row>
    <row r="2421" ht="24.75" customHeight="true" spans="1:9">
      <c r="A2421" s="8">
        <v>2418</v>
      </c>
      <c r="B2421" s="8" t="s">
        <v>8951</v>
      </c>
      <c r="C2421" s="9" t="s">
        <v>10</v>
      </c>
      <c r="D2421" s="10">
        <v>500</v>
      </c>
      <c r="E2421" s="20" t="s">
        <v>8952</v>
      </c>
      <c r="F2421" s="16" t="s">
        <v>8953</v>
      </c>
      <c r="G2421" s="17" t="s">
        <v>8954</v>
      </c>
      <c r="H2421" s="19"/>
      <c r="I2421" s="18"/>
    </row>
    <row r="2422" ht="24.75" customHeight="true" spans="1:9">
      <c r="A2422" s="8">
        <v>2419</v>
      </c>
      <c r="B2422" s="8" t="s">
        <v>8955</v>
      </c>
      <c r="C2422" s="9" t="s">
        <v>10</v>
      </c>
      <c r="D2422" s="10">
        <v>500</v>
      </c>
      <c r="E2422" s="20" t="s">
        <v>8956</v>
      </c>
      <c r="F2422" s="16" t="s">
        <v>8957</v>
      </c>
      <c r="G2422" s="17" t="s">
        <v>8958</v>
      </c>
      <c r="H2422" s="19"/>
      <c r="I2422" s="18"/>
    </row>
    <row r="2423" ht="24.75" customHeight="true" spans="1:9">
      <c r="A2423" s="8">
        <v>2420</v>
      </c>
      <c r="B2423" s="8" t="s">
        <v>8959</v>
      </c>
      <c r="C2423" s="9" t="s">
        <v>10</v>
      </c>
      <c r="D2423" s="10">
        <v>500</v>
      </c>
      <c r="E2423" s="20" t="s">
        <v>8960</v>
      </c>
      <c r="F2423" s="16" t="s">
        <v>8961</v>
      </c>
      <c r="G2423" s="17" t="s">
        <v>8962</v>
      </c>
      <c r="H2423" s="19"/>
      <c r="I2423" s="18"/>
    </row>
    <row r="2424" ht="24.75" customHeight="true" spans="1:9">
      <c r="A2424" s="8">
        <v>2421</v>
      </c>
      <c r="B2424" s="8" t="s">
        <v>8963</v>
      </c>
      <c r="C2424" s="9" t="s">
        <v>10</v>
      </c>
      <c r="D2424" s="10">
        <v>500</v>
      </c>
      <c r="E2424" s="20" t="s">
        <v>4466</v>
      </c>
      <c r="F2424" s="16" t="s">
        <v>8964</v>
      </c>
      <c r="G2424" s="17" t="s">
        <v>8965</v>
      </c>
      <c r="H2424" s="19"/>
      <c r="I2424" s="18"/>
    </row>
    <row r="2425" ht="24.75" customHeight="true" spans="1:9">
      <c r="A2425" s="8">
        <v>2422</v>
      </c>
      <c r="B2425" s="8" t="s">
        <v>8966</v>
      </c>
      <c r="C2425" s="9" t="s">
        <v>10</v>
      </c>
      <c r="D2425" s="10">
        <v>500</v>
      </c>
      <c r="E2425" s="20" t="s">
        <v>8967</v>
      </c>
      <c r="F2425" s="16" t="s">
        <v>8968</v>
      </c>
      <c r="G2425" s="17" t="s">
        <v>8969</v>
      </c>
      <c r="H2425" s="19"/>
      <c r="I2425" s="18"/>
    </row>
    <row r="2426" ht="24.75" customHeight="true" spans="1:9">
      <c r="A2426" s="8">
        <v>2423</v>
      </c>
      <c r="B2426" s="8" t="s">
        <v>8970</v>
      </c>
      <c r="C2426" s="9" t="s">
        <v>10</v>
      </c>
      <c r="D2426" s="10">
        <v>500</v>
      </c>
      <c r="E2426" s="20" t="s">
        <v>6967</v>
      </c>
      <c r="F2426" s="16" t="s">
        <v>8971</v>
      </c>
      <c r="G2426" s="17" t="s">
        <v>8972</v>
      </c>
      <c r="H2426" s="19"/>
      <c r="I2426" s="18"/>
    </row>
    <row r="2427" ht="24.75" customHeight="true" spans="1:9">
      <c r="A2427" s="8">
        <v>2424</v>
      </c>
      <c r="B2427" s="8" t="s">
        <v>8973</v>
      </c>
      <c r="C2427" s="9" t="s">
        <v>10</v>
      </c>
      <c r="D2427" s="10">
        <v>500</v>
      </c>
      <c r="E2427" s="20" t="s">
        <v>1757</v>
      </c>
      <c r="F2427" s="16" t="s">
        <v>8974</v>
      </c>
      <c r="G2427" s="17" t="s">
        <v>8975</v>
      </c>
      <c r="H2427" s="19"/>
      <c r="I2427" s="18"/>
    </row>
    <row r="2428" ht="24.75" customHeight="true" spans="1:9">
      <c r="A2428" s="8">
        <v>2425</v>
      </c>
      <c r="B2428" s="8" t="s">
        <v>8976</v>
      </c>
      <c r="C2428" s="9" t="s">
        <v>10</v>
      </c>
      <c r="D2428" s="10">
        <v>500</v>
      </c>
      <c r="E2428" s="20" t="s">
        <v>266</v>
      </c>
      <c r="F2428" s="16" t="s">
        <v>8977</v>
      </c>
      <c r="G2428" s="17" t="s">
        <v>8978</v>
      </c>
      <c r="H2428" s="19"/>
      <c r="I2428" s="18"/>
    </row>
    <row r="2429" ht="24.75" customHeight="true" spans="1:9">
      <c r="A2429" s="8">
        <v>2426</v>
      </c>
      <c r="B2429" s="8" t="s">
        <v>8979</v>
      </c>
      <c r="C2429" s="9" t="s">
        <v>10</v>
      </c>
      <c r="D2429" s="10">
        <v>500</v>
      </c>
      <c r="E2429" s="20" t="s">
        <v>8980</v>
      </c>
      <c r="F2429" s="16" t="s">
        <v>8981</v>
      </c>
      <c r="G2429" s="17" t="s">
        <v>1198</v>
      </c>
      <c r="H2429" s="19"/>
      <c r="I2429" s="18"/>
    </row>
    <row r="2430" ht="24.75" customHeight="true" spans="1:9">
      <c r="A2430" s="8">
        <v>2427</v>
      </c>
      <c r="B2430" s="8" t="s">
        <v>8982</v>
      </c>
      <c r="C2430" s="9" t="s">
        <v>10</v>
      </c>
      <c r="D2430" s="10">
        <v>500</v>
      </c>
      <c r="E2430" s="20" t="s">
        <v>3270</v>
      </c>
      <c r="F2430" s="16" t="s">
        <v>8983</v>
      </c>
      <c r="G2430" s="17" t="s">
        <v>8984</v>
      </c>
      <c r="H2430" s="19"/>
      <c r="I2430" s="18"/>
    </row>
    <row r="2431" ht="24.75" customHeight="true" spans="1:9">
      <c r="A2431" s="8">
        <v>2428</v>
      </c>
      <c r="B2431" s="8" t="s">
        <v>8985</v>
      </c>
      <c r="C2431" s="9" t="s">
        <v>10</v>
      </c>
      <c r="D2431" s="10">
        <v>500</v>
      </c>
      <c r="E2431" s="20" t="s">
        <v>8986</v>
      </c>
      <c r="F2431" s="16" t="s">
        <v>8987</v>
      </c>
      <c r="G2431" s="17" t="s">
        <v>668</v>
      </c>
      <c r="H2431" s="19"/>
      <c r="I2431" s="18"/>
    </row>
    <row r="2432" ht="24.75" customHeight="true" spans="1:9">
      <c r="A2432" s="8">
        <v>2429</v>
      </c>
      <c r="B2432" s="8" t="s">
        <v>8988</v>
      </c>
      <c r="C2432" s="9" t="s">
        <v>10</v>
      </c>
      <c r="D2432" s="10">
        <v>500</v>
      </c>
      <c r="E2432" s="20" t="s">
        <v>581</v>
      </c>
      <c r="F2432" s="16" t="s">
        <v>8989</v>
      </c>
      <c r="G2432" s="17" t="s">
        <v>8990</v>
      </c>
      <c r="H2432" s="19"/>
      <c r="I2432" s="18"/>
    </row>
    <row r="2433" ht="24.75" customHeight="true" spans="1:9">
      <c r="A2433" s="8">
        <v>2430</v>
      </c>
      <c r="B2433" s="8" t="s">
        <v>8991</v>
      </c>
      <c r="C2433" s="9" t="s">
        <v>10</v>
      </c>
      <c r="D2433" s="10">
        <v>500</v>
      </c>
      <c r="E2433" s="20" t="s">
        <v>8992</v>
      </c>
      <c r="F2433" s="16" t="s">
        <v>8993</v>
      </c>
      <c r="G2433" s="17" t="s">
        <v>8994</v>
      </c>
      <c r="H2433" s="19"/>
      <c r="I2433" s="18"/>
    </row>
    <row r="2434" ht="24.75" customHeight="true" spans="1:9">
      <c r="A2434" s="8">
        <v>2431</v>
      </c>
      <c r="B2434" s="8" t="s">
        <v>8995</v>
      </c>
      <c r="C2434" s="9" t="s">
        <v>10</v>
      </c>
      <c r="D2434" s="10">
        <v>500</v>
      </c>
      <c r="E2434" s="20" t="s">
        <v>8996</v>
      </c>
      <c r="F2434" s="16" t="s">
        <v>8997</v>
      </c>
      <c r="G2434" s="17" t="s">
        <v>8998</v>
      </c>
      <c r="H2434" s="19"/>
      <c r="I2434" s="18"/>
    </row>
    <row r="2435" ht="24.75" customHeight="true" spans="1:9">
      <c r="A2435" s="8">
        <v>2432</v>
      </c>
      <c r="B2435" s="8" t="s">
        <v>8999</v>
      </c>
      <c r="C2435" s="9" t="s">
        <v>10</v>
      </c>
      <c r="D2435" s="10">
        <v>500</v>
      </c>
      <c r="E2435" s="20" t="s">
        <v>9000</v>
      </c>
      <c r="F2435" s="16" t="s">
        <v>9001</v>
      </c>
      <c r="G2435" s="17" t="s">
        <v>9002</v>
      </c>
      <c r="H2435" s="19"/>
      <c r="I2435" s="18"/>
    </row>
    <row r="2436" ht="24.75" customHeight="true" spans="1:9">
      <c r="A2436" s="8">
        <v>2433</v>
      </c>
      <c r="B2436" s="8" t="s">
        <v>9003</v>
      </c>
      <c r="C2436" s="9" t="s">
        <v>10</v>
      </c>
      <c r="D2436" s="10">
        <v>500</v>
      </c>
      <c r="E2436" s="20" t="s">
        <v>3649</v>
      </c>
      <c r="F2436" s="16" t="s">
        <v>9004</v>
      </c>
      <c r="G2436" s="17" t="s">
        <v>9005</v>
      </c>
      <c r="H2436" s="19"/>
      <c r="I2436" s="18"/>
    </row>
    <row r="2437" ht="24.75" customHeight="true" spans="1:9">
      <c r="A2437" s="8">
        <v>2434</v>
      </c>
      <c r="B2437" s="8" t="s">
        <v>9006</v>
      </c>
      <c r="C2437" s="9" t="s">
        <v>10</v>
      </c>
      <c r="D2437" s="10">
        <v>500</v>
      </c>
      <c r="E2437" s="20" t="s">
        <v>9007</v>
      </c>
      <c r="F2437" s="16" t="s">
        <v>9008</v>
      </c>
      <c r="G2437" s="17" t="s">
        <v>9009</v>
      </c>
      <c r="H2437" s="19"/>
      <c r="I2437" s="18"/>
    </row>
    <row r="2438" ht="24.75" customHeight="true" spans="1:9">
      <c r="A2438" s="8">
        <v>2435</v>
      </c>
      <c r="B2438" s="8" t="s">
        <v>9010</v>
      </c>
      <c r="C2438" s="9" t="s">
        <v>10</v>
      </c>
      <c r="D2438" s="10">
        <v>500</v>
      </c>
      <c r="E2438" s="20" t="s">
        <v>9011</v>
      </c>
      <c r="F2438" s="16" t="s">
        <v>9012</v>
      </c>
      <c r="G2438" s="17" t="s">
        <v>9013</v>
      </c>
      <c r="H2438" s="19"/>
      <c r="I2438" s="18"/>
    </row>
    <row r="2439" ht="24.75" customHeight="true" spans="1:9">
      <c r="A2439" s="8">
        <v>2436</v>
      </c>
      <c r="B2439" s="8" t="s">
        <v>9014</v>
      </c>
      <c r="C2439" s="9" t="s">
        <v>10</v>
      </c>
      <c r="D2439" s="10">
        <v>500</v>
      </c>
      <c r="E2439" s="20" t="s">
        <v>47</v>
      </c>
      <c r="F2439" s="16" t="s">
        <v>9015</v>
      </c>
      <c r="G2439" s="17" t="s">
        <v>9016</v>
      </c>
      <c r="H2439" s="19"/>
      <c r="I2439" s="18"/>
    </row>
    <row r="2440" ht="24.75" customHeight="true" spans="1:9">
      <c r="A2440" s="8">
        <v>2437</v>
      </c>
      <c r="B2440" s="8" t="s">
        <v>9017</v>
      </c>
      <c r="C2440" s="9" t="s">
        <v>10</v>
      </c>
      <c r="D2440" s="10">
        <v>500</v>
      </c>
      <c r="E2440" s="20" t="s">
        <v>9018</v>
      </c>
      <c r="F2440" s="16" t="s">
        <v>9019</v>
      </c>
      <c r="G2440" s="17" t="s">
        <v>9020</v>
      </c>
      <c r="H2440" s="19"/>
      <c r="I2440" s="18"/>
    </row>
    <row r="2441" ht="24.75" customHeight="true" spans="1:9">
      <c r="A2441" s="8">
        <v>2438</v>
      </c>
      <c r="B2441" s="8" t="s">
        <v>9021</v>
      </c>
      <c r="C2441" s="9" t="s">
        <v>10</v>
      </c>
      <c r="D2441" s="10">
        <v>500</v>
      </c>
      <c r="E2441" s="20" t="s">
        <v>9022</v>
      </c>
      <c r="F2441" s="16" t="s">
        <v>9023</v>
      </c>
      <c r="G2441" s="17" t="s">
        <v>9024</v>
      </c>
      <c r="H2441" s="19"/>
      <c r="I2441" s="18"/>
    </row>
    <row r="2442" ht="24.75" customHeight="true" spans="1:9">
      <c r="A2442" s="8">
        <v>2439</v>
      </c>
      <c r="B2442" s="8" t="s">
        <v>9025</v>
      </c>
      <c r="C2442" s="9" t="s">
        <v>10</v>
      </c>
      <c r="D2442" s="10">
        <v>500</v>
      </c>
      <c r="E2442" s="20" t="s">
        <v>9026</v>
      </c>
      <c r="F2442" s="16" t="s">
        <v>9027</v>
      </c>
      <c r="G2442" s="17" t="s">
        <v>9028</v>
      </c>
      <c r="H2442" s="19"/>
      <c r="I2442" s="18"/>
    </row>
    <row r="2443" ht="24.75" customHeight="true" spans="1:9">
      <c r="A2443" s="8">
        <v>2440</v>
      </c>
      <c r="B2443" s="8" t="s">
        <v>9029</v>
      </c>
      <c r="C2443" s="9" t="s">
        <v>10</v>
      </c>
      <c r="D2443" s="10">
        <v>500</v>
      </c>
      <c r="E2443" s="20" t="s">
        <v>9030</v>
      </c>
      <c r="F2443" s="16" t="s">
        <v>9031</v>
      </c>
      <c r="G2443" s="17" t="s">
        <v>9032</v>
      </c>
      <c r="H2443" s="19"/>
      <c r="I2443" s="18"/>
    </row>
    <row r="2444" ht="24.75" customHeight="true" spans="1:9">
      <c r="A2444" s="8">
        <v>2441</v>
      </c>
      <c r="B2444" s="8" t="s">
        <v>9033</v>
      </c>
      <c r="C2444" s="9" t="s">
        <v>10</v>
      </c>
      <c r="D2444" s="10">
        <v>500</v>
      </c>
      <c r="E2444" s="20" t="s">
        <v>9034</v>
      </c>
      <c r="F2444" s="16" t="s">
        <v>9035</v>
      </c>
      <c r="G2444" s="17" t="s">
        <v>9036</v>
      </c>
      <c r="H2444" s="19"/>
      <c r="I2444" s="18"/>
    </row>
    <row r="2445" ht="24.75" customHeight="true" spans="1:9">
      <c r="A2445" s="8">
        <v>2442</v>
      </c>
      <c r="B2445" s="8" t="s">
        <v>9037</v>
      </c>
      <c r="C2445" s="9" t="s">
        <v>10</v>
      </c>
      <c r="D2445" s="10">
        <v>500</v>
      </c>
      <c r="E2445" s="20" t="s">
        <v>9038</v>
      </c>
      <c r="F2445" s="16" t="s">
        <v>9039</v>
      </c>
      <c r="G2445" s="17" t="s">
        <v>9040</v>
      </c>
      <c r="H2445" s="19"/>
      <c r="I2445" s="18"/>
    </row>
    <row r="2446" ht="24.75" customHeight="true" spans="1:9">
      <c r="A2446" s="8">
        <v>2443</v>
      </c>
      <c r="B2446" s="8" t="s">
        <v>9041</v>
      </c>
      <c r="C2446" s="9" t="s">
        <v>10</v>
      </c>
      <c r="D2446" s="10">
        <v>500</v>
      </c>
      <c r="E2446" s="20" t="s">
        <v>9042</v>
      </c>
      <c r="F2446" s="16" t="s">
        <v>9043</v>
      </c>
      <c r="G2446" s="17" t="s">
        <v>9044</v>
      </c>
      <c r="H2446" s="19"/>
      <c r="I2446" s="18"/>
    </row>
    <row r="2447" ht="24.75" customHeight="true" spans="1:9">
      <c r="A2447" s="8">
        <v>2444</v>
      </c>
      <c r="B2447" s="8" t="s">
        <v>9045</v>
      </c>
      <c r="C2447" s="9" t="s">
        <v>10</v>
      </c>
      <c r="D2447" s="10">
        <v>500</v>
      </c>
      <c r="E2447" s="20" t="s">
        <v>9046</v>
      </c>
      <c r="F2447" s="16" t="s">
        <v>9047</v>
      </c>
      <c r="G2447" s="17" t="s">
        <v>9048</v>
      </c>
      <c r="H2447" s="19"/>
      <c r="I2447" s="18"/>
    </row>
    <row r="2448" ht="24.75" customHeight="true" spans="1:9">
      <c r="A2448" s="8">
        <v>2445</v>
      </c>
      <c r="B2448" s="8" t="s">
        <v>9049</v>
      </c>
      <c r="C2448" s="9" t="s">
        <v>10</v>
      </c>
      <c r="D2448" s="10">
        <v>500</v>
      </c>
      <c r="E2448" s="20" t="s">
        <v>9050</v>
      </c>
      <c r="F2448" s="16" t="s">
        <v>9051</v>
      </c>
      <c r="G2448" s="17" t="s">
        <v>8394</v>
      </c>
      <c r="H2448" s="19"/>
      <c r="I2448" s="18"/>
    </row>
    <row r="2449" ht="24.75" customHeight="true" spans="1:9">
      <c r="A2449" s="8">
        <v>2446</v>
      </c>
      <c r="B2449" s="8" t="s">
        <v>9052</v>
      </c>
      <c r="C2449" s="9" t="s">
        <v>10</v>
      </c>
      <c r="D2449" s="10">
        <v>500</v>
      </c>
      <c r="E2449" s="20" t="s">
        <v>9053</v>
      </c>
      <c r="F2449" s="16" t="s">
        <v>9054</v>
      </c>
      <c r="G2449" s="17" t="s">
        <v>9055</v>
      </c>
      <c r="H2449" s="19"/>
      <c r="I2449" s="18"/>
    </row>
    <row r="2450" ht="24.75" customHeight="true" spans="1:9">
      <c r="A2450" s="8">
        <v>2447</v>
      </c>
      <c r="B2450" s="8" t="s">
        <v>9056</v>
      </c>
      <c r="C2450" s="9" t="s">
        <v>10</v>
      </c>
      <c r="D2450" s="10">
        <v>500</v>
      </c>
      <c r="E2450" s="20" t="s">
        <v>1358</v>
      </c>
      <c r="F2450" s="16" t="s">
        <v>9057</v>
      </c>
      <c r="G2450" s="17" t="s">
        <v>9058</v>
      </c>
      <c r="H2450" s="19"/>
      <c r="I2450" s="18"/>
    </row>
    <row r="2451" ht="24.75" customHeight="true" spans="1:9">
      <c r="A2451" s="8">
        <v>2448</v>
      </c>
      <c r="B2451" s="8" t="s">
        <v>9059</v>
      </c>
      <c r="C2451" s="9" t="s">
        <v>10</v>
      </c>
      <c r="D2451" s="10">
        <v>500</v>
      </c>
      <c r="E2451" s="20" t="s">
        <v>361</v>
      </c>
      <c r="F2451" s="16" t="s">
        <v>9060</v>
      </c>
      <c r="G2451" s="17" t="s">
        <v>9061</v>
      </c>
      <c r="H2451" s="19"/>
      <c r="I2451" s="18"/>
    </row>
    <row r="2452" ht="24.75" customHeight="true" spans="1:9">
      <c r="A2452" s="8">
        <v>2449</v>
      </c>
      <c r="B2452" s="8" t="s">
        <v>9062</v>
      </c>
      <c r="C2452" s="9" t="s">
        <v>10</v>
      </c>
      <c r="D2452" s="10">
        <v>500</v>
      </c>
      <c r="E2452" s="20" t="s">
        <v>1177</v>
      </c>
      <c r="F2452" s="16" t="s">
        <v>9063</v>
      </c>
      <c r="G2452" s="17" t="s">
        <v>9064</v>
      </c>
      <c r="H2452" s="19"/>
      <c r="I2452" s="18"/>
    </row>
    <row r="2453" ht="24.75" customHeight="true" spans="1:9">
      <c r="A2453" s="8">
        <v>2450</v>
      </c>
      <c r="B2453" s="8" t="s">
        <v>9065</v>
      </c>
      <c r="C2453" s="9" t="s">
        <v>10</v>
      </c>
      <c r="D2453" s="10">
        <v>500</v>
      </c>
      <c r="E2453" s="20" t="s">
        <v>2929</v>
      </c>
      <c r="F2453" s="16" t="s">
        <v>9066</v>
      </c>
      <c r="G2453" s="17" t="s">
        <v>9067</v>
      </c>
      <c r="H2453" s="19"/>
      <c r="I2453" s="18"/>
    </row>
    <row r="2454" ht="24.75" customHeight="true" spans="1:9">
      <c r="A2454" s="8">
        <v>2451</v>
      </c>
      <c r="B2454" s="8" t="s">
        <v>9068</v>
      </c>
      <c r="C2454" s="9" t="s">
        <v>10</v>
      </c>
      <c r="D2454" s="10">
        <v>500</v>
      </c>
      <c r="E2454" s="20" t="s">
        <v>8511</v>
      </c>
      <c r="F2454" s="16" t="s">
        <v>9069</v>
      </c>
      <c r="G2454" s="17" t="s">
        <v>9070</v>
      </c>
      <c r="H2454" s="19"/>
      <c r="I2454" s="18"/>
    </row>
    <row r="2455" ht="24.75" customHeight="true" spans="1:9">
      <c r="A2455" s="8">
        <v>2452</v>
      </c>
      <c r="B2455" s="8" t="s">
        <v>9071</v>
      </c>
      <c r="C2455" s="9" t="s">
        <v>10</v>
      </c>
      <c r="D2455" s="10">
        <v>500</v>
      </c>
      <c r="E2455" s="20" t="s">
        <v>9072</v>
      </c>
      <c r="F2455" s="16" t="s">
        <v>9073</v>
      </c>
      <c r="G2455" s="17" t="s">
        <v>9074</v>
      </c>
      <c r="H2455" s="19"/>
      <c r="I2455" s="18"/>
    </row>
    <row r="2456" ht="24.75" customHeight="true" spans="1:9">
      <c r="A2456" s="8">
        <v>2453</v>
      </c>
      <c r="B2456" s="8" t="s">
        <v>9075</v>
      </c>
      <c r="C2456" s="9" t="s">
        <v>10</v>
      </c>
      <c r="D2456" s="10">
        <v>500</v>
      </c>
      <c r="E2456" s="20" t="s">
        <v>47</v>
      </c>
      <c r="F2456" s="16" t="s">
        <v>9076</v>
      </c>
      <c r="G2456" s="17" t="s">
        <v>9077</v>
      </c>
      <c r="H2456" s="19"/>
      <c r="I2456" s="18"/>
    </row>
    <row r="2457" ht="24.75" customHeight="true" spans="1:9">
      <c r="A2457" s="8">
        <v>2454</v>
      </c>
      <c r="B2457" s="8" t="s">
        <v>9078</v>
      </c>
      <c r="C2457" s="9" t="s">
        <v>10</v>
      </c>
      <c r="D2457" s="10">
        <v>500</v>
      </c>
      <c r="E2457" s="20" t="s">
        <v>9079</v>
      </c>
      <c r="F2457" s="16" t="s">
        <v>9080</v>
      </c>
      <c r="G2457" s="17" t="s">
        <v>9081</v>
      </c>
      <c r="H2457" s="19"/>
      <c r="I2457" s="18"/>
    </row>
    <row r="2458" ht="24.75" customHeight="true" spans="1:9">
      <c r="A2458" s="8">
        <v>2455</v>
      </c>
      <c r="B2458" s="8" t="s">
        <v>9082</v>
      </c>
      <c r="C2458" s="9" t="s">
        <v>10</v>
      </c>
      <c r="D2458" s="10">
        <v>500</v>
      </c>
      <c r="E2458" s="20" t="s">
        <v>6316</v>
      </c>
      <c r="F2458" s="16" t="s">
        <v>9083</v>
      </c>
      <c r="G2458" s="17" t="s">
        <v>9084</v>
      </c>
      <c r="H2458" s="19"/>
      <c r="I2458" s="18"/>
    </row>
    <row r="2459" ht="24.75" customHeight="true" spans="1:9">
      <c r="A2459" s="8">
        <v>2456</v>
      </c>
      <c r="B2459" s="8" t="s">
        <v>9085</v>
      </c>
      <c r="C2459" s="9" t="s">
        <v>10</v>
      </c>
      <c r="D2459" s="10">
        <v>500</v>
      </c>
      <c r="E2459" s="20" t="s">
        <v>9086</v>
      </c>
      <c r="F2459" s="16" t="s">
        <v>9087</v>
      </c>
      <c r="G2459" s="17" t="s">
        <v>9088</v>
      </c>
      <c r="H2459" s="19"/>
      <c r="I2459" s="18"/>
    </row>
    <row r="2460" ht="24.75" customHeight="true" spans="1:9">
      <c r="A2460" s="8">
        <v>2457</v>
      </c>
      <c r="B2460" s="8" t="s">
        <v>9089</v>
      </c>
      <c r="C2460" s="9" t="s">
        <v>10</v>
      </c>
      <c r="D2460" s="10">
        <v>500</v>
      </c>
      <c r="E2460" s="20" t="s">
        <v>3421</v>
      </c>
      <c r="F2460" s="16" t="s">
        <v>9090</v>
      </c>
      <c r="G2460" s="17" t="s">
        <v>9091</v>
      </c>
      <c r="H2460" s="19"/>
      <c r="I2460" s="18"/>
    </row>
    <row r="2461" ht="24.75" customHeight="true" spans="1:9">
      <c r="A2461" s="8">
        <v>2458</v>
      </c>
      <c r="B2461" s="8" t="s">
        <v>9092</v>
      </c>
      <c r="C2461" s="9" t="s">
        <v>10</v>
      </c>
      <c r="D2461" s="10">
        <v>500</v>
      </c>
      <c r="E2461" s="20" t="s">
        <v>9093</v>
      </c>
      <c r="F2461" s="16" t="s">
        <v>9094</v>
      </c>
      <c r="G2461" s="17" t="s">
        <v>9095</v>
      </c>
      <c r="H2461" s="19"/>
      <c r="I2461" s="18"/>
    </row>
    <row r="2462" ht="24.75" customHeight="true" spans="1:9">
      <c r="A2462" s="8">
        <v>2459</v>
      </c>
      <c r="B2462" s="8" t="s">
        <v>9096</v>
      </c>
      <c r="C2462" s="9" t="s">
        <v>10</v>
      </c>
      <c r="D2462" s="10">
        <v>500</v>
      </c>
      <c r="E2462" s="20" t="s">
        <v>9097</v>
      </c>
      <c r="F2462" s="16" t="s">
        <v>9098</v>
      </c>
      <c r="G2462" s="17" t="s">
        <v>9099</v>
      </c>
      <c r="H2462" s="19"/>
      <c r="I2462" s="18"/>
    </row>
    <row r="2463" ht="24.75" customHeight="true" spans="1:9">
      <c r="A2463" s="8">
        <v>2460</v>
      </c>
      <c r="B2463" s="8" t="s">
        <v>9100</v>
      </c>
      <c r="C2463" s="9" t="s">
        <v>10</v>
      </c>
      <c r="D2463" s="10">
        <v>500</v>
      </c>
      <c r="E2463" s="20" t="s">
        <v>8402</v>
      </c>
      <c r="F2463" s="16" t="s">
        <v>9101</v>
      </c>
      <c r="G2463" s="17" t="s">
        <v>9102</v>
      </c>
      <c r="H2463" s="19"/>
      <c r="I2463" s="18"/>
    </row>
    <row r="2464" ht="24.75" customHeight="true" spans="1:9">
      <c r="A2464" s="8">
        <v>2461</v>
      </c>
      <c r="B2464" s="8" t="s">
        <v>9103</v>
      </c>
      <c r="C2464" s="9" t="s">
        <v>10</v>
      </c>
      <c r="D2464" s="10">
        <v>500</v>
      </c>
      <c r="E2464" s="20" t="s">
        <v>818</v>
      </c>
      <c r="F2464" s="16" t="s">
        <v>9104</v>
      </c>
      <c r="G2464" s="17" t="s">
        <v>9105</v>
      </c>
      <c r="H2464" s="19"/>
      <c r="I2464" s="18"/>
    </row>
    <row r="2465" ht="24.75" customHeight="true" spans="1:9">
      <c r="A2465" s="8">
        <v>2462</v>
      </c>
      <c r="B2465" s="8" t="s">
        <v>9106</v>
      </c>
      <c r="C2465" s="9" t="s">
        <v>10</v>
      </c>
      <c r="D2465" s="10">
        <v>500</v>
      </c>
      <c r="E2465" s="20" t="s">
        <v>9107</v>
      </c>
      <c r="F2465" s="16" t="s">
        <v>4244</v>
      </c>
      <c r="G2465" s="17" t="s">
        <v>121</v>
      </c>
      <c r="H2465" s="19"/>
      <c r="I2465" s="18"/>
    </row>
    <row r="2466" ht="24.75" customHeight="true" spans="1:9">
      <c r="A2466" s="8">
        <v>2463</v>
      </c>
      <c r="B2466" s="8" t="s">
        <v>9108</v>
      </c>
      <c r="C2466" s="9" t="s">
        <v>10</v>
      </c>
      <c r="D2466" s="10">
        <v>500</v>
      </c>
      <c r="E2466" s="20" t="s">
        <v>9109</v>
      </c>
      <c r="F2466" s="16" t="s">
        <v>9110</v>
      </c>
      <c r="G2466" s="17" t="s">
        <v>9111</v>
      </c>
      <c r="H2466" s="19"/>
      <c r="I2466" s="18"/>
    </row>
    <row r="2467" ht="24.75" customHeight="true" spans="1:9">
      <c r="A2467" s="8">
        <v>2464</v>
      </c>
      <c r="B2467" s="8" t="s">
        <v>9112</v>
      </c>
      <c r="C2467" s="9" t="s">
        <v>10</v>
      </c>
      <c r="D2467" s="10">
        <v>500</v>
      </c>
      <c r="E2467" s="20" t="s">
        <v>9113</v>
      </c>
      <c r="F2467" s="16" t="s">
        <v>9114</v>
      </c>
      <c r="G2467" s="17" t="s">
        <v>9115</v>
      </c>
      <c r="H2467" s="19"/>
      <c r="I2467" s="18"/>
    </row>
    <row r="2468" ht="24.75" customHeight="true" spans="1:9">
      <c r="A2468" s="8">
        <v>2465</v>
      </c>
      <c r="B2468" s="8" t="s">
        <v>9116</v>
      </c>
      <c r="C2468" s="9" t="s">
        <v>10</v>
      </c>
      <c r="D2468" s="10">
        <v>500</v>
      </c>
      <c r="E2468" s="20" t="s">
        <v>9117</v>
      </c>
      <c r="F2468" s="16" t="s">
        <v>9118</v>
      </c>
      <c r="G2468" s="17" t="s">
        <v>9119</v>
      </c>
      <c r="H2468" s="19"/>
      <c r="I2468" s="18"/>
    </row>
    <row r="2469" ht="24.75" customHeight="true" spans="1:9">
      <c r="A2469" s="8">
        <v>2466</v>
      </c>
      <c r="B2469" s="8" t="s">
        <v>9120</v>
      </c>
      <c r="C2469" s="9" t="s">
        <v>10</v>
      </c>
      <c r="D2469" s="10">
        <v>500</v>
      </c>
      <c r="E2469" s="20" t="s">
        <v>9121</v>
      </c>
      <c r="F2469" s="16" t="s">
        <v>9122</v>
      </c>
      <c r="G2469" s="17" t="s">
        <v>9123</v>
      </c>
      <c r="H2469" s="19"/>
      <c r="I2469" s="18"/>
    </row>
    <row r="2470" ht="24.75" customHeight="true" spans="1:9">
      <c r="A2470" s="8">
        <v>2467</v>
      </c>
      <c r="B2470" s="8" t="s">
        <v>9124</v>
      </c>
      <c r="C2470" s="9" t="s">
        <v>10</v>
      </c>
      <c r="D2470" s="10">
        <v>500</v>
      </c>
      <c r="E2470" s="20" t="s">
        <v>1564</v>
      </c>
      <c r="F2470" s="16" t="s">
        <v>9125</v>
      </c>
      <c r="G2470" s="17" t="s">
        <v>9126</v>
      </c>
      <c r="H2470" s="19"/>
      <c r="I2470" s="18"/>
    </row>
    <row r="2471" ht="24.75" customHeight="true" spans="1:9">
      <c r="A2471" s="8">
        <v>2468</v>
      </c>
      <c r="B2471" s="8" t="s">
        <v>9127</v>
      </c>
      <c r="C2471" s="9" t="s">
        <v>10</v>
      </c>
      <c r="D2471" s="10">
        <v>500</v>
      </c>
      <c r="E2471" s="20" t="s">
        <v>9128</v>
      </c>
      <c r="F2471" s="16" t="s">
        <v>9129</v>
      </c>
      <c r="G2471" s="17" t="s">
        <v>9130</v>
      </c>
      <c r="H2471" s="19"/>
      <c r="I2471" s="18"/>
    </row>
    <row r="2472" ht="24.75" customHeight="true" spans="1:9">
      <c r="A2472" s="8">
        <v>2469</v>
      </c>
      <c r="B2472" s="8" t="s">
        <v>9131</v>
      </c>
      <c r="C2472" s="9" t="s">
        <v>10</v>
      </c>
      <c r="D2472" s="10">
        <v>500</v>
      </c>
      <c r="E2472" s="20" t="s">
        <v>9132</v>
      </c>
      <c r="F2472" s="16" t="s">
        <v>9133</v>
      </c>
      <c r="G2472" s="17" t="s">
        <v>9134</v>
      </c>
      <c r="H2472" s="19"/>
      <c r="I2472" s="18"/>
    </row>
    <row r="2473" ht="24.75" customHeight="true" spans="1:9">
      <c r="A2473" s="8">
        <v>2470</v>
      </c>
      <c r="B2473" s="8" t="s">
        <v>9135</v>
      </c>
      <c r="C2473" s="9" t="s">
        <v>10</v>
      </c>
      <c r="D2473" s="10">
        <v>500</v>
      </c>
      <c r="E2473" s="20" t="s">
        <v>1804</v>
      </c>
      <c r="F2473" s="16" t="s">
        <v>9136</v>
      </c>
      <c r="G2473" s="17" t="s">
        <v>9137</v>
      </c>
      <c r="H2473" s="19"/>
      <c r="I2473" s="18"/>
    </row>
    <row r="2474" ht="24.75" customHeight="true" spans="1:9">
      <c r="A2474" s="8">
        <v>2471</v>
      </c>
      <c r="B2474" s="8" t="s">
        <v>9138</v>
      </c>
      <c r="C2474" s="9" t="s">
        <v>10</v>
      </c>
      <c r="D2474" s="10">
        <v>500</v>
      </c>
      <c r="E2474" s="20" t="s">
        <v>9139</v>
      </c>
      <c r="F2474" s="16" t="s">
        <v>9140</v>
      </c>
      <c r="G2474" s="17" t="s">
        <v>9141</v>
      </c>
      <c r="H2474" s="19"/>
      <c r="I2474" s="18"/>
    </row>
    <row r="2475" ht="24.75" customHeight="true" spans="1:9">
      <c r="A2475" s="8">
        <v>2472</v>
      </c>
      <c r="B2475" s="8" t="s">
        <v>9142</v>
      </c>
      <c r="C2475" s="9" t="s">
        <v>10</v>
      </c>
      <c r="D2475" s="10">
        <v>500</v>
      </c>
      <c r="E2475" s="20" t="s">
        <v>9143</v>
      </c>
      <c r="F2475" s="16" t="s">
        <v>9144</v>
      </c>
      <c r="G2475" s="17" t="s">
        <v>9145</v>
      </c>
      <c r="H2475" s="19"/>
      <c r="I2475" s="18"/>
    </row>
    <row r="2476" ht="24.75" customHeight="true" spans="1:9">
      <c r="A2476" s="8">
        <v>2473</v>
      </c>
      <c r="B2476" s="8" t="s">
        <v>9146</v>
      </c>
      <c r="C2476" s="9" t="s">
        <v>10</v>
      </c>
      <c r="D2476" s="10">
        <v>500</v>
      </c>
      <c r="E2476" s="20" t="s">
        <v>2792</v>
      </c>
      <c r="F2476" s="16" t="s">
        <v>9147</v>
      </c>
      <c r="G2476" s="17" t="s">
        <v>9148</v>
      </c>
      <c r="H2476" s="19"/>
      <c r="I2476" s="18"/>
    </row>
    <row r="2477" ht="24.75" customHeight="true" spans="1:9">
      <c r="A2477" s="8">
        <v>2474</v>
      </c>
      <c r="B2477" s="8" t="s">
        <v>9149</v>
      </c>
      <c r="C2477" s="9" t="s">
        <v>10</v>
      </c>
      <c r="D2477" s="10">
        <v>500</v>
      </c>
      <c r="E2477" s="20" t="s">
        <v>9150</v>
      </c>
      <c r="F2477" s="16" t="s">
        <v>9151</v>
      </c>
      <c r="G2477" s="17" t="s">
        <v>9152</v>
      </c>
      <c r="H2477" s="19"/>
      <c r="I2477" s="18"/>
    </row>
    <row r="2478" ht="24.75" customHeight="true" spans="1:9">
      <c r="A2478" s="8">
        <v>2475</v>
      </c>
      <c r="B2478" s="8" t="s">
        <v>9153</v>
      </c>
      <c r="C2478" s="9" t="s">
        <v>10</v>
      </c>
      <c r="D2478" s="10">
        <v>500</v>
      </c>
      <c r="E2478" s="20" t="s">
        <v>87</v>
      </c>
      <c r="F2478" s="16" t="s">
        <v>9154</v>
      </c>
      <c r="G2478" s="17" t="s">
        <v>9155</v>
      </c>
      <c r="H2478" s="19"/>
      <c r="I2478" s="18"/>
    </row>
    <row r="2479" ht="24.75" customHeight="true" spans="1:9">
      <c r="A2479" s="8">
        <v>2476</v>
      </c>
      <c r="B2479" s="8" t="s">
        <v>9156</v>
      </c>
      <c r="C2479" s="9" t="s">
        <v>10</v>
      </c>
      <c r="D2479" s="10">
        <v>500</v>
      </c>
      <c r="E2479" s="20" t="s">
        <v>9157</v>
      </c>
      <c r="F2479" s="16" t="s">
        <v>9158</v>
      </c>
      <c r="G2479" s="17" t="s">
        <v>9159</v>
      </c>
      <c r="H2479" s="19"/>
      <c r="I2479" s="18"/>
    </row>
    <row r="2480" ht="24.75" customHeight="true" spans="1:9">
      <c r="A2480" s="8">
        <v>2477</v>
      </c>
      <c r="B2480" s="8" t="s">
        <v>9160</v>
      </c>
      <c r="C2480" s="9" t="s">
        <v>10</v>
      </c>
      <c r="D2480" s="10">
        <v>500</v>
      </c>
      <c r="E2480" s="20" t="s">
        <v>9161</v>
      </c>
      <c r="F2480" s="16" t="s">
        <v>9162</v>
      </c>
      <c r="G2480" s="17" t="s">
        <v>9163</v>
      </c>
      <c r="H2480" s="19"/>
      <c r="I2480" s="18"/>
    </row>
    <row r="2481" ht="24.75" customHeight="true" spans="1:9">
      <c r="A2481" s="8">
        <v>2478</v>
      </c>
      <c r="B2481" s="8" t="s">
        <v>9164</v>
      </c>
      <c r="C2481" s="9" t="s">
        <v>10</v>
      </c>
      <c r="D2481" s="10">
        <v>500</v>
      </c>
      <c r="E2481" s="20" t="s">
        <v>9165</v>
      </c>
      <c r="F2481" s="16" t="s">
        <v>9166</v>
      </c>
      <c r="G2481" s="17" t="s">
        <v>9167</v>
      </c>
      <c r="H2481" s="19"/>
      <c r="I2481" s="18"/>
    </row>
    <row r="2482" ht="24.75" customHeight="true" spans="1:9">
      <c r="A2482" s="8">
        <v>2479</v>
      </c>
      <c r="B2482" s="8" t="s">
        <v>9168</v>
      </c>
      <c r="C2482" s="9" t="s">
        <v>10</v>
      </c>
      <c r="D2482" s="10">
        <v>500</v>
      </c>
      <c r="E2482" s="20" t="s">
        <v>609</v>
      </c>
      <c r="F2482" s="16" t="s">
        <v>9169</v>
      </c>
      <c r="G2482" s="17" t="s">
        <v>958</v>
      </c>
      <c r="H2482" s="19"/>
      <c r="I2482" s="18"/>
    </row>
    <row r="2483" ht="24.75" customHeight="true" spans="1:9">
      <c r="A2483" s="8">
        <v>2480</v>
      </c>
      <c r="B2483" s="8" t="s">
        <v>9170</v>
      </c>
      <c r="C2483" s="9" t="s">
        <v>10</v>
      </c>
      <c r="D2483" s="10">
        <v>500</v>
      </c>
      <c r="E2483" s="20" t="s">
        <v>9171</v>
      </c>
      <c r="F2483" s="16" t="s">
        <v>9172</v>
      </c>
      <c r="G2483" s="17" t="s">
        <v>9173</v>
      </c>
      <c r="H2483" s="19"/>
      <c r="I2483" s="18"/>
    </row>
    <row r="2484" ht="24.75" customHeight="true" spans="1:9">
      <c r="A2484" s="8">
        <v>2481</v>
      </c>
      <c r="B2484" s="8" t="s">
        <v>9174</v>
      </c>
      <c r="C2484" s="9" t="s">
        <v>10</v>
      </c>
      <c r="D2484" s="10">
        <v>500</v>
      </c>
      <c r="E2484" s="20" t="s">
        <v>9175</v>
      </c>
      <c r="F2484" s="16" t="s">
        <v>9176</v>
      </c>
      <c r="G2484" s="17" t="s">
        <v>9177</v>
      </c>
      <c r="H2484" s="19"/>
      <c r="I2484" s="18"/>
    </row>
    <row r="2485" ht="24.75" customHeight="true" spans="1:9">
      <c r="A2485" s="8">
        <v>2482</v>
      </c>
      <c r="B2485" s="8" t="s">
        <v>9178</v>
      </c>
      <c r="C2485" s="9" t="s">
        <v>10</v>
      </c>
      <c r="D2485" s="10">
        <v>500</v>
      </c>
      <c r="E2485" s="20" t="s">
        <v>9179</v>
      </c>
      <c r="F2485" s="16" t="s">
        <v>9180</v>
      </c>
      <c r="G2485" s="17" t="s">
        <v>9181</v>
      </c>
      <c r="H2485" s="19"/>
      <c r="I2485" s="18"/>
    </row>
    <row r="2486" ht="24.75" customHeight="true" spans="1:9">
      <c r="A2486" s="8">
        <v>2483</v>
      </c>
      <c r="B2486" s="8" t="s">
        <v>9182</v>
      </c>
      <c r="C2486" s="9" t="s">
        <v>10</v>
      </c>
      <c r="D2486" s="10">
        <v>500</v>
      </c>
      <c r="E2486" s="20" t="s">
        <v>9183</v>
      </c>
      <c r="F2486" s="16" t="s">
        <v>9184</v>
      </c>
      <c r="G2486" s="17" t="s">
        <v>8334</v>
      </c>
      <c r="H2486" s="19"/>
      <c r="I2486" s="18"/>
    </row>
    <row r="2487" ht="24.75" customHeight="true" spans="1:9">
      <c r="A2487" s="8">
        <v>2484</v>
      </c>
      <c r="B2487" s="8" t="s">
        <v>9185</v>
      </c>
      <c r="C2487" s="9" t="s">
        <v>10</v>
      </c>
      <c r="D2487" s="10">
        <v>500</v>
      </c>
      <c r="E2487" s="20" t="s">
        <v>9186</v>
      </c>
      <c r="F2487" s="16" t="s">
        <v>9187</v>
      </c>
      <c r="G2487" s="17" t="s">
        <v>9188</v>
      </c>
      <c r="H2487" s="19"/>
      <c r="I2487" s="18"/>
    </row>
    <row r="2488" ht="24.75" customHeight="true" spans="1:9">
      <c r="A2488" s="8">
        <v>2485</v>
      </c>
      <c r="B2488" s="8" t="s">
        <v>9189</v>
      </c>
      <c r="C2488" s="9" t="s">
        <v>10</v>
      </c>
      <c r="D2488" s="10">
        <v>500</v>
      </c>
      <c r="E2488" s="20" t="s">
        <v>9190</v>
      </c>
      <c r="F2488" s="16" t="s">
        <v>9191</v>
      </c>
      <c r="G2488" s="17" t="s">
        <v>9192</v>
      </c>
      <c r="H2488" s="19"/>
      <c r="I2488" s="18"/>
    </row>
    <row r="2489" ht="24.75" customHeight="true" spans="1:9">
      <c r="A2489" s="8">
        <v>2486</v>
      </c>
      <c r="B2489" s="8" t="s">
        <v>9193</v>
      </c>
      <c r="C2489" s="9" t="s">
        <v>10</v>
      </c>
      <c r="D2489" s="10">
        <v>500</v>
      </c>
      <c r="E2489" s="20" t="s">
        <v>9194</v>
      </c>
      <c r="F2489" s="16" t="s">
        <v>9195</v>
      </c>
      <c r="G2489" s="17" t="s">
        <v>9196</v>
      </c>
      <c r="H2489" s="19"/>
      <c r="I2489" s="18"/>
    </row>
    <row r="2490" ht="24.75" customHeight="true" spans="1:9">
      <c r="A2490" s="8">
        <v>2487</v>
      </c>
      <c r="B2490" s="8" t="s">
        <v>9197</v>
      </c>
      <c r="C2490" s="9" t="s">
        <v>10</v>
      </c>
      <c r="D2490" s="10">
        <v>500</v>
      </c>
      <c r="E2490" s="20" t="s">
        <v>9198</v>
      </c>
      <c r="F2490" s="16" t="s">
        <v>381</v>
      </c>
      <c r="G2490" s="17" t="s">
        <v>9199</v>
      </c>
      <c r="H2490" s="19"/>
      <c r="I2490" s="18"/>
    </row>
    <row r="2491" ht="24.75" customHeight="true" spans="1:9">
      <c r="A2491" s="8">
        <v>2488</v>
      </c>
      <c r="B2491" s="8" t="s">
        <v>9200</v>
      </c>
      <c r="C2491" s="9" t="s">
        <v>10</v>
      </c>
      <c r="D2491" s="10">
        <v>500</v>
      </c>
      <c r="E2491" s="20" t="s">
        <v>1654</v>
      </c>
      <c r="F2491" s="16" t="s">
        <v>9201</v>
      </c>
      <c r="G2491" s="17" t="s">
        <v>9202</v>
      </c>
      <c r="H2491" s="19"/>
      <c r="I2491" s="18"/>
    </row>
    <row r="2492" ht="24.75" customHeight="true" spans="1:9">
      <c r="A2492" s="8">
        <v>2489</v>
      </c>
      <c r="B2492" s="8" t="s">
        <v>9203</v>
      </c>
      <c r="C2492" s="9" t="s">
        <v>10</v>
      </c>
      <c r="D2492" s="10">
        <v>500</v>
      </c>
      <c r="E2492" s="20" t="s">
        <v>9204</v>
      </c>
      <c r="F2492" s="16" t="s">
        <v>9205</v>
      </c>
      <c r="G2492" s="17" t="s">
        <v>9206</v>
      </c>
      <c r="H2492" s="19"/>
      <c r="I2492" s="18"/>
    </row>
    <row r="2493" ht="24.75" customHeight="true" spans="1:9">
      <c r="A2493" s="8">
        <v>2490</v>
      </c>
      <c r="B2493" s="8" t="s">
        <v>9207</v>
      </c>
      <c r="C2493" s="9" t="s">
        <v>10</v>
      </c>
      <c r="D2493" s="10">
        <v>500</v>
      </c>
      <c r="E2493" s="20" t="s">
        <v>9208</v>
      </c>
      <c r="F2493" s="16" t="s">
        <v>9209</v>
      </c>
      <c r="G2493" s="17" t="s">
        <v>9210</v>
      </c>
      <c r="H2493" s="19"/>
      <c r="I2493" s="18"/>
    </row>
    <row r="2494" ht="24.75" customHeight="true" spans="1:9">
      <c r="A2494" s="8">
        <v>2491</v>
      </c>
      <c r="B2494" s="8" t="s">
        <v>9211</v>
      </c>
      <c r="C2494" s="9" t="s">
        <v>10</v>
      </c>
      <c r="D2494" s="10">
        <v>500</v>
      </c>
      <c r="E2494" s="20" t="s">
        <v>1783</v>
      </c>
      <c r="F2494" s="16" t="s">
        <v>9212</v>
      </c>
      <c r="G2494" s="17" t="s">
        <v>9213</v>
      </c>
      <c r="H2494" s="19"/>
      <c r="I2494" s="18"/>
    </row>
    <row r="2495" ht="24.75" customHeight="true" spans="1:9">
      <c r="A2495" s="8">
        <v>2492</v>
      </c>
      <c r="B2495" s="8" t="s">
        <v>9214</v>
      </c>
      <c r="C2495" s="9" t="s">
        <v>10</v>
      </c>
      <c r="D2495" s="10">
        <v>500</v>
      </c>
      <c r="E2495" s="20" t="s">
        <v>9215</v>
      </c>
      <c r="F2495" s="16" t="s">
        <v>5018</v>
      </c>
      <c r="G2495" s="17" t="s">
        <v>9216</v>
      </c>
      <c r="H2495" s="19"/>
      <c r="I2495" s="18"/>
    </row>
    <row r="2496" ht="24.75" customHeight="true" spans="1:9">
      <c r="A2496" s="8">
        <v>2493</v>
      </c>
      <c r="B2496" s="8" t="s">
        <v>9217</v>
      </c>
      <c r="C2496" s="9" t="s">
        <v>10</v>
      </c>
      <c r="D2496" s="10">
        <v>500</v>
      </c>
      <c r="E2496" s="20" t="s">
        <v>23</v>
      </c>
      <c r="F2496" s="16" t="s">
        <v>9218</v>
      </c>
      <c r="G2496" s="17" t="s">
        <v>9219</v>
      </c>
      <c r="H2496" s="19"/>
      <c r="I2496" s="18"/>
    </row>
    <row r="2497" ht="24.75" customHeight="true" spans="1:9">
      <c r="A2497" s="8">
        <v>2494</v>
      </c>
      <c r="B2497" s="8" t="s">
        <v>9220</v>
      </c>
      <c r="C2497" s="9" t="s">
        <v>10</v>
      </c>
      <c r="D2497" s="10">
        <v>500</v>
      </c>
      <c r="E2497" s="20" t="s">
        <v>9221</v>
      </c>
      <c r="F2497" s="16" t="s">
        <v>570</v>
      </c>
      <c r="G2497" s="17" t="s">
        <v>9222</v>
      </c>
      <c r="H2497" s="19"/>
      <c r="I2497" s="18"/>
    </row>
    <row r="2498" ht="24.75" customHeight="true" spans="1:9">
      <c r="A2498" s="8">
        <v>2495</v>
      </c>
      <c r="B2498" s="8" t="s">
        <v>9223</v>
      </c>
      <c r="C2498" s="9" t="s">
        <v>10</v>
      </c>
      <c r="D2498" s="10">
        <v>500</v>
      </c>
      <c r="E2498" s="20" t="s">
        <v>23</v>
      </c>
      <c r="F2498" s="16" t="s">
        <v>9224</v>
      </c>
      <c r="G2498" s="17" t="s">
        <v>9225</v>
      </c>
      <c r="H2498" s="19"/>
      <c r="I2498" s="18"/>
    </row>
    <row r="2499" ht="24.75" customHeight="true" spans="1:9">
      <c r="A2499" s="8">
        <v>2496</v>
      </c>
      <c r="B2499" s="8" t="s">
        <v>9226</v>
      </c>
      <c r="C2499" s="9" t="s">
        <v>10</v>
      </c>
      <c r="D2499" s="10">
        <v>500</v>
      </c>
      <c r="E2499" s="20" t="s">
        <v>9227</v>
      </c>
      <c r="F2499" s="16" t="s">
        <v>9228</v>
      </c>
      <c r="G2499" s="17" t="s">
        <v>2704</v>
      </c>
      <c r="H2499" s="19"/>
      <c r="I2499" s="18"/>
    </row>
    <row r="2500" ht="24.75" customHeight="true" spans="1:9">
      <c r="A2500" s="8">
        <v>2497</v>
      </c>
      <c r="B2500" s="8" t="s">
        <v>9229</v>
      </c>
      <c r="C2500" s="9" t="s">
        <v>10</v>
      </c>
      <c r="D2500" s="10">
        <v>500</v>
      </c>
      <c r="E2500" s="20" t="s">
        <v>9230</v>
      </c>
      <c r="F2500" s="16" t="s">
        <v>9231</v>
      </c>
      <c r="G2500" s="17" t="s">
        <v>9232</v>
      </c>
      <c r="H2500" s="19"/>
      <c r="I2500" s="18"/>
    </row>
    <row r="2501" ht="24.75" customHeight="true" spans="1:9">
      <c r="A2501" s="8">
        <v>2498</v>
      </c>
      <c r="B2501" s="8" t="s">
        <v>9233</v>
      </c>
      <c r="C2501" s="9" t="s">
        <v>10</v>
      </c>
      <c r="D2501" s="10">
        <v>500</v>
      </c>
      <c r="E2501" s="20" t="s">
        <v>911</v>
      </c>
      <c r="F2501" s="16" t="s">
        <v>9234</v>
      </c>
      <c r="G2501" s="17" t="s">
        <v>9235</v>
      </c>
      <c r="H2501" s="19"/>
      <c r="I2501" s="18"/>
    </row>
    <row r="2502" ht="24.75" customHeight="true" spans="1:9">
      <c r="A2502" s="8">
        <v>2499</v>
      </c>
      <c r="B2502" s="8" t="s">
        <v>9236</v>
      </c>
      <c r="C2502" s="9" t="s">
        <v>10</v>
      </c>
      <c r="D2502" s="10">
        <v>500</v>
      </c>
      <c r="E2502" s="20" t="s">
        <v>9237</v>
      </c>
      <c r="F2502" s="16" t="s">
        <v>9238</v>
      </c>
      <c r="G2502" s="17" t="s">
        <v>9239</v>
      </c>
      <c r="H2502" s="19"/>
      <c r="I2502" s="18"/>
    </row>
    <row r="2503" ht="24.75" customHeight="true" spans="1:9">
      <c r="A2503" s="8">
        <v>2500</v>
      </c>
      <c r="B2503" s="8" t="s">
        <v>9240</v>
      </c>
      <c r="C2503" s="9" t="s">
        <v>10</v>
      </c>
      <c r="D2503" s="10">
        <v>500</v>
      </c>
      <c r="E2503" s="20" t="s">
        <v>6718</v>
      </c>
      <c r="F2503" s="16" t="s">
        <v>9241</v>
      </c>
      <c r="G2503" s="17" t="s">
        <v>9242</v>
      </c>
      <c r="H2503" s="19"/>
      <c r="I2503" s="18"/>
    </row>
    <row r="2504" ht="24.75" customHeight="true" spans="1:9">
      <c r="A2504" s="8">
        <v>2501</v>
      </c>
      <c r="B2504" s="8" t="s">
        <v>9243</v>
      </c>
      <c r="C2504" s="9" t="s">
        <v>10</v>
      </c>
      <c r="D2504" s="10">
        <v>500</v>
      </c>
      <c r="E2504" s="20" t="s">
        <v>9244</v>
      </c>
      <c r="F2504" s="16" t="s">
        <v>9245</v>
      </c>
      <c r="G2504" s="17" t="s">
        <v>9246</v>
      </c>
      <c r="H2504" s="19"/>
      <c r="I2504" s="18"/>
    </row>
    <row r="2505" ht="24.75" customHeight="true" spans="1:9">
      <c r="A2505" s="8">
        <v>2502</v>
      </c>
      <c r="B2505" s="8" t="s">
        <v>9247</v>
      </c>
      <c r="C2505" s="9" t="s">
        <v>10</v>
      </c>
      <c r="D2505" s="10">
        <v>500</v>
      </c>
      <c r="E2505" s="20" t="s">
        <v>31</v>
      </c>
      <c r="F2505" s="16" t="s">
        <v>9248</v>
      </c>
      <c r="G2505" s="17" t="s">
        <v>9249</v>
      </c>
      <c r="H2505" s="19"/>
      <c r="I2505" s="18"/>
    </row>
    <row r="2506" ht="24.75" customHeight="true" spans="1:9">
      <c r="A2506" s="8">
        <v>2503</v>
      </c>
      <c r="B2506" s="8" t="s">
        <v>9250</v>
      </c>
      <c r="C2506" s="9" t="s">
        <v>10</v>
      </c>
      <c r="D2506" s="10">
        <v>500</v>
      </c>
      <c r="E2506" s="20" t="s">
        <v>9251</v>
      </c>
      <c r="F2506" s="16" t="s">
        <v>9252</v>
      </c>
      <c r="G2506" s="17" t="s">
        <v>9253</v>
      </c>
      <c r="H2506" s="19"/>
      <c r="I2506" s="18"/>
    </row>
    <row r="2507" ht="24.75" customHeight="true" spans="1:9">
      <c r="A2507" s="8">
        <v>2504</v>
      </c>
      <c r="B2507" s="8" t="s">
        <v>9254</v>
      </c>
      <c r="C2507" s="9" t="s">
        <v>10</v>
      </c>
      <c r="D2507" s="10">
        <v>500</v>
      </c>
      <c r="E2507" s="20" t="s">
        <v>9255</v>
      </c>
      <c r="F2507" s="16" t="s">
        <v>5158</v>
      </c>
      <c r="G2507" s="17" t="s">
        <v>9256</v>
      </c>
      <c r="H2507" s="19"/>
      <c r="I2507" s="18"/>
    </row>
    <row r="2508" ht="24.75" customHeight="true" spans="1:9">
      <c r="A2508" s="8">
        <v>2505</v>
      </c>
      <c r="B2508" s="8" t="s">
        <v>9257</v>
      </c>
      <c r="C2508" s="9" t="s">
        <v>10</v>
      </c>
      <c r="D2508" s="10">
        <v>500</v>
      </c>
      <c r="E2508" s="20" t="s">
        <v>5776</v>
      </c>
      <c r="F2508" s="16" t="s">
        <v>9258</v>
      </c>
      <c r="G2508" s="17" t="s">
        <v>9259</v>
      </c>
      <c r="H2508" s="19"/>
      <c r="I2508" s="18"/>
    </row>
    <row r="2509" ht="24.75" customHeight="true" spans="1:9">
      <c r="A2509" s="8">
        <v>2506</v>
      </c>
      <c r="B2509" s="8" t="s">
        <v>9260</v>
      </c>
      <c r="C2509" s="9" t="s">
        <v>10</v>
      </c>
      <c r="D2509" s="10">
        <v>500</v>
      </c>
      <c r="E2509" s="20" t="s">
        <v>9261</v>
      </c>
      <c r="F2509" s="16" t="s">
        <v>9262</v>
      </c>
      <c r="G2509" s="17" t="s">
        <v>9263</v>
      </c>
      <c r="H2509" s="19"/>
      <c r="I2509" s="18"/>
    </row>
    <row r="2510" ht="24.75" customHeight="true" spans="1:9">
      <c r="A2510" s="8">
        <v>2507</v>
      </c>
      <c r="B2510" s="8" t="s">
        <v>9264</v>
      </c>
      <c r="C2510" s="9" t="s">
        <v>10</v>
      </c>
      <c r="D2510" s="10">
        <v>500</v>
      </c>
      <c r="E2510" s="20" t="s">
        <v>9265</v>
      </c>
      <c r="F2510" s="16" t="s">
        <v>9266</v>
      </c>
      <c r="G2510" s="17" t="s">
        <v>9267</v>
      </c>
      <c r="H2510" s="19"/>
      <c r="I2510" s="18"/>
    </row>
    <row r="2511" ht="24.75" customHeight="true" spans="1:9">
      <c r="A2511" s="8">
        <v>2508</v>
      </c>
      <c r="B2511" s="8" t="s">
        <v>9268</v>
      </c>
      <c r="C2511" s="9" t="s">
        <v>10</v>
      </c>
      <c r="D2511" s="10">
        <v>500</v>
      </c>
      <c r="E2511" s="20" t="s">
        <v>9269</v>
      </c>
      <c r="F2511" s="16" t="s">
        <v>9270</v>
      </c>
      <c r="G2511" s="17" t="s">
        <v>9271</v>
      </c>
      <c r="H2511" s="19"/>
      <c r="I2511" s="18"/>
    </row>
    <row r="2512" ht="24.75" customHeight="true" spans="1:9">
      <c r="A2512" s="8">
        <v>2509</v>
      </c>
      <c r="B2512" s="8" t="s">
        <v>9272</v>
      </c>
      <c r="C2512" s="9" t="s">
        <v>10</v>
      </c>
      <c r="D2512" s="10">
        <v>500</v>
      </c>
      <c r="E2512" s="20" t="s">
        <v>1338</v>
      </c>
      <c r="F2512" s="16" t="s">
        <v>9273</v>
      </c>
      <c r="G2512" s="17" t="s">
        <v>9274</v>
      </c>
      <c r="H2512" s="19"/>
      <c r="I2512" s="18"/>
    </row>
    <row r="2513" ht="24.75" customHeight="true" spans="1:9">
      <c r="A2513" s="8">
        <v>2510</v>
      </c>
      <c r="B2513" s="8" t="s">
        <v>9275</v>
      </c>
      <c r="C2513" s="9" t="s">
        <v>10</v>
      </c>
      <c r="D2513" s="10">
        <v>500</v>
      </c>
      <c r="E2513" s="20" t="s">
        <v>1291</v>
      </c>
      <c r="F2513" s="16" t="s">
        <v>9276</v>
      </c>
      <c r="G2513" s="17" t="s">
        <v>9277</v>
      </c>
      <c r="H2513" s="19"/>
      <c r="I2513" s="18"/>
    </row>
    <row r="2514" ht="24.75" customHeight="true" spans="1:9">
      <c r="A2514" s="8">
        <v>2511</v>
      </c>
      <c r="B2514" s="8" t="s">
        <v>9278</v>
      </c>
      <c r="C2514" s="9" t="s">
        <v>10</v>
      </c>
      <c r="D2514" s="10">
        <v>500</v>
      </c>
      <c r="E2514" s="20" t="s">
        <v>9279</v>
      </c>
      <c r="F2514" s="16" t="s">
        <v>9280</v>
      </c>
      <c r="G2514" s="17" t="s">
        <v>9281</v>
      </c>
      <c r="H2514" s="19"/>
      <c r="I2514" s="18"/>
    </row>
    <row r="2515" ht="24.75" customHeight="true" spans="1:9">
      <c r="A2515" s="8">
        <v>2512</v>
      </c>
      <c r="B2515" s="8" t="s">
        <v>9282</v>
      </c>
      <c r="C2515" s="9" t="s">
        <v>10</v>
      </c>
      <c r="D2515" s="10">
        <v>500</v>
      </c>
      <c r="E2515" s="20" t="s">
        <v>8248</v>
      </c>
      <c r="F2515" s="16" t="s">
        <v>9283</v>
      </c>
      <c r="G2515" s="17" t="s">
        <v>9284</v>
      </c>
      <c r="H2515" s="19"/>
      <c r="I2515" s="18"/>
    </row>
    <row r="2516" ht="24.75" customHeight="true" spans="1:9">
      <c r="A2516" s="8">
        <v>2513</v>
      </c>
      <c r="B2516" s="8" t="s">
        <v>9285</v>
      </c>
      <c r="C2516" s="9" t="s">
        <v>10</v>
      </c>
      <c r="D2516" s="10">
        <v>500</v>
      </c>
      <c r="E2516" s="20" t="s">
        <v>2985</v>
      </c>
      <c r="F2516" s="16" t="s">
        <v>9286</v>
      </c>
      <c r="G2516" s="17" t="s">
        <v>374</v>
      </c>
      <c r="H2516" s="19"/>
      <c r="I2516" s="18"/>
    </row>
    <row r="2517" ht="24.75" customHeight="true" spans="1:9">
      <c r="A2517" s="8">
        <v>2514</v>
      </c>
      <c r="B2517" s="8" t="s">
        <v>9287</v>
      </c>
      <c r="C2517" s="9" t="s">
        <v>10</v>
      </c>
      <c r="D2517" s="10">
        <v>500</v>
      </c>
      <c r="E2517" s="20" t="s">
        <v>9288</v>
      </c>
      <c r="F2517" s="16" t="s">
        <v>9289</v>
      </c>
      <c r="G2517" s="17" t="s">
        <v>9290</v>
      </c>
      <c r="H2517" s="19"/>
      <c r="I2517" s="18"/>
    </row>
    <row r="2518" ht="24.75" customHeight="true" spans="1:9">
      <c r="A2518" s="8">
        <v>2515</v>
      </c>
      <c r="B2518" s="8" t="s">
        <v>9291</v>
      </c>
      <c r="C2518" s="9" t="s">
        <v>10</v>
      </c>
      <c r="D2518" s="10">
        <v>500</v>
      </c>
      <c r="E2518" s="20" t="s">
        <v>9292</v>
      </c>
      <c r="F2518" s="16" t="s">
        <v>9293</v>
      </c>
      <c r="G2518" s="17" t="s">
        <v>9294</v>
      </c>
      <c r="H2518" s="19"/>
      <c r="I2518" s="18"/>
    </row>
    <row r="2519" ht="24.75" customHeight="true" spans="1:9">
      <c r="A2519" s="8">
        <v>2516</v>
      </c>
      <c r="B2519" s="8" t="s">
        <v>9295</v>
      </c>
      <c r="C2519" s="9" t="s">
        <v>10</v>
      </c>
      <c r="D2519" s="10">
        <v>500</v>
      </c>
      <c r="E2519" s="20" t="s">
        <v>9296</v>
      </c>
      <c r="F2519" s="16" t="s">
        <v>9297</v>
      </c>
      <c r="G2519" s="17" t="s">
        <v>9298</v>
      </c>
      <c r="H2519" s="19"/>
      <c r="I2519" s="18"/>
    </row>
    <row r="2520" ht="24.75" customHeight="true" spans="1:9">
      <c r="A2520" s="8">
        <v>2517</v>
      </c>
      <c r="B2520" s="8" t="s">
        <v>9299</v>
      </c>
      <c r="C2520" s="9" t="s">
        <v>10</v>
      </c>
      <c r="D2520" s="10">
        <v>500</v>
      </c>
      <c r="E2520" s="20" t="s">
        <v>9300</v>
      </c>
      <c r="F2520" s="16" t="s">
        <v>84</v>
      </c>
      <c r="G2520" s="17" t="s">
        <v>9301</v>
      </c>
      <c r="H2520" s="19"/>
      <c r="I2520" s="18"/>
    </row>
    <row r="2521" ht="24.75" customHeight="true" spans="1:9">
      <c r="A2521" s="8">
        <v>2518</v>
      </c>
      <c r="B2521" s="8" t="s">
        <v>9302</v>
      </c>
      <c r="C2521" s="9" t="s">
        <v>10</v>
      </c>
      <c r="D2521" s="10">
        <v>500</v>
      </c>
      <c r="E2521" s="20" t="s">
        <v>9303</v>
      </c>
      <c r="F2521" s="16" t="s">
        <v>9304</v>
      </c>
      <c r="G2521" s="17" t="s">
        <v>1103</v>
      </c>
      <c r="H2521" s="19"/>
      <c r="I2521" s="18"/>
    </row>
    <row r="2522" ht="24.75" customHeight="true" spans="1:9">
      <c r="A2522" s="8">
        <v>2519</v>
      </c>
      <c r="B2522" s="8" t="s">
        <v>9305</v>
      </c>
      <c r="C2522" s="9" t="s">
        <v>10</v>
      </c>
      <c r="D2522" s="10">
        <v>500</v>
      </c>
      <c r="E2522" s="20" t="s">
        <v>9306</v>
      </c>
      <c r="F2522" s="16" t="s">
        <v>9307</v>
      </c>
      <c r="G2522" s="17" t="s">
        <v>9308</v>
      </c>
      <c r="H2522" s="19"/>
      <c r="I2522" s="18"/>
    </row>
    <row r="2523" ht="24.75" customHeight="true" spans="1:9">
      <c r="A2523" s="8">
        <v>2520</v>
      </c>
      <c r="B2523" s="8" t="s">
        <v>9309</v>
      </c>
      <c r="C2523" s="9" t="s">
        <v>10</v>
      </c>
      <c r="D2523" s="10">
        <v>500</v>
      </c>
      <c r="E2523" s="20" t="s">
        <v>7746</v>
      </c>
      <c r="F2523" s="16" t="s">
        <v>9310</v>
      </c>
      <c r="G2523" s="17" t="s">
        <v>2440</v>
      </c>
      <c r="H2523" s="19"/>
      <c r="I2523" s="18"/>
    </row>
    <row r="2524" ht="24.75" customHeight="true" spans="1:9">
      <c r="A2524" s="8">
        <v>2521</v>
      </c>
      <c r="B2524" s="8" t="s">
        <v>9311</v>
      </c>
      <c r="C2524" s="9" t="s">
        <v>10</v>
      </c>
      <c r="D2524" s="10">
        <v>500</v>
      </c>
      <c r="E2524" s="20" t="s">
        <v>9312</v>
      </c>
      <c r="F2524" s="16" t="s">
        <v>9313</v>
      </c>
      <c r="G2524" s="17" t="s">
        <v>9314</v>
      </c>
      <c r="H2524" s="19"/>
      <c r="I2524" s="18"/>
    </row>
    <row r="2525" ht="24.75" customHeight="true" spans="1:9">
      <c r="A2525" s="8">
        <v>2522</v>
      </c>
      <c r="B2525" s="8" t="s">
        <v>9315</v>
      </c>
      <c r="C2525" s="9" t="s">
        <v>10</v>
      </c>
      <c r="D2525" s="10">
        <v>500</v>
      </c>
      <c r="E2525" s="20" t="s">
        <v>9316</v>
      </c>
      <c r="F2525" s="16" t="s">
        <v>9317</v>
      </c>
      <c r="G2525" s="17" t="s">
        <v>9318</v>
      </c>
      <c r="H2525" s="19"/>
      <c r="I2525" s="18"/>
    </row>
    <row r="2526" ht="24.75" customHeight="true" spans="1:9">
      <c r="A2526" s="8">
        <v>2523</v>
      </c>
      <c r="B2526" s="8" t="s">
        <v>9319</v>
      </c>
      <c r="C2526" s="9" t="s">
        <v>10</v>
      </c>
      <c r="D2526" s="10">
        <v>500</v>
      </c>
      <c r="E2526" s="20" t="s">
        <v>9320</v>
      </c>
      <c r="F2526" s="16" t="s">
        <v>9321</v>
      </c>
      <c r="G2526" s="17" t="s">
        <v>9322</v>
      </c>
      <c r="H2526" s="19"/>
      <c r="I2526" s="18"/>
    </row>
    <row r="2527" ht="24.75" customHeight="true" spans="1:9">
      <c r="A2527" s="8">
        <v>2524</v>
      </c>
      <c r="B2527" s="8" t="s">
        <v>9323</v>
      </c>
      <c r="C2527" s="9" t="s">
        <v>10</v>
      </c>
      <c r="D2527" s="10">
        <v>500</v>
      </c>
      <c r="E2527" s="20" t="s">
        <v>976</v>
      </c>
      <c r="F2527" s="16" t="s">
        <v>9324</v>
      </c>
      <c r="G2527" s="17" t="s">
        <v>9325</v>
      </c>
      <c r="H2527" s="19"/>
      <c r="I2527" s="18"/>
    </row>
    <row r="2528" ht="24.75" customHeight="true" spans="1:9">
      <c r="A2528" s="8">
        <v>2525</v>
      </c>
      <c r="B2528" s="8" t="s">
        <v>9326</v>
      </c>
      <c r="C2528" s="9" t="s">
        <v>10</v>
      </c>
      <c r="D2528" s="10">
        <v>500</v>
      </c>
      <c r="E2528" s="20" t="s">
        <v>2366</v>
      </c>
      <c r="F2528" s="16" t="s">
        <v>9327</v>
      </c>
      <c r="G2528" s="17" t="s">
        <v>2466</v>
      </c>
      <c r="H2528" s="19"/>
      <c r="I2528" s="18"/>
    </row>
    <row r="2529" ht="24.75" customHeight="true" spans="1:9">
      <c r="A2529" s="8">
        <v>2526</v>
      </c>
      <c r="B2529" s="8" t="s">
        <v>9328</v>
      </c>
      <c r="C2529" s="9" t="s">
        <v>10</v>
      </c>
      <c r="D2529" s="10">
        <v>500</v>
      </c>
      <c r="E2529" s="20" t="s">
        <v>9329</v>
      </c>
      <c r="F2529" s="16" t="s">
        <v>9330</v>
      </c>
      <c r="G2529" s="17" t="s">
        <v>9331</v>
      </c>
      <c r="H2529" s="19"/>
      <c r="I2529" s="18"/>
    </row>
    <row r="2530" ht="24.75" customHeight="true" spans="1:9">
      <c r="A2530" s="8">
        <v>2527</v>
      </c>
      <c r="B2530" s="8" t="s">
        <v>9332</v>
      </c>
      <c r="C2530" s="9" t="s">
        <v>10</v>
      </c>
      <c r="D2530" s="10">
        <v>500</v>
      </c>
      <c r="E2530" s="20" t="s">
        <v>9333</v>
      </c>
      <c r="F2530" s="16" t="s">
        <v>9334</v>
      </c>
      <c r="G2530" s="17" t="s">
        <v>9335</v>
      </c>
      <c r="H2530" s="19"/>
      <c r="I2530" s="18"/>
    </row>
    <row r="2531" ht="24.75" customHeight="true" spans="1:9">
      <c r="A2531" s="8">
        <v>2528</v>
      </c>
      <c r="B2531" s="8" t="s">
        <v>9336</v>
      </c>
      <c r="C2531" s="9" t="s">
        <v>10</v>
      </c>
      <c r="D2531" s="10">
        <v>500</v>
      </c>
      <c r="E2531" s="20" t="s">
        <v>9337</v>
      </c>
      <c r="F2531" s="16" t="s">
        <v>9338</v>
      </c>
      <c r="G2531" s="17" t="s">
        <v>9339</v>
      </c>
      <c r="H2531" s="19"/>
      <c r="I2531" s="18"/>
    </row>
    <row r="2532" ht="24.75" customHeight="true" spans="1:9">
      <c r="A2532" s="8">
        <v>2529</v>
      </c>
      <c r="B2532" s="8" t="s">
        <v>9340</v>
      </c>
      <c r="C2532" s="9" t="s">
        <v>10</v>
      </c>
      <c r="D2532" s="10">
        <v>500</v>
      </c>
      <c r="E2532" s="20" t="s">
        <v>9341</v>
      </c>
      <c r="F2532" s="16" t="s">
        <v>9342</v>
      </c>
      <c r="G2532" s="17" t="s">
        <v>9343</v>
      </c>
      <c r="H2532" s="19"/>
      <c r="I2532" s="18"/>
    </row>
    <row r="2533" ht="24.75" customHeight="true" spans="1:9">
      <c r="A2533" s="8">
        <v>2530</v>
      </c>
      <c r="B2533" s="8" t="s">
        <v>9344</v>
      </c>
      <c r="C2533" s="9" t="s">
        <v>10</v>
      </c>
      <c r="D2533" s="10">
        <v>500</v>
      </c>
      <c r="E2533" s="20" t="s">
        <v>9345</v>
      </c>
      <c r="F2533" s="16" t="s">
        <v>9346</v>
      </c>
      <c r="G2533" s="17" t="s">
        <v>9347</v>
      </c>
      <c r="H2533" s="19"/>
      <c r="I2533" s="18"/>
    </row>
    <row r="2534" ht="24.75" customHeight="true" spans="1:9">
      <c r="A2534" s="8">
        <v>2531</v>
      </c>
      <c r="B2534" s="8" t="s">
        <v>9348</v>
      </c>
      <c r="C2534" s="9" t="s">
        <v>10</v>
      </c>
      <c r="D2534" s="10">
        <v>500</v>
      </c>
      <c r="E2534" s="20" t="s">
        <v>9349</v>
      </c>
      <c r="F2534" s="16" t="s">
        <v>9350</v>
      </c>
      <c r="G2534" s="17" t="s">
        <v>9351</v>
      </c>
      <c r="H2534" s="19"/>
      <c r="I2534" s="18"/>
    </row>
    <row r="2535" ht="24.75" customHeight="true" spans="1:9">
      <c r="A2535" s="8">
        <v>2532</v>
      </c>
      <c r="B2535" s="8" t="s">
        <v>9352</v>
      </c>
      <c r="C2535" s="9" t="s">
        <v>10</v>
      </c>
      <c r="D2535" s="10">
        <v>500</v>
      </c>
      <c r="E2535" s="20" t="s">
        <v>9353</v>
      </c>
      <c r="F2535" s="16" t="s">
        <v>8493</v>
      </c>
      <c r="G2535" s="17" t="s">
        <v>9354</v>
      </c>
      <c r="H2535" s="19"/>
      <c r="I2535" s="18"/>
    </row>
    <row r="2536" ht="24.75" customHeight="true" spans="1:9">
      <c r="A2536" s="8">
        <v>2533</v>
      </c>
      <c r="B2536" s="8" t="s">
        <v>9355</v>
      </c>
      <c r="C2536" s="9" t="s">
        <v>10</v>
      </c>
      <c r="D2536" s="10">
        <v>500</v>
      </c>
      <c r="E2536" s="20" t="s">
        <v>9356</v>
      </c>
      <c r="F2536" s="16" t="s">
        <v>9357</v>
      </c>
      <c r="G2536" s="17" t="s">
        <v>1095</v>
      </c>
      <c r="H2536" s="19"/>
      <c r="I2536" s="18"/>
    </row>
    <row r="2537" ht="24.75" customHeight="true" spans="1:9">
      <c r="A2537" s="8">
        <v>2534</v>
      </c>
      <c r="B2537" s="8" t="s">
        <v>9358</v>
      </c>
      <c r="C2537" s="9" t="s">
        <v>10</v>
      </c>
      <c r="D2537" s="10">
        <v>500</v>
      </c>
      <c r="E2537" s="20" t="s">
        <v>9359</v>
      </c>
      <c r="F2537" s="16" t="s">
        <v>9360</v>
      </c>
      <c r="G2537" s="17" t="s">
        <v>9361</v>
      </c>
      <c r="H2537" s="19"/>
      <c r="I2537" s="18"/>
    </row>
    <row r="2538" ht="24.75" customHeight="true" spans="1:9">
      <c r="A2538" s="8">
        <v>2535</v>
      </c>
      <c r="B2538" s="8" t="s">
        <v>9362</v>
      </c>
      <c r="C2538" s="9" t="s">
        <v>10</v>
      </c>
      <c r="D2538" s="10">
        <v>500</v>
      </c>
      <c r="E2538" s="20" t="s">
        <v>9363</v>
      </c>
      <c r="F2538" s="16" t="s">
        <v>9364</v>
      </c>
      <c r="G2538" s="17" t="s">
        <v>9365</v>
      </c>
      <c r="H2538" s="19"/>
      <c r="I2538" s="18"/>
    </row>
    <row r="2539" ht="24.75" customHeight="true" spans="1:9">
      <c r="A2539" s="8">
        <v>2536</v>
      </c>
      <c r="B2539" s="8" t="s">
        <v>9366</v>
      </c>
      <c r="C2539" s="9" t="s">
        <v>10</v>
      </c>
      <c r="D2539" s="10">
        <v>500</v>
      </c>
      <c r="E2539" s="20" t="s">
        <v>9367</v>
      </c>
      <c r="F2539" s="16" t="s">
        <v>9368</v>
      </c>
      <c r="G2539" s="17" t="s">
        <v>9369</v>
      </c>
      <c r="H2539" s="19"/>
      <c r="I2539" s="18"/>
    </row>
    <row r="2540" ht="24.75" customHeight="true" spans="1:9">
      <c r="A2540" s="8">
        <v>2537</v>
      </c>
      <c r="B2540" s="8" t="s">
        <v>9370</v>
      </c>
      <c r="C2540" s="9" t="s">
        <v>10</v>
      </c>
      <c r="D2540" s="10">
        <v>500</v>
      </c>
      <c r="E2540" s="20" t="s">
        <v>5881</v>
      </c>
      <c r="F2540" s="16" t="s">
        <v>9371</v>
      </c>
      <c r="G2540" s="17" t="s">
        <v>9372</v>
      </c>
      <c r="H2540" s="19"/>
      <c r="I2540" s="18"/>
    </row>
    <row r="2541" ht="24.75" customHeight="true" spans="1:9">
      <c r="A2541" s="8">
        <v>2538</v>
      </c>
      <c r="B2541" s="8" t="s">
        <v>9373</v>
      </c>
      <c r="C2541" s="9" t="s">
        <v>10</v>
      </c>
      <c r="D2541" s="10">
        <v>500</v>
      </c>
      <c r="E2541" s="20" t="s">
        <v>9374</v>
      </c>
      <c r="F2541" s="16" t="s">
        <v>9375</v>
      </c>
      <c r="G2541" s="17" t="s">
        <v>9376</v>
      </c>
      <c r="H2541" s="19"/>
      <c r="I2541" s="18"/>
    </row>
    <row r="2542" ht="24.75" customHeight="true" spans="1:9">
      <c r="A2542" s="8">
        <v>2539</v>
      </c>
      <c r="B2542" s="8" t="s">
        <v>9377</v>
      </c>
      <c r="C2542" s="9" t="s">
        <v>10</v>
      </c>
      <c r="D2542" s="10">
        <v>500</v>
      </c>
      <c r="E2542" s="20" t="s">
        <v>9378</v>
      </c>
      <c r="F2542" s="16" t="s">
        <v>9379</v>
      </c>
      <c r="G2542" s="17" t="s">
        <v>9380</v>
      </c>
      <c r="H2542" s="19"/>
      <c r="I2542" s="18"/>
    </row>
    <row r="2543" ht="24.75" customHeight="true" spans="1:9">
      <c r="A2543" s="8">
        <v>2540</v>
      </c>
      <c r="B2543" s="8" t="s">
        <v>9381</v>
      </c>
      <c r="C2543" s="9" t="s">
        <v>10</v>
      </c>
      <c r="D2543" s="10">
        <v>500</v>
      </c>
      <c r="E2543" s="20" t="s">
        <v>9382</v>
      </c>
      <c r="F2543" s="16" t="s">
        <v>3259</v>
      </c>
      <c r="G2543" s="17" t="s">
        <v>9383</v>
      </c>
      <c r="H2543" s="19"/>
      <c r="I2543" s="18"/>
    </row>
    <row r="2544" ht="24.75" customHeight="true" spans="1:9">
      <c r="A2544" s="8">
        <v>2541</v>
      </c>
      <c r="B2544" s="8" t="s">
        <v>9384</v>
      </c>
      <c r="C2544" s="9" t="s">
        <v>10</v>
      </c>
      <c r="D2544" s="10">
        <v>500</v>
      </c>
      <c r="E2544" s="20" t="s">
        <v>9385</v>
      </c>
      <c r="F2544" s="16" t="s">
        <v>9386</v>
      </c>
      <c r="G2544" s="17" t="s">
        <v>9387</v>
      </c>
      <c r="H2544" s="19"/>
      <c r="I2544" s="18"/>
    </row>
    <row r="2545" ht="24.75" customHeight="true" spans="1:9">
      <c r="A2545" s="8">
        <v>2542</v>
      </c>
      <c r="B2545" s="8" t="s">
        <v>9388</v>
      </c>
      <c r="C2545" s="9" t="s">
        <v>10</v>
      </c>
      <c r="D2545" s="10">
        <v>500</v>
      </c>
      <c r="E2545" s="20" t="s">
        <v>9389</v>
      </c>
      <c r="F2545" s="16" t="s">
        <v>9390</v>
      </c>
      <c r="G2545" s="17" t="s">
        <v>9391</v>
      </c>
      <c r="H2545" s="19"/>
      <c r="I2545" s="18"/>
    </row>
    <row r="2546" ht="24.75" customHeight="true" spans="1:9">
      <c r="A2546" s="8">
        <v>2543</v>
      </c>
      <c r="B2546" s="8" t="s">
        <v>9392</v>
      </c>
      <c r="C2546" s="9" t="s">
        <v>10</v>
      </c>
      <c r="D2546" s="10">
        <v>500</v>
      </c>
      <c r="E2546" s="20" t="s">
        <v>9393</v>
      </c>
      <c r="F2546" s="16" t="s">
        <v>9394</v>
      </c>
      <c r="G2546" s="17" t="s">
        <v>9395</v>
      </c>
      <c r="H2546" s="19"/>
      <c r="I2546" s="18"/>
    </row>
    <row r="2547" ht="24.75" customHeight="true" spans="1:9">
      <c r="A2547" s="8">
        <v>2544</v>
      </c>
      <c r="B2547" s="8" t="s">
        <v>9396</v>
      </c>
      <c r="C2547" s="9" t="s">
        <v>10</v>
      </c>
      <c r="D2547" s="10">
        <v>500</v>
      </c>
      <c r="E2547" s="20" t="s">
        <v>9397</v>
      </c>
      <c r="F2547" s="16" t="s">
        <v>9398</v>
      </c>
      <c r="G2547" s="17" t="s">
        <v>9399</v>
      </c>
      <c r="H2547" s="19"/>
      <c r="I2547" s="18"/>
    </row>
    <row r="2548" ht="24.75" customHeight="true" spans="1:9">
      <c r="A2548" s="8">
        <v>2545</v>
      </c>
      <c r="B2548" s="8" t="s">
        <v>9400</v>
      </c>
      <c r="C2548" s="9" t="s">
        <v>10</v>
      </c>
      <c r="D2548" s="10">
        <v>500</v>
      </c>
      <c r="E2548" s="20" t="s">
        <v>9401</v>
      </c>
      <c r="F2548" s="16" t="s">
        <v>9402</v>
      </c>
      <c r="G2548" s="17" t="s">
        <v>9403</v>
      </c>
      <c r="H2548" s="19"/>
      <c r="I2548" s="18"/>
    </row>
    <row r="2549" ht="24.75" customHeight="true" spans="1:9">
      <c r="A2549" s="8">
        <v>2546</v>
      </c>
      <c r="B2549" s="8" t="s">
        <v>9404</v>
      </c>
      <c r="C2549" s="9" t="s">
        <v>10</v>
      </c>
      <c r="D2549" s="10">
        <v>500</v>
      </c>
      <c r="E2549" s="20" t="s">
        <v>8507</v>
      </c>
      <c r="F2549" s="16" t="s">
        <v>9405</v>
      </c>
      <c r="G2549" s="17" t="s">
        <v>9406</v>
      </c>
      <c r="H2549" s="19"/>
      <c r="I2549" s="18"/>
    </row>
    <row r="2550" ht="24.75" customHeight="true" spans="1:9">
      <c r="A2550" s="8">
        <v>2547</v>
      </c>
      <c r="B2550" s="8" t="s">
        <v>9407</v>
      </c>
      <c r="C2550" s="9" t="s">
        <v>10</v>
      </c>
      <c r="D2550" s="10">
        <v>500</v>
      </c>
      <c r="E2550" s="20" t="s">
        <v>4669</v>
      </c>
      <c r="F2550" s="16" t="s">
        <v>9408</v>
      </c>
      <c r="G2550" s="17" t="s">
        <v>9409</v>
      </c>
      <c r="H2550" s="19"/>
      <c r="I2550" s="18"/>
    </row>
    <row r="2551" ht="24.75" customHeight="true" spans="1:9">
      <c r="A2551" s="8">
        <v>2548</v>
      </c>
      <c r="B2551" s="8" t="s">
        <v>9410</v>
      </c>
      <c r="C2551" s="9" t="s">
        <v>10</v>
      </c>
      <c r="D2551" s="10">
        <v>500</v>
      </c>
      <c r="E2551" s="20" t="s">
        <v>9411</v>
      </c>
      <c r="F2551" s="16" t="s">
        <v>9412</v>
      </c>
      <c r="G2551" s="17" t="s">
        <v>9413</v>
      </c>
      <c r="H2551" s="19"/>
      <c r="I2551" s="18"/>
    </row>
    <row r="2552" ht="24.75" customHeight="true" spans="1:9">
      <c r="A2552" s="8">
        <v>2549</v>
      </c>
      <c r="B2552" s="8" t="s">
        <v>9414</v>
      </c>
      <c r="C2552" s="9" t="s">
        <v>10</v>
      </c>
      <c r="D2552" s="10">
        <v>500</v>
      </c>
      <c r="E2552" s="20" t="s">
        <v>9415</v>
      </c>
      <c r="F2552" s="16" t="s">
        <v>9416</v>
      </c>
      <c r="G2552" s="17" t="s">
        <v>6409</v>
      </c>
      <c r="H2552" s="19"/>
      <c r="I2552" s="18"/>
    </row>
    <row r="2553" ht="24.75" customHeight="true" spans="1:9">
      <c r="A2553" s="8">
        <v>2550</v>
      </c>
      <c r="B2553" s="8" t="s">
        <v>9417</v>
      </c>
      <c r="C2553" s="9" t="s">
        <v>10</v>
      </c>
      <c r="D2553" s="10">
        <v>500</v>
      </c>
      <c r="E2553" s="20" t="s">
        <v>516</v>
      </c>
      <c r="F2553" s="16" t="s">
        <v>9418</v>
      </c>
      <c r="G2553" s="17" t="s">
        <v>9419</v>
      </c>
      <c r="H2553" s="19"/>
      <c r="I2553" s="18"/>
    </row>
    <row r="2554" ht="24.75" customHeight="true" spans="1:9">
      <c r="A2554" s="8">
        <v>2551</v>
      </c>
      <c r="B2554" s="8" t="s">
        <v>9420</v>
      </c>
      <c r="C2554" s="9" t="s">
        <v>10</v>
      </c>
      <c r="D2554" s="10">
        <v>500</v>
      </c>
      <c r="E2554" s="20" t="s">
        <v>9421</v>
      </c>
      <c r="F2554" s="16" t="s">
        <v>9422</v>
      </c>
      <c r="G2554" s="17" t="s">
        <v>9423</v>
      </c>
      <c r="H2554" s="19"/>
      <c r="I2554" s="18"/>
    </row>
    <row r="2555" ht="24.75" customHeight="true" spans="1:9">
      <c r="A2555" s="8">
        <v>2552</v>
      </c>
      <c r="B2555" s="8" t="s">
        <v>9424</v>
      </c>
      <c r="C2555" s="9" t="s">
        <v>10</v>
      </c>
      <c r="D2555" s="10">
        <v>500</v>
      </c>
      <c r="E2555" s="20" t="s">
        <v>9425</v>
      </c>
      <c r="F2555" s="16" t="s">
        <v>9426</v>
      </c>
      <c r="G2555" s="17" t="s">
        <v>9427</v>
      </c>
      <c r="H2555" s="19"/>
      <c r="I2555" s="18"/>
    </row>
    <row r="2556" ht="24.75" customHeight="true" spans="1:9">
      <c r="A2556" s="8">
        <v>2553</v>
      </c>
      <c r="B2556" s="8" t="s">
        <v>9428</v>
      </c>
      <c r="C2556" s="9" t="s">
        <v>10</v>
      </c>
      <c r="D2556" s="10">
        <v>500</v>
      </c>
      <c r="E2556" s="20" t="s">
        <v>9429</v>
      </c>
      <c r="F2556" s="16" t="s">
        <v>9430</v>
      </c>
      <c r="G2556" s="17" t="s">
        <v>9431</v>
      </c>
      <c r="H2556" s="19"/>
      <c r="I2556" s="18"/>
    </row>
    <row r="2557" ht="24.75" customHeight="true" spans="1:9">
      <c r="A2557" s="8">
        <v>2554</v>
      </c>
      <c r="B2557" s="8" t="s">
        <v>9432</v>
      </c>
      <c r="C2557" s="9" t="s">
        <v>10</v>
      </c>
      <c r="D2557" s="10">
        <v>500</v>
      </c>
      <c r="E2557" s="20" t="s">
        <v>3266</v>
      </c>
      <c r="F2557" s="16" t="s">
        <v>3743</v>
      </c>
      <c r="G2557" s="17" t="s">
        <v>9433</v>
      </c>
      <c r="H2557" s="19"/>
      <c r="I2557" s="18"/>
    </row>
    <row r="2558" ht="24.75" customHeight="true" spans="1:9">
      <c r="A2558" s="8">
        <v>2555</v>
      </c>
      <c r="B2558" s="8" t="s">
        <v>9434</v>
      </c>
      <c r="C2558" s="9" t="s">
        <v>10</v>
      </c>
      <c r="D2558" s="10">
        <v>500</v>
      </c>
      <c r="E2558" s="20" t="s">
        <v>9435</v>
      </c>
      <c r="F2558" s="16" t="s">
        <v>9436</v>
      </c>
      <c r="G2558" s="17" t="s">
        <v>9437</v>
      </c>
      <c r="H2558" s="19"/>
      <c r="I2558" s="18"/>
    </row>
    <row r="2559" ht="24.75" customHeight="true" spans="1:9">
      <c r="A2559" s="8">
        <v>2556</v>
      </c>
      <c r="B2559" s="8" t="s">
        <v>9438</v>
      </c>
      <c r="C2559" s="9" t="s">
        <v>10</v>
      </c>
      <c r="D2559" s="10">
        <v>500</v>
      </c>
      <c r="E2559" s="20" t="s">
        <v>9439</v>
      </c>
      <c r="F2559" s="16" t="s">
        <v>9440</v>
      </c>
      <c r="G2559" s="17" t="s">
        <v>9441</v>
      </c>
      <c r="H2559" s="19"/>
      <c r="I2559" s="18"/>
    </row>
    <row r="2560" ht="24.75" customHeight="true" spans="1:9">
      <c r="A2560" s="8">
        <v>2557</v>
      </c>
      <c r="B2560" s="8" t="s">
        <v>9442</v>
      </c>
      <c r="C2560" s="9" t="s">
        <v>10</v>
      </c>
      <c r="D2560" s="10">
        <v>500</v>
      </c>
      <c r="E2560" s="20" t="s">
        <v>9443</v>
      </c>
      <c r="F2560" s="16" t="s">
        <v>9444</v>
      </c>
      <c r="G2560" s="17" t="s">
        <v>9445</v>
      </c>
      <c r="H2560" s="19"/>
      <c r="I2560" s="18"/>
    </row>
    <row r="2561" ht="24.75" customHeight="true" spans="1:9">
      <c r="A2561" s="8">
        <v>2558</v>
      </c>
      <c r="B2561" s="8" t="s">
        <v>9446</v>
      </c>
      <c r="C2561" s="9" t="s">
        <v>10</v>
      </c>
      <c r="D2561" s="10">
        <v>500</v>
      </c>
      <c r="E2561" s="20" t="s">
        <v>9447</v>
      </c>
      <c r="F2561" s="16" t="s">
        <v>9448</v>
      </c>
      <c r="G2561" s="17" t="s">
        <v>9449</v>
      </c>
      <c r="H2561" s="19"/>
      <c r="I2561" s="18"/>
    </row>
    <row r="2562" ht="24.75" customHeight="true" spans="1:9">
      <c r="A2562" s="8">
        <v>2559</v>
      </c>
      <c r="B2562" s="8" t="s">
        <v>9450</v>
      </c>
      <c r="C2562" s="9" t="s">
        <v>10</v>
      </c>
      <c r="D2562" s="10">
        <v>500</v>
      </c>
      <c r="E2562" s="20" t="s">
        <v>9451</v>
      </c>
      <c r="F2562" s="16" t="s">
        <v>9452</v>
      </c>
      <c r="G2562" s="17" t="s">
        <v>9453</v>
      </c>
      <c r="H2562" s="19"/>
      <c r="I2562" s="18"/>
    </row>
    <row r="2563" ht="24.75" customHeight="true" spans="1:9">
      <c r="A2563" s="8">
        <v>2560</v>
      </c>
      <c r="B2563" s="8" t="s">
        <v>9454</v>
      </c>
      <c r="C2563" s="9" t="s">
        <v>10</v>
      </c>
      <c r="D2563" s="10">
        <v>500</v>
      </c>
      <c r="E2563" s="20" t="s">
        <v>9455</v>
      </c>
      <c r="F2563" s="16" t="s">
        <v>9456</v>
      </c>
      <c r="G2563" s="17" t="s">
        <v>9457</v>
      </c>
      <c r="H2563" s="19"/>
      <c r="I2563" s="18"/>
    </row>
    <row r="2564" ht="24.75" customHeight="true" spans="1:9">
      <c r="A2564" s="8">
        <v>2561</v>
      </c>
      <c r="B2564" s="8" t="s">
        <v>9458</v>
      </c>
      <c r="C2564" s="9" t="s">
        <v>10</v>
      </c>
      <c r="D2564" s="10">
        <v>500</v>
      </c>
      <c r="E2564" s="20" t="s">
        <v>9459</v>
      </c>
      <c r="F2564" s="16" t="s">
        <v>9460</v>
      </c>
      <c r="G2564" s="17" t="s">
        <v>1095</v>
      </c>
      <c r="H2564" s="19"/>
      <c r="I2564" s="18"/>
    </row>
    <row r="2565" ht="24.75" customHeight="true" spans="1:9">
      <c r="A2565" s="8">
        <v>2562</v>
      </c>
      <c r="B2565" s="8" t="s">
        <v>9461</v>
      </c>
      <c r="C2565" s="9" t="s">
        <v>10</v>
      </c>
      <c r="D2565" s="10">
        <v>500</v>
      </c>
      <c r="E2565" s="20" t="s">
        <v>9462</v>
      </c>
      <c r="F2565" s="16" t="s">
        <v>9463</v>
      </c>
      <c r="G2565" s="17" t="s">
        <v>9464</v>
      </c>
      <c r="H2565" s="19"/>
      <c r="I2565" s="18"/>
    </row>
    <row r="2566" ht="24.75" customHeight="true" spans="1:9">
      <c r="A2566" s="8">
        <v>2563</v>
      </c>
      <c r="B2566" s="8" t="s">
        <v>9465</v>
      </c>
      <c r="C2566" s="9" t="s">
        <v>10</v>
      </c>
      <c r="D2566" s="10">
        <v>500</v>
      </c>
      <c r="E2566" s="20" t="s">
        <v>274</v>
      </c>
      <c r="F2566" s="16" t="s">
        <v>9466</v>
      </c>
      <c r="G2566" s="17" t="s">
        <v>9467</v>
      </c>
      <c r="H2566" s="19"/>
      <c r="I2566" s="18"/>
    </row>
    <row r="2567" ht="24.75" customHeight="true" spans="1:9">
      <c r="A2567" s="8">
        <v>2564</v>
      </c>
      <c r="B2567" s="8" t="s">
        <v>9468</v>
      </c>
      <c r="C2567" s="9" t="s">
        <v>10</v>
      </c>
      <c r="D2567" s="10">
        <v>500</v>
      </c>
      <c r="E2567" s="20" t="s">
        <v>9469</v>
      </c>
      <c r="F2567" s="16" t="s">
        <v>9470</v>
      </c>
      <c r="G2567" s="17" t="s">
        <v>9471</v>
      </c>
      <c r="H2567" s="19"/>
      <c r="I2567" s="18"/>
    </row>
    <row r="2568" ht="24.75" customHeight="true" spans="1:9">
      <c r="A2568" s="8">
        <v>2565</v>
      </c>
      <c r="B2568" s="8" t="s">
        <v>9472</v>
      </c>
      <c r="C2568" s="9" t="s">
        <v>10</v>
      </c>
      <c r="D2568" s="10">
        <v>500</v>
      </c>
      <c r="E2568" s="20" t="s">
        <v>9473</v>
      </c>
      <c r="F2568" s="16" t="s">
        <v>9474</v>
      </c>
      <c r="G2568" s="17" t="s">
        <v>9475</v>
      </c>
      <c r="H2568" s="19"/>
      <c r="I2568" s="18"/>
    </row>
    <row r="2569" ht="24.75" customHeight="true" spans="1:9">
      <c r="A2569" s="8">
        <v>2566</v>
      </c>
      <c r="B2569" s="8" t="s">
        <v>9476</v>
      </c>
      <c r="C2569" s="9" t="s">
        <v>10</v>
      </c>
      <c r="D2569" s="10">
        <v>500</v>
      </c>
      <c r="E2569" s="20" t="s">
        <v>1268</v>
      </c>
      <c r="F2569" s="16" t="s">
        <v>9477</v>
      </c>
      <c r="G2569" s="17" t="s">
        <v>9478</v>
      </c>
      <c r="H2569" s="19"/>
      <c r="I2569" s="18"/>
    </row>
    <row r="2570" ht="24.75" customHeight="true" spans="1:9">
      <c r="A2570" s="8">
        <v>2567</v>
      </c>
      <c r="B2570" s="8" t="s">
        <v>9479</v>
      </c>
      <c r="C2570" s="9" t="s">
        <v>10</v>
      </c>
      <c r="D2570" s="10">
        <v>500</v>
      </c>
      <c r="E2570" s="20" t="s">
        <v>9480</v>
      </c>
      <c r="F2570" s="16" t="s">
        <v>9481</v>
      </c>
      <c r="G2570" s="17" t="s">
        <v>9482</v>
      </c>
      <c r="H2570" s="19"/>
      <c r="I2570" s="18"/>
    </row>
    <row r="2571" ht="24.75" customHeight="true" spans="1:9">
      <c r="A2571" s="8">
        <v>2568</v>
      </c>
      <c r="B2571" s="8" t="s">
        <v>9483</v>
      </c>
      <c r="C2571" s="9" t="s">
        <v>10</v>
      </c>
      <c r="D2571" s="10">
        <v>500</v>
      </c>
      <c r="E2571" s="20" t="s">
        <v>9484</v>
      </c>
      <c r="F2571" s="16" t="s">
        <v>9485</v>
      </c>
      <c r="G2571" s="17" t="s">
        <v>9486</v>
      </c>
      <c r="H2571" s="19"/>
      <c r="I2571" s="18"/>
    </row>
    <row r="2572" ht="24.75" customHeight="true" spans="1:9">
      <c r="A2572" s="8">
        <v>2569</v>
      </c>
      <c r="B2572" s="8" t="s">
        <v>9487</v>
      </c>
      <c r="C2572" s="9" t="s">
        <v>10</v>
      </c>
      <c r="D2572" s="10">
        <v>500</v>
      </c>
      <c r="E2572" s="20" t="s">
        <v>9488</v>
      </c>
      <c r="F2572" s="16" t="s">
        <v>9489</v>
      </c>
      <c r="G2572" s="17" t="s">
        <v>9490</v>
      </c>
      <c r="H2572" s="19"/>
      <c r="I2572" s="18"/>
    </row>
    <row r="2573" ht="24.75" customHeight="true" spans="1:9">
      <c r="A2573" s="8">
        <v>2570</v>
      </c>
      <c r="B2573" s="8" t="s">
        <v>9491</v>
      </c>
      <c r="C2573" s="9" t="s">
        <v>10</v>
      </c>
      <c r="D2573" s="10">
        <v>500</v>
      </c>
      <c r="E2573" s="20" t="s">
        <v>9492</v>
      </c>
      <c r="F2573" s="16" t="s">
        <v>9493</v>
      </c>
      <c r="G2573" s="17" t="s">
        <v>9494</v>
      </c>
      <c r="H2573" s="19"/>
      <c r="I2573" s="18"/>
    </row>
    <row r="2574" ht="24.75" customHeight="true" spans="1:9">
      <c r="A2574" s="8">
        <v>2571</v>
      </c>
      <c r="B2574" s="8" t="s">
        <v>9495</v>
      </c>
      <c r="C2574" s="9" t="s">
        <v>10</v>
      </c>
      <c r="D2574" s="10">
        <v>500</v>
      </c>
      <c r="E2574" s="20" t="s">
        <v>1291</v>
      </c>
      <c r="F2574" s="16" t="s">
        <v>9496</v>
      </c>
      <c r="G2574" s="17" t="s">
        <v>9497</v>
      </c>
      <c r="H2574" s="19"/>
      <c r="I2574" s="18"/>
    </row>
    <row r="2575" ht="24.75" customHeight="true" spans="1:9">
      <c r="A2575" s="8">
        <v>2572</v>
      </c>
      <c r="B2575" s="8" t="s">
        <v>9498</v>
      </c>
      <c r="C2575" s="9" t="s">
        <v>10</v>
      </c>
      <c r="D2575" s="10">
        <v>500</v>
      </c>
      <c r="E2575" s="20" t="s">
        <v>9499</v>
      </c>
      <c r="F2575" s="16" t="s">
        <v>9500</v>
      </c>
      <c r="G2575" s="17" t="s">
        <v>9501</v>
      </c>
      <c r="H2575" s="19"/>
      <c r="I2575" s="18"/>
    </row>
    <row r="2576" ht="24.75" customHeight="true" spans="1:9">
      <c r="A2576" s="8">
        <v>2573</v>
      </c>
      <c r="B2576" s="8" t="s">
        <v>9502</v>
      </c>
      <c r="C2576" s="9" t="s">
        <v>10</v>
      </c>
      <c r="D2576" s="10">
        <v>500</v>
      </c>
      <c r="E2576" s="20" t="s">
        <v>266</v>
      </c>
      <c r="F2576" s="16" t="s">
        <v>9503</v>
      </c>
      <c r="G2576" s="17" t="s">
        <v>9504</v>
      </c>
      <c r="H2576" s="19"/>
      <c r="I2576" s="18"/>
    </row>
    <row r="2577" ht="24.75" customHeight="true" spans="1:9">
      <c r="A2577" s="8">
        <v>2574</v>
      </c>
      <c r="B2577" s="8" t="s">
        <v>9505</v>
      </c>
      <c r="C2577" s="9" t="s">
        <v>10</v>
      </c>
      <c r="D2577" s="10">
        <v>500</v>
      </c>
      <c r="E2577" s="20" t="s">
        <v>9506</v>
      </c>
      <c r="F2577" s="16" t="s">
        <v>9507</v>
      </c>
      <c r="G2577" s="17" t="s">
        <v>9508</v>
      </c>
      <c r="H2577" s="19"/>
      <c r="I2577" s="18"/>
    </row>
    <row r="2578" ht="24.75" customHeight="true" spans="1:9">
      <c r="A2578" s="8">
        <v>2575</v>
      </c>
      <c r="B2578" s="8" t="s">
        <v>9509</v>
      </c>
      <c r="C2578" s="9" t="s">
        <v>10</v>
      </c>
      <c r="D2578" s="10">
        <v>500</v>
      </c>
      <c r="E2578" s="20" t="s">
        <v>3924</v>
      </c>
      <c r="F2578" s="16" t="s">
        <v>9510</v>
      </c>
      <c r="G2578" s="17" t="s">
        <v>9511</v>
      </c>
      <c r="H2578" s="19"/>
      <c r="I2578" s="18"/>
    </row>
    <row r="2579" ht="24.75" customHeight="true" spans="1:9">
      <c r="A2579" s="8">
        <v>2576</v>
      </c>
      <c r="B2579" s="8" t="s">
        <v>9512</v>
      </c>
      <c r="C2579" s="9" t="s">
        <v>10</v>
      </c>
      <c r="D2579" s="10">
        <v>500</v>
      </c>
      <c r="E2579" s="20" t="s">
        <v>9513</v>
      </c>
      <c r="F2579" s="16" t="s">
        <v>9514</v>
      </c>
      <c r="G2579" s="17" t="s">
        <v>9515</v>
      </c>
      <c r="H2579" s="19"/>
      <c r="I2579" s="18"/>
    </row>
    <row r="2580" ht="24.75" customHeight="true" spans="1:9">
      <c r="A2580" s="8">
        <v>2577</v>
      </c>
      <c r="B2580" s="8" t="s">
        <v>9516</v>
      </c>
      <c r="C2580" s="9" t="s">
        <v>10</v>
      </c>
      <c r="D2580" s="10">
        <v>500</v>
      </c>
      <c r="E2580" s="20" t="s">
        <v>2128</v>
      </c>
      <c r="F2580" s="16" t="s">
        <v>9517</v>
      </c>
      <c r="G2580" s="17" t="s">
        <v>9518</v>
      </c>
      <c r="H2580" s="19"/>
      <c r="I2580" s="18"/>
    </row>
    <row r="2581" ht="24.75" customHeight="true" spans="1:9">
      <c r="A2581" s="8">
        <v>2578</v>
      </c>
      <c r="B2581" s="8" t="s">
        <v>9519</v>
      </c>
      <c r="C2581" s="9" t="s">
        <v>10</v>
      </c>
      <c r="D2581" s="10">
        <v>500</v>
      </c>
      <c r="E2581" s="20" t="s">
        <v>9520</v>
      </c>
      <c r="F2581" s="16" t="s">
        <v>9521</v>
      </c>
      <c r="G2581" s="17" t="s">
        <v>9522</v>
      </c>
      <c r="H2581" s="19"/>
      <c r="I2581" s="18"/>
    </row>
    <row r="2582" ht="24.75" customHeight="true" spans="1:9">
      <c r="A2582" s="8">
        <v>2579</v>
      </c>
      <c r="B2582" s="8" t="s">
        <v>9523</v>
      </c>
      <c r="C2582" s="9" t="s">
        <v>10</v>
      </c>
      <c r="D2582" s="10">
        <v>500</v>
      </c>
      <c r="E2582" s="20" t="s">
        <v>9524</v>
      </c>
      <c r="F2582" s="16" t="s">
        <v>9525</v>
      </c>
      <c r="G2582" s="17" t="s">
        <v>9526</v>
      </c>
      <c r="H2582" s="19"/>
      <c r="I2582" s="18"/>
    </row>
    <row r="2583" ht="24.75" customHeight="true" spans="1:9">
      <c r="A2583" s="8">
        <v>2580</v>
      </c>
      <c r="B2583" s="8" t="s">
        <v>9527</v>
      </c>
      <c r="C2583" s="9" t="s">
        <v>10</v>
      </c>
      <c r="D2583" s="10">
        <v>500</v>
      </c>
      <c r="E2583" s="20" t="s">
        <v>5881</v>
      </c>
      <c r="F2583" s="16" t="s">
        <v>9528</v>
      </c>
      <c r="G2583" s="17" t="s">
        <v>9529</v>
      </c>
      <c r="H2583" s="19"/>
      <c r="I2583" s="18"/>
    </row>
    <row r="2584" ht="24.75" customHeight="true" spans="1:9">
      <c r="A2584" s="8">
        <v>2581</v>
      </c>
      <c r="B2584" s="8" t="s">
        <v>9530</v>
      </c>
      <c r="C2584" s="9" t="s">
        <v>10</v>
      </c>
      <c r="D2584" s="10">
        <v>500</v>
      </c>
      <c r="E2584" s="20" t="s">
        <v>5972</v>
      </c>
      <c r="F2584" s="16" t="s">
        <v>4416</v>
      </c>
      <c r="G2584" s="17" t="s">
        <v>9531</v>
      </c>
      <c r="H2584" s="19"/>
      <c r="I2584" s="18"/>
    </row>
    <row r="2585" ht="24.75" customHeight="true" spans="1:9">
      <c r="A2585" s="8">
        <v>2582</v>
      </c>
      <c r="B2585" s="8" t="s">
        <v>9532</v>
      </c>
      <c r="C2585" s="9" t="s">
        <v>10</v>
      </c>
      <c r="D2585" s="10">
        <v>500</v>
      </c>
      <c r="E2585" s="20" t="s">
        <v>27</v>
      </c>
      <c r="F2585" s="16" t="s">
        <v>9533</v>
      </c>
      <c r="G2585" s="17" t="s">
        <v>9534</v>
      </c>
      <c r="H2585" s="19"/>
      <c r="I2585" s="18"/>
    </row>
    <row r="2586" ht="24.75" customHeight="true" spans="1:9">
      <c r="A2586" s="8">
        <v>2583</v>
      </c>
      <c r="B2586" s="8" t="s">
        <v>9535</v>
      </c>
      <c r="C2586" s="9" t="s">
        <v>10</v>
      </c>
      <c r="D2586" s="10">
        <v>500</v>
      </c>
      <c r="E2586" s="20" t="s">
        <v>9303</v>
      </c>
      <c r="F2586" s="16" t="s">
        <v>9536</v>
      </c>
      <c r="G2586" s="17" t="s">
        <v>9537</v>
      </c>
      <c r="H2586" s="19"/>
      <c r="I2586" s="18"/>
    </row>
    <row r="2587" ht="24.75" customHeight="true" spans="1:9">
      <c r="A2587" s="8">
        <v>2584</v>
      </c>
      <c r="B2587" s="8" t="s">
        <v>9538</v>
      </c>
      <c r="C2587" s="9" t="s">
        <v>10</v>
      </c>
      <c r="D2587" s="10">
        <v>500</v>
      </c>
      <c r="E2587" s="20" t="s">
        <v>9539</v>
      </c>
      <c r="F2587" s="16" t="s">
        <v>9540</v>
      </c>
      <c r="G2587" s="17" t="s">
        <v>9541</v>
      </c>
      <c r="H2587" s="19"/>
      <c r="I2587" s="18"/>
    </row>
    <row r="2588" ht="24.75" customHeight="true" spans="1:9">
      <c r="A2588" s="8">
        <v>2585</v>
      </c>
      <c r="B2588" s="8" t="s">
        <v>9542</v>
      </c>
      <c r="C2588" s="9" t="s">
        <v>10</v>
      </c>
      <c r="D2588" s="10">
        <v>500</v>
      </c>
      <c r="E2588" s="20" t="s">
        <v>9543</v>
      </c>
      <c r="F2588" s="16" t="s">
        <v>9544</v>
      </c>
      <c r="G2588" s="17" t="s">
        <v>9545</v>
      </c>
      <c r="H2588" s="19"/>
      <c r="I2588" s="18"/>
    </row>
    <row r="2589" ht="24.75" customHeight="true" spans="1:9">
      <c r="A2589" s="8">
        <v>2586</v>
      </c>
      <c r="B2589" s="8" t="s">
        <v>9546</v>
      </c>
      <c r="C2589" s="9" t="s">
        <v>10</v>
      </c>
      <c r="D2589" s="10">
        <v>500</v>
      </c>
      <c r="E2589" s="20" t="s">
        <v>9547</v>
      </c>
      <c r="F2589" s="16" t="s">
        <v>9548</v>
      </c>
      <c r="G2589" s="17" t="s">
        <v>9549</v>
      </c>
      <c r="H2589" s="19"/>
      <c r="I2589" s="18"/>
    </row>
    <row r="2590" ht="24.75" customHeight="true" spans="1:9">
      <c r="A2590" s="8">
        <v>2587</v>
      </c>
      <c r="B2590" s="8" t="s">
        <v>9550</v>
      </c>
      <c r="C2590" s="9" t="s">
        <v>10</v>
      </c>
      <c r="D2590" s="10">
        <v>500</v>
      </c>
      <c r="E2590" s="20" t="s">
        <v>9551</v>
      </c>
      <c r="F2590" s="16" t="s">
        <v>9552</v>
      </c>
      <c r="G2590" s="17" t="s">
        <v>9553</v>
      </c>
      <c r="H2590" s="19"/>
      <c r="I2590" s="18"/>
    </row>
    <row r="2591" ht="24.75" customHeight="true" spans="1:9">
      <c r="A2591" s="8">
        <v>2588</v>
      </c>
      <c r="B2591" s="8" t="s">
        <v>9554</v>
      </c>
      <c r="C2591" s="9" t="s">
        <v>10</v>
      </c>
      <c r="D2591" s="10">
        <v>500</v>
      </c>
      <c r="E2591" s="20" t="s">
        <v>9555</v>
      </c>
      <c r="F2591" s="16" t="s">
        <v>8286</v>
      </c>
      <c r="G2591" s="17" t="s">
        <v>9556</v>
      </c>
      <c r="H2591" s="19"/>
      <c r="I2591" s="18"/>
    </row>
    <row r="2592" ht="24.75" customHeight="true" spans="1:9">
      <c r="A2592" s="8">
        <v>2589</v>
      </c>
      <c r="B2592" s="8" t="s">
        <v>9557</v>
      </c>
      <c r="C2592" s="9" t="s">
        <v>10</v>
      </c>
      <c r="D2592" s="10">
        <v>500</v>
      </c>
      <c r="E2592" s="20" t="s">
        <v>9558</v>
      </c>
      <c r="F2592" s="16" t="s">
        <v>9559</v>
      </c>
      <c r="G2592" s="17" t="s">
        <v>9560</v>
      </c>
      <c r="H2592" s="19"/>
      <c r="I2592" s="18"/>
    </row>
    <row r="2593" ht="24.75" customHeight="true" spans="1:9">
      <c r="A2593" s="8">
        <v>2590</v>
      </c>
      <c r="B2593" s="8" t="s">
        <v>9561</v>
      </c>
      <c r="C2593" s="9" t="s">
        <v>10</v>
      </c>
      <c r="D2593" s="10">
        <v>500</v>
      </c>
      <c r="E2593" s="20" t="s">
        <v>9562</v>
      </c>
      <c r="F2593" s="16" t="s">
        <v>9563</v>
      </c>
      <c r="G2593" s="17" t="s">
        <v>9564</v>
      </c>
      <c r="H2593" s="19"/>
      <c r="I2593" s="18"/>
    </row>
    <row r="2594" ht="24.75" customHeight="true" spans="1:9">
      <c r="A2594" s="8">
        <v>2591</v>
      </c>
      <c r="B2594" s="8" t="s">
        <v>9565</v>
      </c>
      <c r="C2594" s="9" t="s">
        <v>10</v>
      </c>
      <c r="D2594" s="10">
        <v>500</v>
      </c>
      <c r="E2594" s="20" t="s">
        <v>9566</v>
      </c>
      <c r="F2594" s="16" t="s">
        <v>9567</v>
      </c>
      <c r="G2594" s="17" t="s">
        <v>9568</v>
      </c>
      <c r="H2594" s="19"/>
      <c r="I2594" s="18"/>
    </row>
    <row r="2595" ht="24.75" customHeight="true" spans="1:9">
      <c r="A2595" s="8">
        <v>2592</v>
      </c>
      <c r="B2595" s="8" t="s">
        <v>9569</v>
      </c>
      <c r="C2595" s="9" t="s">
        <v>10</v>
      </c>
      <c r="D2595" s="10">
        <v>500</v>
      </c>
      <c r="E2595" s="20" t="s">
        <v>9570</v>
      </c>
      <c r="F2595" s="16" t="s">
        <v>9571</v>
      </c>
      <c r="G2595" s="17" t="s">
        <v>9572</v>
      </c>
      <c r="H2595" s="19"/>
      <c r="I2595" s="18"/>
    </row>
    <row r="2596" ht="24.75" customHeight="true" spans="1:9">
      <c r="A2596" s="8">
        <v>2593</v>
      </c>
      <c r="B2596" s="8" t="s">
        <v>9573</v>
      </c>
      <c r="C2596" s="9" t="s">
        <v>10</v>
      </c>
      <c r="D2596" s="10">
        <v>500</v>
      </c>
      <c r="E2596" s="20" t="s">
        <v>9574</v>
      </c>
      <c r="F2596" s="16" t="s">
        <v>9575</v>
      </c>
      <c r="G2596" s="17" t="s">
        <v>9576</v>
      </c>
      <c r="H2596" s="19"/>
      <c r="I2596" s="18"/>
    </row>
    <row r="2597" ht="24.75" customHeight="true" spans="1:9">
      <c r="A2597" s="8">
        <v>2594</v>
      </c>
      <c r="B2597" s="8" t="s">
        <v>9577</v>
      </c>
      <c r="C2597" s="9" t="s">
        <v>10</v>
      </c>
      <c r="D2597" s="10">
        <v>500</v>
      </c>
      <c r="E2597" s="20" t="s">
        <v>5171</v>
      </c>
      <c r="F2597" s="16" t="s">
        <v>9578</v>
      </c>
      <c r="G2597" s="17" t="s">
        <v>9579</v>
      </c>
      <c r="H2597" s="19"/>
      <c r="I2597" s="18"/>
    </row>
    <row r="2598" ht="24.75" customHeight="true" spans="1:9">
      <c r="A2598" s="8">
        <v>2595</v>
      </c>
      <c r="B2598" s="8" t="s">
        <v>9580</v>
      </c>
      <c r="C2598" s="9" t="s">
        <v>10</v>
      </c>
      <c r="D2598" s="10">
        <v>500</v>
      </c>
      <c r="E2598" s="20" t="s">
        <v>361</v>
      </c>
      <c r="F2598" s="16" t="s">
        <v>9581</v>
      </c>
      <c r="G2598" s="17" t="s">
        <v>213</v>
      </c>
      <c r="H2598" s="19"/>
      <c r="I2598" s="18"/>
    </row>
    <row r="2599" ht="24.75" customHeight="true" spans="1:9">
      <c r="A2599" s="8">
        <v>2596</v>
      </c>
      <c r="B2599" s="8" t="s">
        <v>9582</v>
      </c>
      <c r="C2599" s="9" t="s">
        <v>10</v>
      </c>
      <c r="D2599" s="10">
        <v>500</v>
      </c>
      <c r="E2599" s="20" t="s">
        <v>9583</v>
      </c>
      <c r="F2599" s="16" t="s">
        <v>9584</v>
      </c>
      <c r="G2599" s="17" t="s">
        <v>5002</v>
      </c>
      <c r="H2599" s="19"/>
      <c r="I2599" s="18"/>
    </row>
    <row r="2600" ht="24.75" customHeight="true" spans="1:9">
      <c r="A2600" s="8">
        <v>2597</v>
      </c>
      <c r="B2600" s="8" t="s">
        <v>9585</v>
      </c>
      <c r="C2600" s="9" t="s">
        <v>10</v>
      </c>
      <c r="D2600" s="10">
        <v>500</v>
      </c>
      <c r="E2600" s="20" t="s">
        <v>9586</v>
      </c>
      <c r="F2600" s="16" t="s">
        <v>9587</v>
      </c>
      <c r="G2600" s="17" t="s">
        <v>9588</v>
      </c>
      <c r="H2600" s="19"/>
      <c r="I2600" s="18"/>
    </row>
    <row r="2601" ht="24.75" customHeight="true" spans="1:9">
      <c r="A2601" s="8">
        <v>2598</v>
      </c>
      <c r="B2601" s="8" t="s">
        <v>9589</v>
      </c>
      <c r="C2601" s="9" t="s">
        <v>10</v>
      </c>
      <c r="D2601" s="10">
        <v>500</v>
      </c>
      <c r="E2601" s="20" t="s">
        <v>9590</v>
      </c>
      <c r="F2601" s="16" t="s">
        <v>9591</v>
      </c>
      <c r="G2601" s="17" t="s">
        <v>9592</v>
      </c>
      <c r="H2601" s="19"/>
      <c r="I2601" s="18"/>
    </row>
    <row r="2602" ht="24.75" customHeight="true" spans="1:9">
      <c r="A2602" s="8">
        <v>2599</v>
      </c>
      <c r="B2602" s="8" t="s">
        <v>9593</v>
      </c>
      <c r="C2602" s="9" t="s">
        <v>10</v>
      </c>
      <c r="D2602" s="10">
        <v>500</v>
      </c>
      <c r="E2602" s="20" t="s">
        <v>9594</v>
      </c>
      <c r="F2602" s="16" t="s">
        <v>9595</v>
      </c>
      <c r="G2602" s="17" t="s">
        <v>9596</v>
      </c>
      <c r="H2602" s="19"/>
      <c r="I2602" s="18"/>
    </row>
    <row r="2603" ht="24.75" customHeight="true" spans="1:9">
      <c r="A2603" s="8">
        <v>2600</v>
      </c>
      <c r="B2603" s="8" t="s">
        <v>9597</v>
      </c>
      <c r="C2603" s="9" t="s">
        <v>10</v>
      </c>
      <c r="D2603" s="10">
        <v>500</v>
      </c>
      <c r="E2603" s="20" t="s">
        <v>9598</v>
      </c>
      <c r="F2603" s="16" t="s">
        <v>9599</v>
      </c>
      <c r="G2603" s="17" t="s">
        <v>121</v>
      </c>
      <c r="H2603" s="19"/>
      <c r="I2603" s="18"/>
    </row>
    <row r="2604" ht="24.75" customHeight="true" spans="1:9">
      <c r="A2604" s="8">
        <v>2601</v>
      </c>
      <c r="B2604" s="8" t="s">
        <v>9600</v>
      </c>
      <c r="C2604" s="9" t="s">
        <v>10</v>
      </c>
      <c r="D2604" s="10">
        <v>500</v>
      </c>
      <c r="E2604" s="20" t="s">
        <v>9601</v>
      </c>
      <c r="F2604" s="16" t="s">
        <v>9602</v>
      </c>
      <c r="G2604" s="17" t="s">
        <v>9603</v>
      </c>
      <c r="H2604" s="19"/>
      <c r="I2604" s="18"/>
    </row>
    <row r="2605" ht="24.75" customHeight="true" spans="1:9">
      <c r="A2605" s="8">
        <v>2602</v>
      </c>
      <c r="B2605" s="8" t="s">
        <v>9604</v>
      </c>
      <c r="C2605" s="9" t="s">
        <v>10</v>
      </c>
      <c r="D2605" s="10">
        <v>500</v>
      </c>
      <c r="E2605" s="20" t="s">
        <v>9605</v>
      </c>
      <c r="F2605" s="16" t="s">
        <v>9606</v>
      </c>
      <c r="G2605" s="17" t="s">
        <v>8867</v>
      </c>
      <c r="H2605" s="19"/>
      <c r="I2605" s="18"/>
    </row>
    <row r="2606" ht="24.75" customHeight="true" spans="1:9">
      <c r="A2606" s="8">
        <v>2603</v>
      </c>
      <c r="B2606" s="8" t="s">
        <v>9607</v>
      </c>
      <c r="C2606" s="9" t="s">
        <v>10</v>
      </c>
      <c r="D2606" s="10">
        <v>500</v>
      </c>
      <c r="E2606" s="20" t="s">
        <v>2092</v>
      </c>
      <c r="F2606" s="16" t="s">
        <v>9608</v>
      </c>
      <c r="G2606" s="17" t="s">
        <v>9609</v>
      </c>
      <c r="H2606" s="19"/>
      <c r="I2606" s="18"/>
    </row>
    <row r="2607" ht="24.75" customHeight="true" spans="1:9">
      <c r="A2607" s="8">
        <v>2604</v>
      </c>
      <c r="B2607" s="8" t="s">
        <v>9610</v>
      </c>
      <c r="C2607" s="9" t="s">
        <v>10</v>
      </c>
      <c r="D2607" s="10">
        <v>500</v>
      </c>
      <c r="E2607" s="20" t="s">
        <v>4332</v>
      </c>
      <c r="F2607" s="16" t="s">
        <v>9611</v>
      </c>
      <c r="G2607" s="17" t="s">
        <v>9612</v>
      </c>
      <c r="H2607" s="19"/>
      <c r="I2607" s="18"/>
    </row>
    <row r="2608" ht="24.75" customHeight="true" spans="1:9">
      <c r="A2608" s="8">
        <v>2605</v>
      </c>
      <c r="B2608" s="8" t="s">
        <v>9613</v>
      </c>
      <c r="C2608" s="9" t="s">
        <v>10</v>
      </c>
      <c r="D2608" s="10">
        <v>500</v>
      </c>
      <c r="E2608" s="20" t="s">
        <v>87</v>
      </c>
      <c r="F2608" s="16" t="s">
        <v>1509</v>
      </c>
      <c r="G2608" s="17" t="s">
        <v>3857</v>
      </c>
      <c r="H2608" s="19"/>
      <c r="I2608" s="18"/>
    </row>
    <row r="2609" ht="24.75" customHeight="true" spans="1:9">
      <c r="A2609" s="8">
        <v>2606</v>
      </c>
      <c r="B2609" s="8" t="s">
        <v>9614</v>
      </c>
      <c r="C2609" s="9" t="s">
        <v>10</v>
      </c>
      <c r="D2609" s="10">
        <v>500</v>
      </c>
      <c r="E2609" s="20" t="s">
        <v>9615</v>
      </c>
      <c r="F2609" s="16" t="s">
        <v>9616</v>
      </c>
      <c r="G2609" s="17" t="s">
        <v>9617</v>
      </c>
      <c r="H2609" s="19"/>
      <c r="I2609" s="18"/>
    </row>
    <row r="2610" ht="24.75" customHeight="true" spans="1:9">
      <c r="A2610" s="8">
        <v>2607</v>
      </c>
      <c r="B2610" s="8" t="s">
        <v>9618</v>
      </c>
      <c r="C2610" s="9" t="s">
        <v>10</v>
      </c>
      <c r="D2610" s="10">
        <v>500</v>
      </c>
      <c r="E2610" s="20" t="s">
        <v>9619</v>
      </c>
      <c r="F2610" s="16" t="s">
        <v>9620</v>
      </c>
      <c r="G2610" s="17" t="s">
        <v>9621</v>
      </c>
      <c r="H2610" s="19"/>
      <c r="I2610" s="18"/>
    </row>
    <row r="2611" ht="24.75" customHeight="true" spans="1:9">
      <c r="A2611" s="8">
        <v>2608</v>
      </c>
      <c r="B2611" s="8" t="s">
        <v>9622</v>
      </c>
      <c r="C2611" s="9" t="s">
        <v>10</v>
      </c>
      <c r="D2611" s="10">
        <v>500</v>
      </c>
      <c r="E2611" s="20" t="s">
        <v>9623</v>
      </c>
      <c r="F2611" s="16" t="s">
        <v>9624</v>
      </c>
      <c r="G2611" s="17" t="s">
        <v>9625</v>
      </c>
      <c r="H2611" s="19"/>
      <c r="I2611" s="18"/>
    </row>
    <row r="2612" ht="24.75" customHeight="true" spans="1:9">
      <c r="A2612" s="8">
        <v>2609</v>
      </c>
      <c r="B2612" s="8" t="s">
        <v>9626</v>
      </c>
      <c r="C2612" s="9" t="s">
        <v>10</v>
      </c>
      <c r="D2612" s="10">
        <v>500</v>
      </c>
      <c r="E2612" s="20" t="s">
        <v>9627</v>
      </c>
      <c r="F2612" s="16" t="s">
        <v>9628</v>
      </c>
      <c r="G2612" s="17" t="s">
        <v>9629</v>
      </c>
      <c r="H2612" s="19"/>
      <c r="I2612" s="18"/>
    </row>
    <row r="2613" ht="24.75" customHeight="true" spans="1:9">
      <c r="A2613" s="8">
        <v>2610</v>
      </c>
      <c r="B2613" s="8" t="s">
        <v>9630</v>
      </c>
      <c r="C2613" s="9" t="s">
        <v>10</v>
      </c>
      <c r="D2613" s="10">
        <v>500</v>
      </c>
      <c r="E2613" s="20" t="s">
        <v>9631</v>
      </c>
      <c r="F2613" s="16" t="s">
        <v>9632</v>
      </c>
      <c r="G2613" s="17" t="s">
        <v>9633</v>
      </c>
      <c r="H2613" s="19"/>
      <c r="I2613" s="18"/>
    </row>
    <row r="2614" ht="24.75" customHeight="true" spans="1:9">
      <c r="A2614" s="8">
        <v>2611</v>
      </c>
      <c r="B2614" s="8" t="s">
        <v>9634</v>
      </c>
      <c r="C2614" s="9" t="s">
        <v>10</v>
      </c>
      <c r="D2614" s="10">
        <v>500</v>
      </c>
      <c r="E2614" s="20" t="s">
        <v>9635</v>
      </c>
      <c r="F2614" s="16" t="s">
        <v>9636</v>
      </c>
      <c r="G2614" s="17" t="s">
        <v>8871</v>
      </c>
      <c r="H2614" s="19"/>
      <c r="I2614" s="18"/>
    </row>
    <row r="2615" ht="24.75" customHeight="true" spans="1:9">
      <c r="A2615" s="8">
        <v>2612</v>
      </c>
      <c r="B2615" s="8" t="s">
        <v>9637</v>
      </c>
      <c r="C2615" s="9" t="s">
        <v>10</v>
      </c>
      <c r="D2615" s="10">
        <v>500</v>
      </c>
      <c r="E2615" s="20" t="s">
        <v>23</v>
      </c>
      <c r="F2615" s="16" t="s">
        <v>9638</v>
      </c>
      <c r="G2615" s="17" t="s">
        <v>9639</v>
      </c>
      <c r="H2615" s="19"/>
      <c r="I2615" s="18"/>
    </row>
    <row r="2616" ht="24.75" customHeight="true" spans="1:9">
      <c r="A2616" s="8">
        <v>2613</v>
      </c>
      <c r="B2616" s="8" t="s">
        <v>9640</v>
      </c>
      <c r="C2616" s="9" t="s">
        <v>10</v>
      </c>
      <c r="D2616" s="10">
        <v>500</v>
      </c>
      <c r="E2616" s="20" t="s">
        <v>9641</v>
      </c>
      <c r="F2616" s="16" t="s">
        <v>3766</v>
      </c>
      <c r="G2616" s="17" t="s">
        <v>9642</v>
      </c>
      <c r="H2616" s="19"/>
      <c r="I2616" s="18"/>
    </row>
    <row r="2617" ht="24.75" customHeight="true" spans="1:9">
      <c r="A2617" s="8">
        <v>2614</v>
      </c>
      <c r="B2617" s="8" t="s">
        <v>9643</v>
      </c>
      <c r="C2617" s="9" t="s">
        <v>10</v>
      </c>
      <c r="D2617" s="10">
        <v>500</v>
      </c>
      <c r="E2617" s="20" t="s">
        <v>361</v>
      </c>
      <c r="F2617" s="16" t="s">
        <v>9644</v>
      </c>
      <c r="G2617" s="17" t="s">
        <v>9645</v>
      </c>
      <c r="H2617" s="19"/>
      <c r="I2617" s="18"/>
    </row>
    <row r="2618" ht="24.75" customHeight="true" spans="1:9">
      <c r="A2618" s="8">
        <v>2615</v>
      </c>
      <c r="B2618" s="8" t="s">
        <v>9646</v>
      </c>
      <c r="C2618" s="9" t="s">
        <v>10</v>
      </c>
      <c r="D2618" s="10">
        <v>500</v>
      </c>
      <c r="E2618" s="20" t="s">
        <v>9647</v>
      </c>
      <c r="F2618" s="16" t="s">
        <v>9648</v>
      </c>
      <c r="G2618" s="17" t="s">
        <v>374</v>
      </c>
      <c r="H2618" s="19"/>
      <c r="I2618" s="18"/>
    </row>
    <row r="2619" ht="24.75" customHeight="true" spans="1:9">
      <c r="A2619" s="8">
        <v>2616</v>
      </c>
      <c r="B2619" s="8" t="s">
        <v>9649</v>
      </c>
      <c r="C2619" s="9" t="s">
        <v>10</v>
      </c>
      <c r="D2619" s="10">
        <v>500</v>
      </c>
      <c r="E2619" s="20" t="s">
        <v>6069</v>
      </c>
      <c r="F2619" s="16" t="s">
        <v>9650</v>
      </c>
      <c r="G2619" s="17" t="s">
        <v>9651</v>
      </c>
      <c r="H2619" s="19"/>
      <c r="I2619" s="18"/>
    </row>
    <row r="2620" ht="24.75" customHeight="true" spans="1:9">
      <c r="A2620" s="8">
        <v>2617</v>
      </c>
      <c r="B2620" s="8" t="s">
        <v>9652</v>
      </c>
      <c r="C2620" s="9" t="s">
        <v>10</v>
      </c>
      <c r="D2620" s="10">
        <v>500</v>
      </c>
      <c r="E2620" s="20" t="s">
        <v>361</v>
      </c>
      <c r="F2620" s="16" t="s">
        <v>9653</v>
      </c>
      <c r="G2620" s="17" t="s">
        <v>9654</v>
      </c>
      <c r="H2620" s="19"/>
      <c r="I2620" s="18"/>
    </row>
    <row r="2621" ht="24.75" customHeight="true" spans="1:9">
      <c r="A2621" s="8">
        <v>2618</v>
      </c>
      <c r="B2621" s="8" t="s">
        <v>9655</v>
      </c>
      <c r="C2621" s="9" t="s">
        <v>10</v>
      </c>
      <c r="D2621" s="10">
        <v>500</v>
      </c>
      <c r="E2621" s="20" t="s">
        <v>9656</v>
      </c>
      <c r="F2621" s="16" t="s">
        <v>9657</v>
      </c>
      <c r="G2621" s="17" t="s">
        <v>9658</v>
      </c>
      <c r="H2621" s="19"/>
      <c r="I2621" s="18"/>
    </row>
    <row r="2622" ht="24.75" customHeight="true" spans="1:9">
      <c r="A2622" s="8">
        <v>2619</v>
      </c>
      <c r="B2622" s="8" t="s">
        <v>9659</v>
      </c>
      <c r="C2622" s="9" t="s">
        <v>10</v>
      </c>
      <c r="D2622" s="10">
        <v>500</v>
      </c>
      <c r="E2622" s="20" t="s">
        <v>5881</v>
      </c>
      <c r="F2622" s="16" t="s">
        <v>9660</v>
      </c>
      <c r="G2622" s="17" t="s">
        <v>9661</v>
      </c>
      <c r="H2622" s="19"/>
      <c r="I2622" s="18"/>
    </row>
    <row r="2623" ht="24.75" customHeight="true" spans="1:9">
      <c r="A2623" s="8">
        <v>2620</v>
      </c>
      <c r="B2623" s="8" t="s">
        <v>9662</v>
      </c>
      <c r="C2623" s="9" t="s">
        <v>10</v>
      </c>
      <c r="D2623" s="10">
        <v>500</v>
      </c>
      <c r="E2623" s="20" t="s">
        <v>9663</v>
      </c>
      <c r="F2623" s="16" t="s">
        <v>9664</v>
      </c>
      <c r="G2623" s="17" t="s">
        <v>9665</v>
      </c>
      <c r="H2623" s="19"/>
      <c r="I2623" s="18"/>
    </row>
    <row r="2624" ht="24.75" customHeight="true" spans="1:9">
      <c r="A2624" s="8">
        <v>2621</v>
      </c>
      <c r="B2624" s="8" t="s">
        <v>9666</v>
      </c>
      <c r="C2624" s="9" t="s">
        <v>10</v>
      </c>
      <c r="D2624" s="10">
        <v>500</v>
      </c>
      <c r="E2624" s="20" t="s">
        <v>47</v>
      </c>
      <c r="F2624" s="16" t="s">
        <v>9667</v>
      </c>
      <c r="G2624" s="17" t="s">
        <v>9668</v>
      </c>
      <c r="H2624" s="19"/>
      <c r="I2624" s="18"/>
    </row>
    <row r="2625" ht="24.75" customHeight="true" spans="1:9">
      <c r="A2625" s="8">
        <v>2622</v>
      </c>
      <c r="B2625" s="8" t="s">
        <v>9669</v>
      </c>
      <c r="C2625" s="9" t="s">
        <v>10</v>
      </c>
      <c r="D2625" s="10">
        <v>500</v>
      </c>
      <c r="E2625" s="20" t="s">
        <v>9670</v>
      </c>
      <c r="F2625" s="16" t="s">
        <v>9671</v>
      </c>
      <c r="G2625" s="17" t="s">
        <v>9672</v>
      </c>
      <c r="H2625" s="19"/>
      <c r="I2625" s="18"/>
    </row>
    <row r="2626" ht="24.75" customHeight="true" spans="1:9">
      <c r="A2626" s="8">
        <v>2623</v>
      </c>
      <c r="B2626" s="8" t="s">
        <v>9673</v>
      </c>
      <c r="C2626" s="9" t="s">
        <v>10</v>
      </c>
      <c r="D2626" s="10">
        <v>500</v>
      </c>
      <c r="E2626" s="20" t="s">
        <v>9674</v>
      </c>
      <c r="F2626" s="16" t="s">
        <v>9675</v>
      </c>
      <c r="G2626" s="17" t="s">
        <v>9676</v>
      </c>
      <c r="H2626" s="19"/>
      <c r="I2626" s="18"/>
    </row>
    <row r="2627" ht="24.75" customHeight="true" spans="1:9">
      <c r="A2627" s="8">
        <v>2624</v>
      </c>
      <c r="B2627" s="8" t="s">
        <v>9677</v>
      </c>
      <c r="C2627" s="9" t="s">
        <v>10</v>
      </c>
      <c r="D2627" s="10">
        <v>500</v>
      </c>
      <c r="E2627" s="20" t="s">
        <v>9678</v>
      </c>
      <c r="F2627" s="16" t="s">
        <v>9679</v>
      </c>
      <c r="G2627" s="17" t="s">
        <v>734</v>
      </c>
      <c r="H2627" s="19"/>
      <c r="I2627" s="18"/>
    </row>
    <row r="2628" ht="24.75" customHeight="true" spans="1:9">
      <c r="A2628" s="8">
        <v>2625</v>
      </c>
      <c r="B2628" s="8" t="s">
        <v>9680</v>
      </c>
      <c r="C2628" s="9" t="s">
        <v>10</v>
      </c>
      <c r="D2628" s="10">
        <v>500</v>
      </c>
      <c r="E2628" s="20" t="s">
        <v>9681</v>
      </c>
      <c r="F2628" s="16" t="s">
        <v>9682</v>
      </c>
      <c r="G2628" s="17" t="s">
        <v>9683</v>
      </c>
      <c r="H2628" s="19"/>
      <c r="I2628" s="18"/>
    </row>
    <row r="2629" ht="24.75" customHeight="true" spans="1:9">
      <c r="A2629" s="8">
        <v>2626</v>
      </c>
      <c r="B2629" s="8" t="s">
        <v>9684</v>
      </c>
      <c r="C2629" s="9" t="s">
        <v>10</v>
      </c>
      <c r="D2629" s="10">
        <v>500</v>
      </c>
      <c r="E2629" s="20" t="s">
        <v>9685</v>
      </c>
      <c r="F2629" s="16" t="s">
        <v>9686</v>
      </c>
      <c r="G2629" s="17" t="s">
        <v>9687</v>
      </c>
      <c r="H2629" s="19"/>
      <c r="I2629" s="18"/>
    </row>
    <row r="2630" ht="24.75" customHeight="true" spans="1:9">
      <c r="A2630" s="8">
        <v>2627</v>
      </c>
      <c r="B2630" s="8" t="s">
        <v>9688</v>
      </c>
      <c r="C2630" s="9" t="s">
        <v>10</v>
      </c>
      <c r="D2630" s="10">
        <v>500</v>
      </c>
      <c r="E2630" s="20" t="s">
        <v>4564</v>
      </c>
      <c r="F2630" s="16" t="s">
        <v>9689</v>
      </c>
      <c r="G2630" s="17" t="s">
        <v>9690</v>
      </c>
      <c r="H2630" s="19"/>
      <c r="I2630" s="18"/>
    </row>
    <row r="2631" ht="24.75" customHeight="true" spans="1:9">
      <c r="A2631" s="8">
        <v>2628</v>
      </c>
      <c r="B2631" s="8" t="s">
        <v>9691</v>
      </c>
      <c r="C2631" s="9" t="s">
        <v>10</v>
      </c>
      <c r="D2631" s="10">
        <v>500</v>
      </c>
      <c r="E2631" s="20" t="s">
        <v>2933</v>
      </c>
      <c r="F2631" s="16" t="s">
        <v>9692</v>
      </c>
      <c r="G2631" s="17" t="s">
        <v>5707</v>
      </c>
      <c r="H2631" s="19"/>
      <c r="I2631" s="18"/>
    </row>
    <row r="2632" ht="24.75" customHeight="true" spans="1:9">
      <c r="A2632" s="8">
        <v>2629</v>
      </c>
      <c r="B2632" s="8" t="s">
        <v>9693</v>
      </c>
      <c r="C2632" s="9" t="s">
        <v>10</v>
      </c>
      <c r="D2632" s="10">
        <v>500</v>
      </c>
      <c r="E2632" s="20" t="s">
        <v>4365</v>
      </c>
      <c r="F2632" s="16" t="s">
        <v>9694</v>
      </c>
      <c r="G2632" s="17" t="s">
        <v>9695</v>
      </c>
      <c r="H2632" s="19"/>
      <c r="I2632" s="18"/>
    </row>
    <row r="2633" ht="24.75" customHeight="true" spans="1:9">
      <c r="A2633" s="8">
        <v>2630</v>
      </c>
      <c r="B2633" s="8" t="s">
        <v>9696</v>
      </c>
      <c r="C2633" s="9" t="s">
        <v>10</v>
      </c>
      <c r="D2633" s="10">
        <v>500</v>
      </c>
      <c r="E2633" s="20" t="s">
        <v>9697</v>
      </c>
      <c r="F2633" s="16" t="s">
        <v>9698</v>
      </c>
      <c r="G2633" s="17" t="s">
        <v>9699</v>
      </c>
      <c r="H2633" s="19"/>
      <c r="I2633" s="18"/>
    </row>
    <row r="2634" ht="24.75" customHeight="true" spans="1:9">
      <c r="A2634" s="8">
        <v>2631</v>
      </c>
      <c r="B2634" s="8" t="s">
        <v>9700</v>
      </c>
      <c r="C2634" s="9" t="s">
        <v>10</v>
      </c>
      <c r="D2634" s="10">
        <v>500</v>
      </c>
      <c r="E2634" s="20" t="s">
        <v>9701</v>
      </c>
      <c r="F2634" s="16" t="s">
        <v>9702</v>
      </c>
      <c r="G2634" s="17" t="s">
        <v>9703</v>
      </c>
      <c r="H2634" s="19"/>
      <c r="I2634" s="18"/>
    </row>
    <row r="2635" ht="24.75" customHeight="true" spans="1:9">
      <c r="A2635" s="8">
        <v>2632</v>
      </c>
      <c r="B2635" s="8" t="s">
        <v>9704</v>
      </c>
      <c r="C2635" s="9" t="s">
        <v>10</v>
      </c>
      <c r="D2635" s="10">
        <v>500</v>
      </c>
      <c r="E2635" s="20" t="s">
        <v>9705</v>
      </c>
      <c r="F2635" s="16" t="s">
        <v>9706</v>
      </c>
      <c r="G2635" s="17" t="s">
        <v>9707</v>
      </c>
      <c r="H2635" s="19"/>
      <c r="I2635" s="18"/>
    </row>
    <row r="2636" ht="24.75" customHeight="true" spans="1:9">
      <c r="A2636" s="8">
        <v>2633</v>
      </c>
      <c r="B2636" s="8" t="s">
        <v>9708</v>
      </c>
      <c r="C2636" s="9" t="s">
        <v>10</v>
      </c>
      <c r="D2636" s="10">
        <v>500</v>
      </c>
      <c r="E2636" s="20" t="s">
        <v>9709</v>
      </c>
      <c r="F2636" s="16" t="s">
        <v>9710</v>
      </c>
      <c r="G2636" s="17" t="s">
        <v>9711</v>
      </c>
      <c r="H2636" s="19"/>
      <c r="I2636" s="18"/>
    </row>
    <row r="2637" ht="24.75" customHeight="true" spans="1:9">
      <c r="A2637" s="8">
        <v>2634</v>
      </c>
      <c r="B2637" s="8" t="s">
        <v>9712</v>
      </c>
      <c r="C2637" s="9" t="s">
        <v>10</v>
      </c>
      <c r="D2637" s="10">
        <v>500</v>
      </c>
      <c r="E2637" s="20" t="s">
        <v>266</v>
      </c>
      <c r="F2637" s="16" t="s">
        <v>9713</v>
      </c>
      <c r="G2637" s="17" t="s">
        <v>9714</v>
      </c>
      <c r="H2637" s="19"/>
      <c r="I2637" s="18"/>
    </row>
    <row r="2638" ht="24.75" customHeight="true" spans="1:9">
      <c r="A2638" s="8">
        <v>2635</v>
      </c>
      <c r="B2638" s="8" t="s">
        <v>9715</v>
      </c>
      <c r="C2638" s="9" t="s">
        <v>10</v>
      </c>
      <c r="D2638" s="10">
        <v>500</v>
      </c>
      <c r="E2638" s="20" t="s">
        <v>9716</v>
      </c>
      <c r="F2638" s="16" t="s">
        <v>9717</v>
      </c>
      <c r="G2638" s="17" t="s">
        <v>9718</v>
      </c>
      <c r="H2638" s="19"/>
      <c r="I2638" s="18"/>
    </row>
    <row r="2639" ht="24.75" customHeight="true" spans="1:9">
      <c r="A2639" s="8">
        <v>2636</v>
      </c>
      <c r="B2639" s="8" t="s">
        <v>9719</v>
      </c>
      <c r="C2639" s="9" t="s">
        <v>10</v>
      </c>
      <c r="D2639" s="10">
        <v>500</v>
      </c>
      <c r="E2639" s="20" t="s">
        <v>2577</v>
      </c>
      <c r="F2639" s="16" t="s">
        <v>9720</v>
      </c>
      <c r="G2639" s="17" t="s">
        <v>3239</v>
      </c>
      <c r="H2639" s="19"/>
      <c r="I2639" s="18"/>
    </row>
    <row r="2640" ht="24.75" customHeight="true" spans="1:9">
      <c r="A2640" s="8">
        <v>2637</v>
      </c>
      <c r="B2640" s="8" t="s">
        <v>9721</v>
      </c>
      <c r="C2640" s="9" t="s">
        <v>10</v>
      </c>
      <c r="D2640" s="10">
        <v>500</v>
      </c>
      <c r="E2640" s="20" t="s">
        <v>3936</v>
      </c>
      <c r="F2640" s="16" t="s">
        <v>9722</v>
      </c>
      <c r="G2640" s="17" t="s">
        <v>9723</v>
      </c>
      <c r="H2640" s="19"/>
      <c r="I2640" s="18"/>
    </row>
    <row r="2641" ht="24.75" customHeight="true" spans="1:9">
      <c r="A2641" s="8">
        <v>2638</v>
      </c>
      <c r="B2641" s="8" t="s">
        <v>9724</v>
      </c>
      <c r="C2641" s="9" t="s">
        <v>10</v>
      </c>
      <c r="D2641" s="10">
        <v>500</v>
      </c>
      <c r="E2641" s="20" t="s">
        <v>9725</v>
      </c>
      <c r="F2641" s="16" t="s">
        <v>9726</v>
      </c>
      <c r="G2641" s="17" t="s">
        <v>9727</v>
      </c>
      <c r="H2641" s="19"/>
      <c r="I2641" s="18"/>
    </row>
    <row r="2642" ht="24.75" customHeight="true" spans="1:9">
      <c r="A2642" s="8">
        <v>2639</v>
      </c>
      <c r="B2642" s="8" t="s">
        <v>9728</v>
      </c>
      <c r="C2642" s="9" t="s">
        <v>10</v>
      </c>
      <c r="D2642" s="10">
        <v>500</v>
      </c>
      <c r="E2642" s="20" t="s">
        <v>9729</v>
      </c>
      <c r="F2642" s="16" t="s">
        <v>9730</v>
      </c>
      <c r="G2642" s="17" t="s">
        <v>9731</v>
      </c>
      <c r="H2642" s="19"/>
      <c r="I2642" s="18"/>
    </row>
    <row r="2643" ht="24.75" customHeight="true" spans="1:9">
      <c r="A2643" s="8">
        <v>2640</v>
      </c>
      <c r="B2643" s="8" t="s">
        <v>9732</v>
      </c>
      <c r="C2643" s="9" t="s">
        <v>10</v>
      </c>
      <c r="D2643" s="10">
        <v>500</v>
      </c>
      <c r="E2643" s="20" t="s">
        <v>9733</v>
      </c>
      <c r="F2643" s="16" t="s">
        <v>9734</v>
      </c>
      <c r="G2643" s="17" t="s">
        <v>9735</v>
      </c>
      <c r="H2643" s="19"/>
      <c r="I2643" s="18"/>
    </row>
    <row r="2644" ht="24.75" customHeight="true" spans="1:9">
      <c r="A2644" s="8">
        <v>2641</v>
      </c>
      <c r="B2644" s="8" t="s">
        <v>9736</v>
      </c>
      <c r="C2644" s="9" t="s">
        <v>10</v>
      </c>
      <c r="D2644" s="10">
        <v>500</v>
      </c>
      <c r="E2644" s="20" t="s">
        <v>1397</v>
      </c>
      <c r="F2644" s="16" t="s">
        <v>9737</v>
      </c>
      <c r="G2644" s="17" t="s">
        <v>9738</v>
      </c>
      <c r="H2644" s="19"/>
      <c r="I2644" s="18"/>
    </row>
    <row r="2645" ht="24.75" customHeight="true" spans="1:9">
      <c r="A2645" s="8">
        <v>2642</v>
      </c>
      <c r="B2645" s="8" t="s">
        <v>9739</v>
      </c>
      <c r="C2645" s="9" t="s">
        <v>10</v>
      </c>
      <c r="D2645" s="10">
        <v>500</v>
      </c>
      <c r="E2645" s="20" t="s">
        <v>9740</v>
      </c>
      <c r="F2645" s="16" t="s">
        <v>9741</v>
      </c>
      <c r="G2645" s="17" t="s">
        <v>9742</v>
      </c>
      <c r="H2645" s="19"/>
      <c r="I2645" s="18"/>
    </row>
    <row r="2646" ht="24.75" customHeight="true" spans="1:9">
      <c r="A2646" s="8">
        <v>2643</v>
      </c>
      <c r="B2646" s="8" t="s">
        <v>9743</v>
      </c>
      <c r="C2646" s="9" t="s">
        <v>10</v>
      </c>
      <c r="D2646" s="10">
        <v>500</v>
      </c>
      <c r="E2646" s="20" t="s">
        <v>7668</v>
      </c>
      <c r="F2646" s="16" t="s">
        <v>9744</v>
      </c>
      <c r="G2646" s="17" t="s">
        <v>9745</v>
      </c>
      <c r="H2646" s="19"/>
      <c r="I2646" s="18"/>
    </row>
    <row r="2647" ht="24.75" customHeight="true" spans="1:9">
      <c r="A2647" s="8">
        <v>2644</v>
      </c>
      <c r="B2647" s="8" t="s">
        <v>9746</v>
      </c>
      <c r="C2647" s="9" t="s">
        <v>10</v>
      </c>
      <c r="D2647" s="10">
        <v>500</v>
      </c>
      <c r="E2647" s="20" t="s">
        <v>9747</v>
      </c>
      <c r="F2647" s="16" t="s">
        <v>9748</v>
      </c>
      <c r="G2647" s="17" t="s">
        <v>9749</v>
      </c>
      <c r="H2647" s="19"/>
      <c r="I2647" s="18"/>
    </row>
    <row r="2648" ht="24.75" customHeight="true" spans="1:9">
      <c r="A2648" s="8">
        <v>2645</v>
      </c>
      <c r="B2648" s="8" t="s">
        <v>9750</v>
      </c>
      <c r="C2648" s="9" t="s">
        <v>10</v>
      </c>
      <c r="D2648" s="10">
        <v>500</v>
      </c>
      <c r="E2648" s="20" t="s">
        <v>9751</v>
      </c>
      <c r="F2648" s="16" t="s">
        <v>9752</v>
      </c>
      <c r="G2648" s="17" t="s">
        <v>9753</v>
      </c>
      <c r="H2648" s="19"/>
      <c r="I2648" s="18"/>
    </row>
    <row r="2649" ht="24.75" customHeight="true" spans="1:9">
      <c r="A2649" s="8">
        <v>2646</v>
      </c>
      <c r="B2649" s="8" t="s">
        <v>9754</v>
      </c>
      <c r="C2649" s="9" t="s">
        <v>10</v>
      </c>
      <c r="D2649" s="10">
        <v>500</v>
      </c>
      <c r="E2649" s="20" t="s">
        <v>9755</v>
      </c>
      <c r="F2649" s="16" t="s">
        <v>9756</v>
      </c>
      <c r="G2649" s="17" t="s">
        <v>9757</v>
      </c>
      <c r="H2649" s="19"/>
      <c r="I2649" s="18"/>
    </row>
    <row r="2650" ht="24.75" customHeight="true" spans="1:9">
      <c r="A2650" s="8">
        <v>2647</v>
      </c>
      <c r="B2650" s="8" t="s">
        <v>9758</v>
      </c>
      <c r="C2650" s="9" t="s">
        <v>10</v>
      </c>
      <c r="D2650" s="10">
        <v>500</v>
      </c>
      <c r="E2650" s="20" t="s">
        <v>3341</v>
      </c>
      <c r="F2650" s="16" t="s">
        <v>9759</v>
      </c>
      <c r="G2650" s="17" t="s">
        <v>9760</v>
      </c>
      <c r="H2650" s="19"/>
      <c r="I2650" s="18"/>
    </row>
    <row r="2651" ht="24.75" customHeight="true" spans="1:9">
      <c r="A2651" s="8">
        <v>2648</v>
      </c>
      <c r="B2651" s="8" t="s">
        <v>9761</v>
      </c>
      <c r="C2651" s="9" t="s">
        <v>10</v>
      </c>
      <c r="D2651" s="10">
        <v>500</v>
      </c>
      <c r="E2651" s="20" t="s">
        <v>9762</v>
      </c>
      <c r="F2651" s="16" t="s">
        <v>9763</v>
      </c>
      <c r="G2651" s="17" t="s">
        <v>9764</v>
      </c>
      <c r="H2651" s="19"/>
      <c r="I2651" s="18"/>
    </row>
    <row r="2652" ht="24.75" customHeight="true" spans="1:9">
      <c r="A2652" s="8">
        <v>2649</v>
      </c>
      <c r="B2652" s="8" t="s">
        <v>9765</v>
      </c>
      <c r="C2652" s="9" t="s">
        <v>10</v>
      </c>
      <c r="D2652" s="10">
        <v>500</v>
      </c>
      <c r="E2652" s="20" t="s">
        <v>1739</v>
      </c>
      <c r="F2652" s="16" t="s">
        <v>9766</v>
      </c>
      <c r="G2652" s="17" t="s">
        <v>9767</v>
      </c>
      <c r="H2652" s="19"/>
      <c r="I2652" s="18"/>
    </row>
    <row r="2653" ht="24.75" customHeight="true" spans="1:9">
      <c r="A2653" s="8">
        <v>2650</v>
      </c>
      <c r="B2653" s="8" t="s">
        <v>9768</v>
      </c>
      <c r="C2653" s="9" t="s">
        <v>10</v>
      </c>
      <c r="D2653" s="10">
        <v>500</v>
      </c>
      <c r="E2653" s="20" t="s">
        <v>9769</v>
      </c>
      <c r="F2653" s="16" t="s">
        <v>9770</v>
      </c>
      <c r="G2653" s="17" t="s">
        <v>9771</v>
      </c>
      <c r="H2653" s="19"/>
      <c r="I2653" s="18"/>
    </row>
    <row r="2654" ht="24.75" customHeight="true" spans="1:9">
      <c r="A2654" s="8">
        <v>2651</v>
      </c>
      <c r="B2654" s="8" t="s">
        <v>9772</v>
      </c>
      <c r="C2654" s="9" t="s">
        <v>10</v>
      </c>
      <c r="D2654" s="10">
        <v>500</v>
      </c>
      <c r="E2654" s="20" t="s">
        <v>9773</v>
      </c>
      <c r="F2654" s="16" t="s">
        <v>9774</v>
      </c>
      <c r="G2654" s="17" t="s">
        <v>9775</v>
      </c>
      <c r="H2654" s="19"/>
      <c r="I2654" s="18"/>
    </row>
    <row r="2655" ht="24.75" customHeight="true" spans="1:9">
      <c r="A2655" s="8">
        <v>2652</v>
      </c>
      <c r="B2655" s="8" t="s">
        <v>9776</v>
      </c>
      <c r="C2655" s="9" t="s">
        <v>10</v>
      </c>
      <c r="D2655" s="10">
        <v>500</v>
      </c>
      <c r="E2655" s="20" t="s">
        <v>9777</v>
      </c>
      <c r="F2655" s="16" t="s">
        <v>9778</v>
      </c>
      <c r="G2655" s="17" t="s">
        <v>9779</v>
      </c>
      <c r="H2655" s="19"/>
      <c r="I2655" s="18"/>
    </row>
    <row r="2656" ht="24.75" customHeight="true" spans="1:9">
      <c r="A2656" s="8">
        <v>2653</v>
      </c>
      <c r="B2656" s="8" t="s">
        <v>9780</v>
      </c>
      <c r="C2656" s="9" t="s">
        <v>10</v>
      </c>
      <c r="D2656" s="10">
        <v>500</v>
      </c>
      <c r="E2656" s="20" t="s">
        <v>9781</v>
      </c>
      <c r="F2656" s="16" t="s">
        <v>9782</v>
      </c>
      <c r="G2656" s="17" t="s">
        <v>9783</v>
      </c>
      <c r="H2656" s="19"/>
      <c r="I2656" s="18"/>
    </row>
    <row r="2657" ht="24.75" customHeight="true" spans="1:9">
      <c r="A2657" s="8">
        <v>2654</v>
      </c>
      <c r="B2657" s="8" t="s">
        <v>9784</v>
      </c>
      <c r="C2657" s="9" t="s">
        <v>10</v>
      </c>
      <c r="D2657" s="10">
        <v>500</v>
      </c>
      <c r="E2657" s="20" t="s">
        <v>9785</v>
      </c>
      <c r="F2657" s="16" t="s">
        <v>9786</v>
      </c>
      <c r="G2657" s="17" t="s">
        <v>9787</v>
      </c>
      <c r="H2657" s="19"/>
      <c r="I2657" s="18"/>
    </row>
    <row r="2658" ht="24.75" customHeight="true" spans="1:9">
      <c r="A2658" s="8">
        <v>2655</v>
      </c>
      <c r="B2658" s="8" t="s">
        <v>9788</v>
      </c>
      <c r="C2658" s="9" t="s">
        <v>10</v>
      </c>
      <c r="D2658" s="10">
        <v>500</v>
      </c>
      <c r="E2658" s="20" t="s">
        <v>2273</v>
      </c>
      <c r="F2658" s="16" t="s">
        <v>9789</v>
      </c>
      <c r="G2658" s="17" t="s">
        <v>9790</v>
      </c>
      <c r="H2658" s="19"/>
      <c r="I2658" s="18"/>
    </row>
    <row r="2659" ht="24.75" customHeight="true" spans="1:9">
      <c r="A2659" s="8">
        <v>2656</v>
      </c>
      <c r="B2659" s="8" t="s">
        <v>9791</v>
      </c>
      <c r="C2659" s="9" t="s">
        <v>10</v>
      </c>
      <c r="D2659" s="10">
        <v>500</v>
      </c>
      <c r="E2659" s="20" t="s">
        <v>9792</v>
      </c>
      <c r="F2659" s="16" t="s">
        <v>9793</v>
      </c>
      <c r="G2659" s="17" t="s">
        <v>9794</v>
      </c>
      <c r="H2659" s="19"/>
      <c r="I2659" s="18"/>
    </row>
    <row r="2660" ht="24.75" customHeight="true" spans="1:9">
      <c r="A2660" s="8">
        <v>2657</v>
      </c>
      <c r="B2660" s="8" t="s">
        <v>9795</v>
      </c>
      <c r="C2660" s="9" t="s">
        <v>10</v>
      </c>
      <c r="D2660" s="10">
        <v>500</v>
      </c>
      <c r="E2660" s="20" t="s">
        <v>9796</v>
      </c>
      <c r="F2660" s="16" t="s">
        <v>9797</v>
      </c>
      <c r="G2660" s="17" t="s">
        <v>9798</v>
      </c>
      <c r="H2660" s="19"/>
      <c r="I2660" s="18"/>
    </row>
    <row r="2661" ht="24.75" customHeight="true" spans="1:9">
      <c r="A2661" s="8">
        <v>2658</v>
      </c>
      <c r="B2661" s="8" t="s">
        <v>9799</v>
      </c>
      <c r="C2661" s="9" t="s">
        <v>10</v>
      </c>
      <c r="D2661" s="10">
        <v>500</v>
      </c>
      <c r="E2661" s="20" t="s">
        <v>47</v>
      </c>
      <c r="F2661" s="16" t="s">
        <v>9800</v>
      </c>
      <c r="G2661" s="17" t="s">
        <v>9801</v>
      </c>
      <c r="H2661" s="19"/>
      <c r="I2661" s="18"/>
    </row>
    <row r="2662" ht="24.75" customHeight="true" spans="1:9">
      <c r="A2662" s="8">
        <v>2659</v>
      </c>
      <c r="B2662" s="8" t="s">
        <v>9802</v>
      </c>
      <c r="C2662" s="9" t="s">
        <v>10</v>
      </c>
      <c r="D2662" s="10">
        <v>500</v>
      </c>
      <c r="E2662" s="20" t="s">
        <v>91</v>
      </c>
      <c r="F2662" s="16" t="s">
        <v>9803</v>
      </c>
      <c r="G2662" s="17" t="s">
        <v>9804</v>
      </c>
      <c r="H2662" s="19"/>
      <c r="I2662" s="18"/>
    </row>
    <row r="2663" ht="24.75" customHeight="true" spans="1:9">
      <c r="A2663" s="8">
        <v>2660</v>
      </c>
      <c r="B2663" s="8" t="s">
        <v>9805</v>
      </c>
      <c r="C2663" s="9" t="s">
        <v>10</v>
      </c>
      <c r="D2663" s="10">
        <v>500</v>
      </c>
      <c r="E2663" s="20" t="s">
        <v>1492</v>
      </c>
      <c r="F2663" s="16" t="s">
        <v>9806</v>
      </c>
      <c r="G2663" s="17" t="s">
        <v>9807</v>
      </c>
      <c r="H2663" s="19"/>
      <c r="I2663" s="18"/>
    </row>
    <row r="2664" ht="24.75" customHeight="true" spans="1:9">
      <c r="A2664" s="8">
        <v>2661</v>
      </c>
      <c r="B2664" s="8" t="s">
        <v>9808</v>
      </c>
      <c r="C2664" s="9" t="s">
        <v>10</v>
      </c>
      <c r="D2664" s="10">
        <v>500</v>
      </c>
      <c r="E2664" s="20" t="s">
        <v>9809</v>
      </c>
      <c r="F2664" s="16" t="s">
        <v>9810</v>
      </c>
      <c r="G2664" s="17" t="s">
        <v>9811</v>
      </c>
      <c r="H2664" s="19"/>
      <c r="I2664" s="18"/>
    </row>
    <row r="2665" ht="24.75" customHeight="true" spans="1:9">
      <c r="A2665" s="8">
        <v>2662</v>
      </c>
      <c r="B2665" s="8" t="s">
        <v>9812</v>
      </c>
      <c r="C2665" s="9" t="s">
        <v>10</v>
      </c>
      <c r="D2665" s="10">
        <v>500</v>
      </c>
      <c r="E2665" s="20" t="s">
        <v>9813</v>
      </c>
      <c r="F2665" s="16" t="s">
        <v>9814</v>
      </c>
      <c r="G2665" s="17" t="s">
        <v>9815</v>
      </c>
      <c r="H2665" s="19"/>
      <c r="I2665" s="18"/>
    </row>
    <row r="2666" ht="24.75" customHeight="true" spans="1:9">
      <c r="A2666" s="8">
        <v>2663</v>
      </c>
      <c r="B2666" s="8" t="s">
        <v>9816</v>
      </c>
      <c r="C2666" s="9" t="s">
        <v>10</v>
      </c>
      <c r="D2666" s="10">
        <v>500</v>
      </c>
      <c r="E2666" s="20" t="s">
        <v>9817</v>
      </c>
      <c r="F2666" s="16" t="s">
        <v>9818</v>
      </c>
      <c r="G2666" s="17" t="s">
        <v>9819</v>
      </c>
      <c r="H2666" s="19"/>
      <c r="I2666" s="18"/>
    </row>
    <row r="2667" ht="24.75" customHeight="true" spans="1:9">
      <c r="A2667" s="8">
        <v>2664</v>
      </c>
      <c r="B2667" s="8" t="s">
        <v>9820</v>
      </c>
      <c r="C2667" s="9" t="s">
        <v>10</v>
      </c>
      <c r="D2667" s="10">
        <v>500</v>
      </c>
      <c r="E2667" s="20" t="s">
        <v>9821</v>
      </c>
      <c r="F2667" s="16" t="s">
        <v>9822</v>
      </c>
      <c r="G2667" s="17" t="s">
        <v>9823</v>
      </c>
      <c r="H2667" s="19"/>
      <c r="I2667" s="18"/>
    </row>
    <row r="2668" ht="24.75" customHeight="true" spans="1:9">
      <c r="A2668" s="8">
        <v>2665</v>
      </c>
      <c r="B2668" s="8" t="s">
        <v>9824</v>
      </c>
      <c r="C2668" s="9" t="s">
        <v>10</v>
      </c>
      <c r="D2668" s="10">
        <v>500</v>
      </c>
      <c r="E2668" s="20" t="s">
        <v>553</v>
      </c>
      <c r="F2668" s="16" t="s">
        <v>9825</v>
      </c>
      <c r="G2668" s="17" t="s">
        <v>9826</v>
      </c>
      <c r="H2668" s="19"/>
      <c r="I2668" s="18"/>
    </row>
    <row r="2669" ht="24.75" customHeight="true" spans="1:9">
      <c r="A2669" s="8">
        <v>2666</v>
      </c>
      <c r="B2669" s="8" t="s">
        <v>9827</v>
      </c>
      <c r="C2669" s="9" t="s">
        <v>10</v>
      </c>
      <c r="D2669" s="10">
        <v>500</v>
      </c>
      <c r="E2669" s="20" t="s">
        <v>6065</v>
      </c>
      <c r="F2669" s="16" t="s">
        <v>9828</v>
      </c>
      <c r="G2669" s="17" t="s">
        <v>9829</v>
      </c>
      <c r="H2669" s="19"/>
      <c r="I2669" s="18"/>
    </row>
    <row r="2670" ht="24.75" customHeight="true" spans="1:9">
      <c r="A2670" s="8">
        <v>2667</v>
      </c>
      <c r="B2670" s="8" t="s">
        <v>9830</v>
      </c>
      <c r="C2670" s="9" t="s">
        <v>10</v>
      </c>
      <c r="D2670" s="10">
        <v>500</v>
      </c>
      <c r="E2670" s="20" t="s">
        <v>9831</v>
      </c>
      <c r="F2670" s="16" t="s">
        <v>9832</v>
      </c>
      <c r="G2670" s="17" t="s">
        <v>9833</v>
      </c>
      <c r="H2670" s="19"/>
      <c r="I2670" s="18"/>
    </row>
    <row r="2671" ht="24.75" customHeight="true" spans="1:9">
      <c r="A2671" s="8">
        <v>2668</v>
      </c>
      <c r="B2671" s="8" t="s">
        <v>9834</v>
      </c>
      <c r="C2671" s="9" t="s">
        <v>10</v>
      </c>
      <c r="D2671" s="10">
        <v>500</v>
      </c>
      <c r="E2671" s="20" t="s">
        <v>9835</v>
      </c>
      <c r="F2671" s="16" t="s">
        <v>9836</v>
      </c>
      <c r="G2671" s="17" t="s">
        <v>9837</v>
      </c>
      <c r="H2671" s="19"/>
      <c r="I2671" s="18"/>
    </row>
    <row r="2672" ht="24.75" customHeight="true" spans="1:9">
      <c r="A2672" s="8">
        <v>2669</v>
      </c>
      <c r="B2672" s="8" t="s">
        <v>9838</v>
      </c>
      <c r="C2672" s="9" t="s">
        <v>10</v>
      </c>
      <c r="D2672" s="10">
        <v>500</v>
      </c>
      <c r="E2672" s="20" t="s">
        <v>3270</v>
      </c>
      <c r="F2672" s="16" t="s">
        <v>9839</v>
      </c>
      <c r="G2672" s="17" t="s">
        <v>9840</v>
      </c>
      <c r="H2672" s="19"/>
      <c r="I2672" s="18"/>
    </row>
    <row r="2673" ht="24.75" customHeight="true" spans="1:9">
      <c r="A2673" s="8">
        <v>2670</v>
      </c>
      <c r="B2673" s="8" t="s">
        <v>9841</v>
      </c>
      <c r="C2673" s="9" t="s">
        <v>10</v>
      </c>
      <c r="D2673" s="10">
        <v>500</v>
      </c>
      <c r="E2673" s="20" t="s">
        <v>9842</v>
      </c>
      <c r="F2673" s="16" t="s">
        <v>9843</v>
      </c>
      <c r="G2673" s="17" t="s">
        <v>9844</v>
      </c>
      <c r="H2673" s="19"/>
      <c r="I2673" s="18"/>
    </row>
    <row r="2674" ht="24.75" customHeight="true" spans="1:9">
      <c r="A2674" s="8">
        <v>2671</v>
      </c>
      <c r="B2674" s="8" t="s">
        <v>9845</v>
      </c>
      <c r="C2674" s="9" t="s">
        <v>10</v>
      </c>
      <c r="D2674" s="10">
        <v>500</v>
      </c>
      <c r="E2674" s="20" t="s">
        <v>9846</v>
      </c>
      <c r="F2674" s="16" t="s">
        <v>9847</v>
      </c>
      <c r="G2674" s="17" t="s">
        <v>9848</v>
      </c>
      <c r="H2674" s="19"/>
      <c r="I2674" s="18"/>
    </row>
    <row r="2675" ht="24.75" customHeight="true" spans="1:9">
      <c r="A2675" s="8">
        <v>2672</v>
      </c>
      <c r="B2675" s="8" t="s">
        <v>9849</v>
      </c>
      <c r="C2675" s="9" t="s">
        <v>10</v>
      </c>
      <c r="D2675" s="10">
        <v>500</v>
      </c>
      <c r="E2675" s="20" t="s">
        <v>9850</v>
      </c>
      <c r="F2675" s="16" t="s">
        <v>9851</v>
      </c>
      <c r="G2675" s="17" t="s">
        <v>9852</v>
      </c>
      <c r="H2675" s="19"/>
      <c r="I2675" s="18"/>
    </row>
    <row r="2676" ht="24.75" customHeight="true" spans="1:9">
      <c r="A2676" s="8">
        <v>2673</v>
      </c>
      <c r="B2676" s="8" t="s">
        <v>9853</v>
      </c>
      <c r="C2676" s="9" t="s">
        <v>10</v>
      </c>
      <c r="D2676" s="10">
        <v>500</v>
      </c>
      <c r="E2676" s="20" t="s">
        <v>9854</v>
      </c>
      <c r="F2676" s="16" t="s">
        <v>9855</v>
      </c>
      <c r="G2676" s="17" t="s">
        <v>4741</v>
      </c>
      <c r="H2676" s="19"/>
      <c r="I2676" s="18"/>
    </row>
    <row r="2677" ht="24.75" customHeight="true" spans="1:9">
      <c r="A2677" s="8">
        <v>2674</v>
      </c>
      <c r="B2677" s="8" t="s">
        <v>9856</v>
      </c>
      <c r="C2677" s="9" t="s">
        <v>10</v>
      </c>
      <c r="D2677" s="10">
        <v>500</v>
      </c>
      <c r="E2677" s="20" t="s">
        <v>9857</v>
      </c>
      <c r="F2677" s="16" t="s">
        <v>9858</v>
      </c>
      <c r="G2677" s="17" t="s">
        <v>9859</v>
      </c>
      <c r="H2677" s="19"/>
      <c r="I2677" s="18"/>
    </row>
    <row r="2678" ht="24.75" customHeight="true" spans="1:9">
      <c r="A2678" s="8">
        <v>2675</v>
      </c>
      <c r="B2678" s="8" t="s">
        <v>9860</v>
      </c>
      <c r="C2678" s="9" t="s">
        <v>10</v>
      </c>
      <c r="D2678" s="10">
        <v>500</v>
      </c>
      <c r="E2678" s="20" t="s">
        <v>9861</v>
      </c>
      <c r="F2678" s="16" t="s">
        <v>9862</v>
      </c>
      <c r="G2678" s="17" t="s">
        <v>9863</v>
      </c>
      <c r="H2678" s="19"/>
      <c r="I2678" s="18"/>
    </row>
    <row r="2679" ht="24.75" customHeight="true" spans="1:9">
      <c r="A2679" s="8">
        <v>2676</v>
      </c>
      <c r="B2679" s="8" t="s">
        <v>9864</v>
      </c>
      <c r="C2679" s="9" t="s">
        <v>10</v>
      </c>
      <c r="D2679" s="10">
        <v>500</v>
      </c>
      <c r="E2679" s="20" t="s">
        <v>9865</v>
      </c>
      <c r="F2679" s="16" t="s">
        <v>9866</v>
      </c>
      <c r="G2679" s="17" t="s">
        <v>9867</v>
      </c>
      <c r="H2679" s="19"/>
      <c r="I2679" s="18"/>
    </row>
    <row r="2680" ht="24.75" customHeight="true" spans="1:9">
      <c r="A2680" s="8">
        <v>2677</v>
      </c>
      <c r="B2680" s="8" t="s">
        <v>9868</v>
      </c>
      <c r="C2680" s="9" t="s">
        <v>10</v>
      </c>
      <c r="D2680" s="10">
        <v>500</v>
      </c>
      <c r="E2680" s="20" t="s">
        <v>9869</v>
      </c>
      <c r="F2680" s="16" t="s">
        <v>9870</v>
      </c>
      <c r="G2680" s="17" t="s">
        <v>9871</v>
      </c>
      <c r="H2680" s="19"/>
      <c r="I2680" s="18"/>
    </row>
    <row r="2681" ht="24.75" customHeight="true" spans="1:9">
      <c r="A2681" s="8">
        <v>2678</v>
      </c>
      <c r="B2681" s="8" t="s">
        <v>9872</v>
      </c>
      <c r="C2681" s="9" t="s">
        <v>10</v>
      </c>
      <c r="D2681" s="10">
        <v>500</v>
      </c>
      <c r="E2681" s="20" t="s">
        <v>7953</v>
      </c>
      <c r="F2681" s="16" t="s">
        <v>9873</v>
      </c>
      <c r="G2681" s="17" t="s">
        <v>9874</v>
      </c>
      <c r="H2681" s="19"/>
      <c r="I2681" s="18"/>
    </row>
    <row r="2682" ht="24.75" customHeight="true" spans="1:9">
      <c r="A2682" s="8">
        <v>2679</v>
      </c>
      <c r="B2682" s="8" t="s">
        <v>9875</v>
      </c>
      <c r="C2682" s="9" t="s">
        <v>10</v>
      </c>
      <c r="D2682" s="10">
        <v>500</v>
      </c>
      <c r="E2682" s="20" t="s">
        <v>47</v>
      </c>
      <c r="F2682" s="16" t="s">
        <v>9876</v>
      </c>
      <c r="G2682" s="17" t="s">
        <v>9877</v>
      </c>
      <c r="H2682" s="19"/>
      <c r="I2682" s="18"/>
    </row>
    <row r="2683" ht="24.75" customHeight="true" spans="1:9">
      <c r="A2683" s="8">
        <v>2680</v>
      </c>
      <c r="B2683" s="8" t="s">
        <v>9878</v>
      </c>
      <c r="C2683" s="9" t="s">
        <v>10</v>
      </c>
      <c r="D2683" s="10">
        <v>500</v>
      </c>
      <c r="E2683" s="20" t="s">
        <v>9879</v>
      </c>
      <c r="F2683" s="16" t="s">
        <v>9880</v>
      </c>
      <c r="G2683" s="17" t="s">
        <v>9881</v>
      </c>
      <c r="H2683" s="19"/>
      <c r="I2683" s="18"/>
    </row>
    <row r="2684" ht="24.75" customHeight="true" spans="1:9">
      <c r="A2684" s="8">
        <v>2681</v>
      </c>
      <c r="B2684" s="8" t="s">
        <v>9882</v>
      </c>
      <c r="C2684" s="9" t="s">
        <v>10</v>
      </c>
      <c r="D2684" s="10">
        <v>500</v>
      </c>
      <c r="E2684" s="20" t="s">
        <v>9883</v>
      </c>
      <c r="F2684" s="16" t="s">
        <v>9884</v>
      </c>
      <c r="G2684" s="17" t="s">
        <v>9885</v>
      </c>
      <c r="H2684" s="19"/>
      <c r="I2684" s="18"/>
    </row>
    <row r="2685" ht="24.75" customHeight="true" spans="1:9">
      <c r="A2685" s="8">
        <v>2682</v>
      </c>
      <c r="B2685" s="8" t="s">
        <v>9886</v>
      </c>
      <c r="C2685" s="9" t="s">
        <v>10</v>
      </c>
      <c r="D2685" s="10">
        <v>500</v>
      </c>
      <c r="E2685" s="20" t="s">
        <v>9887</v>
      </c>
      <c r="F2685" s="16" t="s">
        <v>9888</v>
      </c>
      <c r="G2685" s="17" t="s">
        <v>9889</v>
      </c>
      <c r="H2685" s="19"/>
      <c r="I2685" s="18"/>
    </row>
    <row r="2686" ht="24.75" customHeight="true" spans="1:9">
      <c r="A2686" s="8">
        <v>2683</v>
      </c>
      <c r="B2686" s="8" t="s">
        <v>9890</v>
      </c>
      <c r="C2686" s="9" t="s">
        <v>10</v>
      </c>
      <c r="D2686" s="10">
        <v>500</v>
      </c>
      <c r="E2686" s="20" t="s">
        <v>47</v>
      </c>
      <c r="F2686" s="16" t="s">
        <v>9891</v>
      </c>
      <c r="G2686" s="17" t="s">
        <v>9892</v>
      </c>
      <c r="H2686" s="19"/>
      <c r="I2686" s="18"/>
    </row>
    <row r="2687" ht="24.75" customHeight="true" spans="1:9">
      <c r="A2687" s="8">
        <v>2684</v>
      </c>
      <c r="B2687" s="8" t="s">
        <v>9893</v>
      </c>
      <c r="C2687" s="9" t="s">
        <v>10</v>
      </c>
      <c r="D2687" s="10">
        <v>500</v>
      </c>
      <c r="E2687" s="20" t="s">
        <v>9894</v>
      </c>
      <c r="F2687" s="16" t="s">
        <v>9895</v>
      </c>
      <c r="G2687" s="17" t="s">
        <v>9896</v>
      </c>
      <c r="H2687" s="19"/>
      <c r="I2687" s="18"/>
    </row>
    <row r="2688" ht="24.75" customHeight="true" spans="1:9">
      <c r="A2688" s="8">
        <v>2685</v>
      </c>
      <c r="B2688" s="8" t="s">
        <v>9897</v>
      </c>
      <c r="C2688" s="9" t="s">
        <v>10</v>
      </c>
      <c r="D2688" s="10">
        <v>500</v>
      </c>
      <c r="E2688" s="20" t="s">
        <v>9898</v>
      </c>
      <c r="F2688" s="16" t="s">
        <v>9899</v>
      </c>
      <c r="G2688" s="17" t="s">
        <v>9900</v>
      </c>
      <c r="H2688" s="19"/>
      <c r="I2688" s="18"/>
    </row>
    <row r="2689" ht="24.75" customHeight="true" spans="1:9">
      <c r="A2689" s="8">
        <v>2686</v>
      </c>
      <c r="B2689" s="8" t="s">
        <v>9901</v>
      </c>
      <c r="C2689" s="9" t="s">
        <v>10</v>
      </c>
      <c r="D2689" s="10">
        <v>500</v>
      </c>
      <c r="E2689" s="20" t="s">
        <v>9439</v>
      </c>
      <c r="F2689" s="16" t="s">
        <v>9902</v>
      </c>
      <c r="G2689" s="17" t="s">
        <v>9903</v>
      </c>
      <c r="H2689" s="19"/>
      <c r="I2689" s="18"/>
    </row>
    <row r="2690" ht="24.75" customHeight="true" spans="1:9">
      <c r="A2690" s="8">
        <v>2687</v>
      </c>
      <c r="B2690" s="8" t="s">
        <v>9904</v>
      </c>
      <c r="C2690" s="9" t="s">
        <v>10</v>
      </c>
      <c r="D2690" s="10">
        <v>500</v>
      </c>
      <c r="E2690" s="20" t="s">
        <v>5972</v>
      </c>
      <c r="F2690" s="16" t="s">
        <v>9905</v>
      </c>
      <c r="G2690" s="17" t="s">
        <v>9906</v>
      </c>
      <c r="H2690" s="19"/>
      <c r="I2690" s="18"/>
    </row>
    <row r="2691" ht="24.75" customHeight="true" spans="1:9">
      <c r="A2691" s="8">
        <v>2688</v>
      </c>
      <c r="B2691" s="8" t="s">
        <v>9907</v>
      </c>
      <c r="C2691" s="9" t="s">
        <v>10</v>
      </c>
      <c r="D2691" s="10">
        <v>500</v>
      </c>
      <c r="E2691" s="20" t="s">
        <v>9908</v>
      </c>
      <c r="F2691" s="16" t="s">
        <v>1405</v>
      </c>
      <c r="G2691" s="17" t="s">
        <v>9909</v>
      </c>
      <c r="H2691" s="19"/>
      <c r="I2691" s="18"/>
    </row>
    <row r="2692" ht="24.75" customHeight="true" spans="1:9">
      <c r="A2692" s="8">
        <v>2689</v>
      </c>
      <c r="B2692" s="8" t="s">
        <v>9910</v>
      </c>
      <c r="C2692" s="9" t="s">
        <v>10</v>
      </c>
      <c r="D2692" s="10">
        <v>500</v>
      </c>
      <c r="E2692" s="20" t="s">
        <v>5455</v>
      </c>
      <c r="F2692" s="16" t="s">
        <v>9911</v>
      </c>
      <c r="G2692" s="17" t="s">
        <v>9912</v>
      </c>
      <c r="H2692" s="19"/>
      <c r="I2692" s="18"/>
    </row>
    <row r="2693" ht="24.75" customHeight="true" spans="1:9">
      <c r="A2693" s="8">
        <v>2690</v>
      </c>
      <c r="B2693" s="8" t="s">
        <v>9913</v>
      </c>
      <c r="C2693" s="9" t="s">
        <v>10</v>
      </c>
      <c r="D2693" s="10">
        <v>500</v>
      </c>
      <c r="E2693" s="20" t="s">
        <v>9914</v>
      </c>
      <c r="F2693" s="16" t="s">
        <v>9915</v>
      </c>
      <c r="G2693" s="17" t="s">
        <v>9916</v>
      </c>
      <c r="H2693" s="19"/>
      <c r="I2693" s="18"/>
    </row>
    <row r="2694" ht="24.75" customHeight="true" spans="1:9">
      <c r="A2694" s="8">
        <v>2691</v>
      </c>
      <c r="B2694" s="8" t="s">
        <v>9917</v>
      </c>
      <c r="C2694" s="9" t="s">
        <v>10</v>
      </c>
      <c r="D2694" s="10">
        <v>500</v>
      </c>
      <c r="E2694" s="20" t="s">
        <v>9918</v>
      </c>
      <c r="F2694" s="16" t="s">
        <v>9919</v>
      </c>
      <c r="G2694" s="17" t="s">
        <v>9920</v>
      </c>
      <c r="H2694" s="19"/>
      <c r="I2694" s="18"/>
    </row>
    <row r="2695" ht="24.75" customHeight="true" spans="1:9">
      <c r="A2695" s="8">
        <v>2692</v>
      </c>
      <c r="B2695" s="8" t="s">
        <v>9921</v>
      </c>
      <c r="C2695" s="9" t="s">
        <v>10</v>
      </c>
      <c r="D2695" s="10">
        <v>500</v>
      </c>
      <c r="E2695" s="20" t="s">
        <v>2903</v>
      </c>
      <c r="F2695" s="16" t="s">
        <v>9922</v>
      </c>
      <c r="G2695" s="17" t="s">
        <v>9923</v>
      </c>
      <c r="H2695" s="19"/>
      <c r="I2695" s="18"/>
    </row>
    <row r="2696" ht="24.75" customHeight="true" spans="1:9">
      <c r="A2696" s="8">
        <v>2693</v>
      </c>
      <c r="B2696" s="8" t="s">
        <v>9924</v>
      </c>
      <c r="C2696" s="9" t="s">
        <v>10</v>
      </c>
      <c r="D2696" s="10">
        <v>500</v>
      </c>
      <c r="E2696" s="20" t="s">
        <v>9925</v>
      </c>
      <c r="F2696" s="16" t="s">
        <v>9926</v>
      </c>
      <c r="G2696" s="17" t="s">
        <v>9927</v>
      </c>
      <c r="H2696" s="19"/>
      <c r="I2696" s="18"/>
    </row>
    <row r="2697" ht="24.75" customHeight="true" spans="1:9">
      <c r="A2697" s="8">
        <v>2694</v>
      </c>
      <c r="B2697" s="8" t="s">
        <v>9928</v>
      </c>
      <c r="C2697" s="9" t="s">
        <v>10</v>
      </c>
      <c r="D2697" s="10">
        <v>500</v>
      </c>
      <c r="E2697" s="20" t="s">
        <v>9929</v>
      </c>
      <c r="F2697" s="16" t="s">
        <v>9930</v>
      </c>
      <c r="G2697" s="17" t="s">
        <v>9931</v>
      </c>
      <c r="H2697" s="19"/>
      <c r="I2697" s="18"/>
    </row>
    <row r="2698" ht="24.75" customHeight="true" spans="1:9">
      <c r="A2698" s="8">
        <v>2695</v>
      </c>
      <c r="B2698" s="8" t="s">
        <v>9932</v>
      </c>
      <c r="C2698" s="9" t="s">
        <v>10</v>
      </c>
      <c r="D2698" s="10">
        <v>500</v>
      </c>
      <c r="E2698" s="20" t="s">
        <v>5017</v>
      </c>
      <c r="F2698" s="16" t="s">
        <v>275</v>
      </c>
      <c r="G2698" s="17" t="s">
        <v>9933</v>
      </c>
      <c r="H2698" s="19"/>
      <c r="I2698" s="18"/>
    </row>
    <row r="2699" ht="24.75" customHeight="true" spans="1:9">
      <c r="A2699" s="8">
        <v>2696</v>
      </c>
      <c r="B2699" s="8" t="s">
        <v>9934</v>
      </c>
      <c r="C2699" s="9" t="s">
        <v>10</v>
      </c>
      <c r="D2699" s="10">
        <v>500</v>
      </c>
      <c r="E2699" s="20" t="s">
        <v>9935</v>
      </c>
      <c r="F2699" s="16" t="s">
        <v>9936</v>
      </c>
      <c r="G2699" s="17" t="s">
        <v>9937</v>
      </c>
      <c r="H2699" s="19"/>
      <c r="I2699" s="18"/>
    </row>
    <row r="2700" ht="24.75" customHeight="true" spans="1:9">
      <c r="A2700" s="8">
        <v>2697</v>
      </c>
      <c r="B2700" s="8" t="s">
        <v>9938</v>
      </c>
      <c r="C2700" s="9" t="s">
        <v>10</v>
      </c>
      <c r="D2700" s="10">
        <v>500</v>
      </c>
      <c r="E2700" s="20" t="s">
        <v>3203</v>
      </c>
      <c r="F2700" s="16" t="s">
        <v>9939</v>
      </c>
      <c r="G2700" s="17" t="s">
        <v>9940</v>
      </c>
      <c r="H2700" s="19"/>
      <c r="I2700" s="18"/>
    </row>
    <row r="2701" ht="24.75" customHeight="true" spans="1:9">
      <c r="A2701" s="8">
        <v>2698</v>
      </c>
      <c r="B2701" s="8" t="s">
        <v>9941</v>
      </c>
      <c r="C2701" s="9" t="s">
        <v>10</v>
      </c>
      <c r="D2701" s="10">
        <v>500</v>
      </c>
      <c r="E2701" s="20" t="s">
        <v>47</v>
      </c>
      <c r="F2701" s="16" t="s">
        <v>9942</v>
      </c>
      <c r="G2701" s="17" t="s">
        <v>9943</v>
      </c>
      <c r="H2701" s="19"/>
      <c r="I2701" s="18"/>
    </row>
    <row r="2702" ht="24.75" customHeight="true" spans="1:9">
      <c r="A2702" s="8">
        <v>2699</v>
      </c>
      <c r="B2702" s="8" t="s">
        <v>9944</v>
      </c>
      <c r="C2702" s="9" t="s">
        <v>10</v>
      </c>
      <c r="D2702" s="10">
        <v>500</v>
      </c>
      <c r="E2702" s="20" t="s">
        <v>9945</v>
      </c>
      <c r="F2702" s="16" t="s">
        <v>9946</v>
      </c>
      <c r="G2702" s="17" t="s">
        <v>9947</v>
      </c>
      <c r="H2702" s="19"/>
      <c r="I2702" s="18"/>
    </row>
    <row r="2703" ht="24.75" customHeight="true" spans="1:9">
      <c r="A2703" s="8">
        <v>2700</v>
      </c>
      <c r="B2703" s="8" t="s">
        <v>9948</v>
      </c>
      <c r="C2703" s="9" t="s">
        <v>10</v>
      </c>
      <c r="D2703" s="10">
        <v>500</v>
      </c>
      <c r="E2703" s="20" t="s">
        <v>2013</v>
      </c>
      <c r="F2703" s="16" t="s">
        <v>9949</v>
      </c>
      <c r="G2703" s="17" t="s">
        <v>9950</v>
      </c>
      <c r="H2703" s="19"/>
      <c r="I2703" s="18"/>
    </row>
    <row r="2704" ht="24.75" customHeight="true" spans="1:9">
      <c r="A2704" s="8">
        <v>2701</v>
      </c>
      <c r="B2704" s="8" t="s">
        <v>9951</v>
      </c>
      <c r="C2704" s="9" t="s">
        <v>10</v>
      </c>
      <c r="D2704" s="10">
        <v>500</v>
      </c>
      <c r="E2704" s="20" t="s">
        <v>9952</v>
      </c>
      <c r="F2704" s="16" t="s">
        <v>9953</v>
      </c>
      <c r="G2704" s="17" t="s">
        <v>9954</v>
      </c>
      <c r="H2704" s="19"/>
      <c r="I2704" s="18"/>
    </row>
    <row r="2705" ht="24.75" customHeight="true" spans="1:9">
      <c r="A2705" s="8">
        <v>2702</v>
      </c>
      <c r="B2705" s="8" t="s">
        <v>9955</v>
      </c>
      <c r="C2705" s="9" t="s">
        <v>10</v>
      </c>
      <c r="D2705" s="10">
        <v>500</v>
      </c>
      <c r="E2705" s="20" t="s">
        <v>9956</v>
      </c>
      <c r="F2705" s="16" t="s">
        <v>9957</v>
      </c>
      <c r="G2705" s="17" t="s">
        <v>9958</v>
      </c>
      <c r="H2705" s="19"/>
      <c r="I2705" s="18"/>
    </row>
    <row r="2706" ht="24.75" customHeight="true" spans="1:9">
      <c r="A2706" s="8">
        <v>2703</v>
      </c>
      <c r="B2706" s="8" t="s">
        <v>9959</v>
      </c>
      <c r="C2706" s="9" t="s">
        <v>10</v>
      </c>
      <c r="D2706" s="10">
        <v>500</v>
      </c>
      <c r="E2706" s="20" t="s">
        <v>9960</v>
      </c>
      <c r="F2706" s="16" t="s">
        <v>9961</v>
      </c>
      <c r="G2706" s="17" t="s">
        <v>374</v>
      </c>
      <c r="H2706" s="19"/>
      <c r="I2706" s="18"/>
    </row>
    <row r="2707" ht="24.75" customHeight="true" spans="1:9">
      <c r="A2707" s="8">
        <v>2704</v>
      </c>
      <c r="B2707" s="8" t="s">
        <v>9962</v>
      </c>
      <c r="C2707" s="9" t="s">
        <v>10</v>
      </c>
      <c r="D2707" s="10">
        <v>500</v>
      </c>
      <c r="E2707" s="20" t="s">
        <v>9963</v>
      </c>
      <c r="F2707" s="16" t="s">
        <v>9964</v>
      </c>
      <c r="G2707" s="17" t="s">
        <v>9965</v>
      </c>
      <c r="H2707" s="19"/>
      <c r="I2707" s="18"/>
    </row>
    <row r="2708" ht="24.75" customHeight="true" spans="1:9">
      <c r="A2708" s="8">
        <v>2705</v>
      </c>
      <c r="B2708" s="8" t="s">
        <v>9966</v>
      </c>
      <c r="C2708" s="9" t="s">
        <v>10</v>
      </c>
      <c r="D2708" s="10">
        <v>500</v>
      </c>
      <c r="E2708" s="20" t="s">
        <v>9967</v>
      </c>
      <c r="F2708" s="16" t="s">
        <v>9968</v>
      </c>
      <c r="G2708" s="17" t="s">
        <v>9969</v>
      </c>
      <c r="H2708" s="19"/>
      <c r="I2708" s="18"/>
    </row>
    <row r="2709" ht="24.75" customHeight="true" spans="1:9">
      <c r="A2709" s="8">
        <v>2706</v>
      </c>
      <c r="B2709" s="8" t="s">
        <v>9970</v>
      </c>
      <c r="C2709" s="9" t="s">
        <v>10</v>
      </c>
      <c r="D2709" s="10">
        <v>500</v>
      </c>
      <c r="E2709" s="20" t="s">
        <v>9971</v>
      </c>
      <c r="F2709" s="16" t="s">
        <v>9972</v>
      </c>
      <c r="G2709" s="17" t="s">
        <v>9973</v>
      </c>
      <c r="H2709" s="19"/>
      <c r="I2709" s="18"/>
    </row>
    <row r="2710" ht="24.75" customHeight="true" spans="1:9">
      <c r="A2710" s="8">
        <v>2707</v>
      </c>
      <c r="B2710" s="8" t="s">
        <v>9974</v>
      </c>
      <c r="C2710" s="9" t="s">
        <v>10</v>
      </c>
      <c r="D2710" s="10">
        <v>500</v>
      </c>
      <c r="E2710" s="20" t="s">
        <v>7902</v>
      </c>
      <c r="F2710" s="16" t="s">
        <v>9975</v>
      </c>
      <c r="G2710" s="17" t="s">
        <v>9976</v>
      </c>
      <c r="H2710" s="19"/>
      <c r="I2710" s="18"/>
    </row>
    <row r="2711" ht="24.75" customHeight="true" spans="1:9">
      <c r="A2711" s="8">
        <v>2708</v>
      </c>
      <c r="B2711" s="8" t="s">
        <v>9977</v>
      </c>
      <c r="C2711" s="9" t="s">
        <v>10</v>
      </c>
      <c r="D2711" s="10">
        <v>500</v>
      </c>
      <c r="E2711" s="20" t="s">
        <v>7445</v>
      </c>
      <c r="F2711" s="16" t="s">
        <v>9978</v>
      </c>
      <c r="G2711" s="17" t="s">
        <v>9979</v>
      </c>
      <c r="H2711" s="19"/>
      <c r="I2711" s="18"/>
    </row>
    <row r="2712" ht="24.75" customHeight="true" spans="1:9">
      <c r="A2712" s="8">
        <v>2709</v>
      </c>
      <c r="B2712" s="8" t="s">
        <v>9980</v>
      </c>
      <c r="C2712" s="9" t="s">
        <v>10</v>
      </c>
      <c r="D2712" s="10">
        <v>500</v>
      </c>
      <c r="E2712" s="20" t="s">
        <v>2300</v>
      </c>
      <c r="F2712" s="16" t="s">
        <v>9981</v>
      </c>
      <c r="G2712" s="17" t="s">
        <v>9982</v>
      </c>
      <c r="H2712" s="19"/>
      <c r="I2712" s="18"/>
    </row>
    <row r="2713" ht="24.75" customHeight="true" spans="1:9">
      <c r="A2713" s="8">
        <v>2710</v>
      </c>
      <c r="B2713" s="8" t="s">
        <v>9983</v>
      </c>
      <c r="C2713" s="9" t="s">
        <v>10</v>
      </c>
      <c r="D2713" s="10">
        <v>500</v>
      </c>
      <c r="E2713" s="20" t="s">
        <v>9984</v>
      </c>
      <c r="F2713" s="16" t="s">
        <v>9985</v>
      </c>
      <c r="G2713" s="17" t="s">
        <v>9986</v>
      </c>
      <c r="H2713" s="19"/>
      <c r="I2713" s="18"/>
    </row>
    <row r="2714" ht="24.75" customHeight="true" spans="1:9">
      <c r="A2714" s="8">
        <v>2711</v>
      </c>
      <c r="B2714" s="8" t="s">
        <v>9987</v>
      </c>
      <c r="C2714" s="9" t="s">
        <v>10</v>
      </c>
      <c r="D2714" s="10">
        <v>500</v>
      </c>
      <c r="E2714" s="20" t="s">
        <v>6033</v>
      </c>
      <c r="F2714" s="16" t="s">
        <v>9988</v>
      </c>
      <c r="G2714" s="17" t="s">
        <v>9989</v>
      </c>
      <c r="H2714" s="19"/>
      <c r="I2714" s="18"/>
    </row>
    <row r="2715" ht="24.75" customHeight="true" spans="1:9">
      <c r="A2715" s="8">
        <v>2712</v>
      </c>
      <c r="B2715" s="8" t="s">
        <v>9990</v>
      </c>
      <c r="C2715" s="9" t="s">
        <v>10</v>
      </c>
      <c r="D2715" s="10">
        <v>500</v>
      </c>
      <c r="E2715" s="20" t="s">
        <v>9991</v>
      </c>
      <c r="F2715" s="16" t="s">
        <v>9992</v>
      </c>
      <c r="G2715" s="17" t="s">
        <v>9993</v>
      </c>
      <c r="H2715" s="19"/>
      <c r="I2715" s="18"/>
    </row>
    <row r="2716" ht="24.75" customHeight="true" spans="1:9">
      <c r="A2716" s="8">
        <v>2713</v>
      </c>
      <c r="B2716" s="8" t="s">
        <v>9994</v>
      </c>
      <c r="C2716" s="9" t="s">
        <v>10</v>
      </c>
      <c r="D2716" s="10">
        <v>500</v>
      </c>
      <c r="E2716" s="20" t="s">
        <v>9995</v>
      </c>
      <c r="F2716" s="16" t="s">
        <v>9996</v>
      </c>
      <c r="G2716" s="17" t="s">
        <v>9997</v>
      </c>
      <c r="H2716" s="19"/>
      <c r="I2716" s="18"/>
    </row>
    <row r="2717" ht="24.75" customHeight="true" spans="1:9">
      <c r="A2717" s="8">
        <v>2714</v>
      </c>
      <c r="B2717" s="8" t="s">
        <v>9998</v>
      </c>
      <c r="C2717" s="9" t="s">
        <v>10</v>
      </c>
      <c r="D2717" s="10">
        <v>500</v>
      </c>
      <c r="E2717" s="20" t="s">
        <v>9999</v>
      </c>
      <c r="F2717" s="16" t="s">
        <v>10000</v>
      </c>
      <c r="G2717" s="17" t="s">
        <v>10001</v>
      </c>
      <c r="H2717" s="19"/>
      <c r="I2717" s="18"/>
    </row>
    <row r="2718" ht="24.75" customHeight="true" spans="1:9">
      <c r="A2718" s="8">
        <v>2715</v>
      </c>
      <c r="B2718" s="8" t="s">
        <v>10002</v>
      </c>
      <c r="C2718" s="9" t="s">
        <v>10</v>
      </c>
      <c r="D2718" s="10">
        <v>500</v>
      </c>
      <c r="E2718" s="20" t="s">
        <v>3527</v>
      </c>
      <c r="F2718" s="16" t="s">
        <v>10003</v>
      </c>
      <c r="G2718" s="17" t="s">
        <v>10004</v>
      </c>
      <c r="H2718" s="19"/>
      <c r="I2718" s="18"/>
    </row>
    <row r="2719" ht="24.75" customHeight="true" spans="1:9">
      <c r="A2719" s="8">
        <v>2716</v>
      </c>
      <c r="B2719" s="8" t="s">
        <v>10005</v>
      </c>
      <c r="C2719" s="9" t="s">
        <v>10</v>
      </c>
      <c r="D2719" s="10">
        <v>500</v>
      </c>
      <c r="E2719" s="20" t="s">
        <v>10006</v>
      </c>
      <c r="F2719" s="16" t="s">
        <v>10007</v>
      </c>
      <c r="G2719" s="17" t="s">
        <v>10008</v>
      </c>
      <c r="H2719" s="19"/>
      <c r="I2719" s="18"/>
    </row>
    <row r="2720" ht="24.75" customHeight="true" spans="1:9">
      <c r="A2720" s="8">
        <v>2717</v>
      </c>
      <c r="B2720" s="8" t="s">
        <v>10009</v>
      </c>
      <c r="C2720" s="9" t="s">
        <v>10</v>
      </c>
      <c r="D2720" s="10">
        <v>500</v>
      </c>
      <c r="E2720" s="20" t="s">
        <v>1953</v>
      </c>
      <c r="F2720" s="16" t="s">
        <v>10010</v>
      </c>
      <c r="G2720" s="17" t="s">
        <v>10011</v>
      </c>
      <c r="H2720" s="19"/>
      <c r="I2720" s="18"/>
    </row>
    <row r="2721" ht="24.75" customHeight="true" spans="1:9">
      <c r="A2721" s="8">
        <v>2718</v>
      </c>
      <c r="B2721" s="8" t="s">
        <v>10012</v>
      </c>
      <c r="C2721" s="9" t="s">
        <v>10</v>
      </c>
      <c r="D2721" s="10">
        <v>500</v>
      </c>
      <c r="E2721" s="20" t="s">
        <v>10013</v>
      </c>
      <c r="F2721" s="16" t="s">
        <v>10014</v>
      </c>
      <c r="G2721" s="17" t="s">
        <v>10015</v>
      </c>
      <c r="H2721" s="19"/>
      <c r="I2721" s="18"/>
    </row>
    <row r="2722" ht="24.75" customHeight="true" spans="1:9">
      <c r="A2722" s="8">
        <v>2719</v>
      </c>
      <c r="B2722" s="8" t="s">
        <v>10016</v>
      </c>
      <c r="C2722" s="9" t="s">
        <v>10</v>
      </c>
      <c r="D2722" s="10">
        <v>500</v>
      </c>
      <c r="E2722" s="20" t="s">
        <v>10017</v>
      </c>
      <c r="F2722" s="16" t="s">
        <v>10018</v>
      </c>
      <c r="G2722" s="17" t="s">
        <v>10019</v>
      </c>
      <c r="H2722" s="19"/>
      <c r="I2722" s="18"/>
    </row>
    <row r="2723" ht="24.75" customHeight="true" spans="1:9">
      <c r="A2723" s="8">
        <v>2720</v>
      </c>
      <c r="B2723" s="8" t="s">
        <v>10020</v>
      </c>
      <c r="C2723" s="9" t="s">
        <v>10</v>
      </c>
      <c r="D2723" s="10">
        <v>500</v>
      </c>
      <c r="E2723" s="20" t="s">
        <v>10021</v>
      </c>
      <c r="F2723" s="16" t="s">
        <v>10022</v>
      </c>
      <c r="G2723" s="17" t="s">
        <v>10023</v>
      </c>
      <c r="H2723" s="19"/>
      <c r="I2723" s="18"/>
    </row>
    <row r="2724" ht="24.75" customHeight="true" spans="1:9">
      <c r="A2724" s="8">
        <v>2721</v>
      </c>
      <c r="B2724" s="8" t="s">
        <v>10024</v>
      </c>
      <c r="C2724" s="9" t="s">
        <v>10</v>
      </c>
      <c r="D2724" s="10">
        <v>500</v>
      </c>
      <c r="E2724" s="20" t="s">
        <v>1295</v>
      </c>
      <c r="F2724" s="16" t="s">
        <v>10025</v>
      </c>
      <c r="G2724" s="17" t="s">
        <v>6286</v>
      </c>
      <c r="H2724" s="19"/>
      <c r="I2724" s="18"/>
    </row>
    <row r="2725" ht="24.75" customHeight="true" spans="1:9">
      <c r="A2725" s="8">
        <v>2722</v>
      </c>
      <c r="B2725" s="8" t="s">
        <v>10026</v>
      </c>
      <c r="C2725" s="9" t="s">
        <v>10</v>
      </c>
      <c r="D2725" s="10">
        <v>500</v>
      </c>
      <c r="E2725" s="20" t="s">
        <v>10027</v>
      </c>
      <c r="F2725" s="16" t="s">
        <v>10028</v>
      </c>
      <c r="G2725" s="17" t="s">
        <v>10029</v>
      </c>
      <c r="H2725" s="19"/>
      <c r="I2725" s="18"/>
    </row>
    <row r="2726" ht="24.75" customHeight="true" spans="1:9">
      <c r="A2726" s="8">
        <v>2723</v>
      </c>
      <c r="B2726" s="8" t="s">
        <v>10030</v>
      </c>
      <c r="C2726" s="9" t="s">
        <v>10</v>
      </c>
      <c r="D2726" s="10">
        <v>500</v>
      </c>
      <c r="E2726" s="20" t="s">
        <v>3183</v>
      </c>
      <c r="F2726" s="16" t="s">
        <v>10031</v>
      </c>
      <c r="G2726" s="17" t="s">
        <v>10032</v>
      </c>
      <c r="H2726" s="19"/>
      <c r="I2726" s="18"/>
    </row>
    <row r="2727" ht="24.75" customHeight="true" spans="1:9">
      <c r="A2727" s="8">
        <v>2724</v>
      </c>
      <c r="B2727" s="8" t="s">
        <v>10033</v>
      </c>
      <c r="C2727" s="9" t="s">
        <v>10</v>
      </c>
      <c r="D2727" s="10">
        <v>500</v>
      </c>
      <c r="E2727" s="20" t="s">
        <v>10034</v>
      </c>
      <c r="F2727" s="16" t="s">
        <v>10035</v>
      </c>
      <c r="G2727" s="17" t="s">
        <v>10036</v>
      </c>
      <c r="H2727" s="19"/>
      <c r="I2727" s="18"/>
    </row>
    <row r="2728" ht="24.75" customHeight="true" spans="1:9">
      <c r="A2728" s="8">
        <v>2725</v>
      </c>
      <c r="B2728" s="8" t="s">
        <v>10037</v>
      </c>
      <c r="C2728" s="9" t="s">
        <v>10</v>
      </c>
      <c r="D2728" s="10">
        <v>500</v>
      </c>
      <c r="E2728" s="20" t="s">
        <v>10038</v>
      </c>
      <c r="F2728" s="16" t="s">
        <v>10039</v>
      </c>
      <c r="G2728" s="17" t="s">
        <v>10040</v>
      </c>
      <c r="H2728" s="19"/>
      <c r="I2728" s="18"/>
    </row>
    <row r="2729" ht="24.75" customHeight="true" spans="1:9">
      <c r="A2729" s="8">
        <v>2726</v>
      </c>
      <c r="B2729" s="8" t="s">
        <v>10041</v>
      </c>
      <c r="C2729" s="9" t="s">
        <v>10</v>
      </c>
      <c r="D2729" s="10">
        <v>500</v>
      </c>
      <c r="E2729" s="20" t="s">
        <v>10042</v>
      </c>
      <c r="F2729" s="16" t="s">
        <v>10043</v>
      </c>
      <c r="G2729" s="17" t="s">
        <v>10044</v>
      </c>
      <c r="H2729" s="19"/>
      <c r="I2729" s="18"/>
    </row>
    <row r="2730" ht="24.75" customHeight="true" spans="1:9">
      <c r="A2730" s="8">
        <v>2727</v>
      </c>
      <c r="B2730" s="8" t="s">
        <v>10045</v>
      </c>
      <c r="C2730" s="9" t="s">
        <v>10</v>
      </c>
      <c r="D2730" s="10">
        <v>500</v>
      </c>
      <c r="E2730" s="20" t="s">
        <v>10046</v>
      </c>
      <c r="F2730" s="16" t="s">
        <v>10047</v>
      </c>
      <c r="G2730" s="17" t="s">
        <v>10048</v>
      </c>
      <c r="H2730" s="19"/>
      <c r="I2730" s="18"/>
    </row>
    <row r="2731" ht="24.75" customHeight="true" spans="1:9">
      <c r="A2731" s="8">
        <v>2728</v>
      </c>
      <c r="B2731" s="8" t="s">
        <v>10049</v>
      </c>
      <c r="C2731" s="9" t="s">
        <v>10</v>
      </c>
      <c r="D2731" s="10">
        <v>500</v>
      </c>
      <c r="E2731" s="20" t="s">
        <v>10050</v>
      </c>
      <c r="F2731" s="16" t="s">
        <v>10051</v>
      </c>
      <c r="G2731" s="17" t="s">
        <v>10052</v>
      </c>
      <c r="H2731" s="19"/>
      <c r="I2731" s="18"/>
    </row>
    <row r="2732" ht="24.75" customHeight="true" spans="1:9">
      <c r="A2732" s="8">
        <v>2729</v>
      </c>
      <c r="B2732" s="8" t="s">
        <v>10053</v>
      </c>
      <c r="C2732" s="9" t="s">
        <v>10</v>
      </c>
      <c r="D2732" s="10">
        <v>500</v>
      </c>
      <c r="E2732" s="20" t="s">
        <v>10054</v>
      </c>
      <c r="F2732" s="16" t="s">
        <v>10055</v>
      </c>
      <c r="G2732" s="17" t="s">
        <v>10056</v>
      </c>
      <c r="H2732" s="19"/>
      <c r="I2732" s="18"/>
    </row>
    <row r="2733" ht="24.75" customHeight="true" spans="1:9">
      <c r="A2733" s="8">
        <v>2730</v>
      </c>
      <c r="B2733" s="8" t="s">
        <v>10057</v>
      </c>
      <c r="C2733" s="9" t="s">
        <v>10</v>
      </c>
      <c r="D2733" s="10">
        <v>500</v>
      </c>
      <c r="E2733" s="20" t="s">
        <v>10058</v>
      </c>
      <c r="F2733" s="16" t="s">
        <v>1851</v>
      </c>
      <c r="G2733" s="17" t="s">
        <v>10059</v>
      </c>
      <c r="H2733" s="19"/>
      <c r="I2733" s="18"/>
    </row>
    <row r="2734" ht="24.75" customHeight="true" spans="1:9">
      <c r="A2734" s="8">
        <v>2731</v>
      </c>
      <c r="B2734" s="8" t="s">
        <v>10060</v>
      </c>
      <c r="C2734" s="9" t="s">
        <v>10</v>
      </c>
      <c r="D2734" s="10">
        <v>500</v>
      </c>
      <c r="E2734" s="20" t="s">
        <v>10061</v>
      </c>
      <c r="F2734" s="16" t="s">
        <v>10062</v>
      </c>
      <c r="G2734" s="17" t="s">
        <v>10063</v>
      </c>
      <c r="H2734" s="19"/>
      <c r="I2734" s="18"/>
    </row>
    <row r="2735" ht="24.75" customHeight="true" spans="1:9">
      <c r="A2735" s="8">
        <v>2732</v>
      </c>
      <c r="B2735" s="8" t="s">
        <v>10064</v>
      </c>
      <c r="C2735" s="9" t="s">
        <v>10</v>
      </c>
      <c r="D2735" s="10">
        <v>500</v>
      </c>
      <c r="E2735" s="20" t="s">
        <v>361</v>
      </c>
      <c r="F2735" s="16" t="s">
        <v>10065</v>
      </c>
      <c r="G2735" s="17" t="s">
        <v>10066</v>
      </c>
      <c r="H2735" s="19"/>
      <c r="I2735" s="18"/>
    </row>
    <row r="2736" ht="24.75" customHeight="true" spans="1:9">
      <c r="A2736" s="8">
        <v>2733</v>
      </c>
      <c r="B2736" s="8" t="s">
        <v>10067</v>
      </c>
      <c r="C2736" s="9" t="s">
        <v>10</v>
      </c>
      <c r="D2736" s="10">
        <v>500</v>
      </c>
      <c r="E2736" s="20" t="s">
        <v>1386</v>
      </c>
      <c r="F2736" s="16" t="s">
        <v>10068</v>
      </c>
      <c r="G2736" s="17" t="s">
        <v>10069</v>
      </c>
      <c r="H2736" s="19"/>
      <c r="I2736" s="18"/>
    </row>
    <row r="2737" ht="24.75" customHeight="true" spans="1:9">
      <c r="A2737" s="8">
        <v>2734</v>
      </c>
      <c r="B2737" s="8" t="s">
        <v>10070</v>
      </c>
      <c r="C2737" s="9" t="s">
        <v>10</v>
      </c>
      <c r="D2737" s="10">
        <v>500</v>
      </c>
      <c r="E2737" s="20" t="s">
        <v>10071</v>
      </c>
      <c r="F2737" s="16" t="s">
        <v>10072</v>
      </c>
      <c r="G2737" s="17" t="s">
        <v>10073</v>
      </c>
      <c r="H2737" s="19"/>
      <c r="I2737" s="18"/>
    </row>
    <row r="2738" ht="24.75" customHeight="true" spans="1:9">
      <c r="A2738" s="8">
        <v>2735</v>
      </c>
      <c r="B2738" s="8" t="s">
        <v>10074</v>
      </c>
      <c r="C2738" s="9" t="s">
        <v>10</v>
      </c>
      <c r="D2738" s="10">
        <v>500</v>
      </c>
      <c r="E2738" s="20" t="s">
        <v>10075</v>
      </c>
      <c r="F2738" s="16" t="s">
        <v>10076</v>
      </c>
      <c r="G2738" s="17" t="s">
        <v>10077</v>
      </c>
      <c r="H2738" s="19"/>
      <c r="I2738" s="18"/>
    </row>
    <row r="2739" ht="24.75" customHeight="true" spans="1:9">
      <c r="A2739" s="8">
        <v>2736</v>
      </c>
      <c r="B2739" s="8" t="s">
        <v>10078</v>
      </c>
      <c r="C2739" s="9" t="s">
        <v>10</v>
      </c>
      <c r="D2739" s="10">
        <v>500</v>
      </c>
      <c r="E2739" s="20" t="s">
        <v>10079</v>
      </c>
      <c r="F2739" s="16" t="s">
        <v>10080</v>
      </c>
      <c r="G2739" s="17" t="s">
        <v>10081</v>
      </c>
      <c r="H2739" s="19"/>
      <c r="I2739" s="18"/>
    </row>
    <row r="2740" ht="24.75" customHeight="true" spans="1:9">
      <c r="A2740" s="8">
        <v>2737</v>
      </c>
      <c r="B2740" s="8" t="s">
        <v>10082</v>
      </c>
      <c r="C2740" s="9" t="s">
        <v>10</v>
      </c>
      <c r="D2740" s="10">
        <v>500</v>
      </c>
      <c r="E2740" s="20" t="s">
        <v>1287</v>
      </c>
      <c r="F2740" s="16" t="s">
        <v>10083</v>
      </c>
      <c r="G2740" s="17" t="s">
        <v>10084</v>
      </c>
      <c r="H2740" s="19"/>
      <c r="I2740" s="18"/>
    </row>
    <row r="2741" ht="24.75" customHeight="true" spans="1:9">
      <c r="A2741" s="8">
        <v>2738</v>
      </c>
      <c r="B2741" s="8" t="s">
        <v>10085</v>
      </c>
      <c r="C2741" s="9" t="s">
        <v>10</v>
      </c>
      <c r="D2741" s="10">
        <v>500</v>
      </c>
      <c r="E2741" s="20" t="s">
        <v>814</v>
      </c>
      <c r="F2741" s="16" t="s">
        <v>10086</v>
      </c>
      <c r="G2741" s="17" t="s">
        <v>668</v>
      </c>
      <c r="H2741" s="19"/>
      <c r="I2741" s="18"/>
    </row>
    <row r="2742" ht="24.75" customHeight="true" spans="1:9">
      <c r="A2742" s="8">
        <v>2739</v>
      </c>
      <c r="B2742" s="8" t="s">
        <v>10087</v>
      </c>
      <c r="C2742" s="9" t="s">
        <v>10</v>
      </c>
      <c r="D2742" s="10">
        <v>500</v>
      </c>
      <c r="E2742" s="20" t="s">
        <v>10088</v>
      </c>
      <c r="F2742" s="16" t="s">
        <v>10089</v>
      </c>
      <c r="G2742" s="17" t="s">
        <v>734</v>
      </c>
      <c r="H2742" s="19"/>
      <c r="I2742" s="18"/>
    </row>
    <row r="2743" ht="24.75" customHeight="true" spans="1:9">
      <c r="A2743" s="8">
        <v>2740</v>
      </c>
      <c r="B2743" s="8" t="s">
        <v>10090</v>
      </c>
      <c r="C2743" s="9" t="s">
        <v>10</v>
      </c>
      <c r="D2743" s="10">
        <v>500</v>
      </c>
      <c r="E2743" s="20" t="s">
        <v>10091</v>
      </c>
      <c r="F2743" s="16" t="s">
        <v>10092</v>
      </c>
      <c r="G2743" s="17" t="s">
        <v>10093</v>
      </c>
      <c r="H2743" s="19"/>
      <c r="I2743" s="18"/>
    </row>
    <row r="2744" ht="24.75" customHeight="true" spans="1:9">
      <c r="A2744" s="8">
        <v>2741</v>
      </c>
      <c r="B2744" s="8" t="s">
        <v>10094</v>
      </c>
      <c r="C2744" s="9" t="s">
        <v>10</v>
      </c>
      <c r="D2744" s="10">
        <v>500</v>
      </c>
      <c r="E2744" s="20" t="s">
        <v>4061</v>
      </c>
      <c r="F2744" s="16" t="s">
        <v>10095</v>
      </c>
      <c r="G2744" s="17" t="s">
        <v>10096</v>
      </c>
      <c r="H2744" s="19"/>
      <c r="I2744" s="18"/>
    </row>
    <row r="2745" ht="24.75" customHeight="true" spans="1:9">
      <c r="A2745" s="8">
        <v>2742</v>
      </c>
      <c r="B2745" s="8" t="s">
        <v>10097</v>
      </c>
      <c r="C2745" s="9" t="s">
        <v>10</v>
      </c>
      <c r="D2745" s="10">
        <v>500</v>
      </c>
      <c r="E2745" s="20" t="s">
        <v>10098</v>
      </c>
      <c r="F2745" s="16" t="s">
        <v>10099</v>
      </c>
      <c r="G2745" s="17" t="s">
        <v>10100</v>
      </c>
      <c r="H2745" s="19"/>
      <c r="I2745" s="18"/>
    </row>
    <row r="2746" ht="24.75" customHeight="true" spans="1:9">
      <c r="A2746" s="8">
        <v>2743</v>
      </c>
      <c r="B2746" s="8" t="s">
        <v>10101</v>
      </c>
      <c r="C2746" s="9" t="s">
        <v>10</v>
      </c>
      <c r="D2746" s="10">
        <v>500</v>
      </c>
      <c r="E2746" s="20" t="s">
        <v>1204</v>
      </c>
      <c r="F2746" s="16" t="s">
        <v>10102</v>
      </c>
      <c r="G2746" s="17" t="s">
        <v>17</v>
      </c>
      <c r="H2746" s="19"/>
      <c r="I2746" s="18"/>
    </row>
    <row r="2747" ht="24.75" customHeight="true" spans="1:9">
      <c r="A2747" s="8">
        <v>2744</v>
      </c>
      <c r="B2747" s="8" t="s">
        <v>10103</v>
      </c>
      <c r="C2747" s="9" t="s">
        <v>10</v>
      </c>
      <c r="D2747" s="10">
        <v>500</v>
      </c>
      <c r="E2747" s="20" t="s">
        <v>10104</v>
      </c>
      <c r="F2747" s="16" t="s">
        <v>10105</v>
      </c>
      <c r="G2747" s="17" t="s">
        <v>10106</v>
      </c>
      <c r="H2747" s="19"/>
      <c r="I2747" s="18"/>
    </row>
    <row r="2748" ht="24.75" customHeight="true" spans="1:9">
      <c r="A2748" s="8">
        <v>2745</v>
      </c>
      <c r="B2748" s="8" t="s">
        <v>10107</v>
      </c>
      <c r="C2748" s="9" t="s">
        <v>10</v>
      </c>
      <c r="D2748" s="10">
        <v>500</v>
      </c>
      <c r="E2748" s="20" t="s">
        <v>10108</v>
      </c>
      <c r="F2748" s="16" t="s">
        <v>5480</v>
      </c>
      <c r="G2748" s="17" t="s">
        <v>10109</v>
      </c>
      <c r="H2748" s="19"/>
      <c r="I2748" s="18"/>
    </row>
    <row r="2749" ht="24.75" customHeight="true" spans="1:9">
      <c r="A2749" s="8">
        <v>2746</v>
      </c>
      <c r="B2749" s="8" t="s">
        <v>10110</v>
      </c>
      <c r="C2749" s="9" t="s">
        <v>10</v>
      </c>
      <c r="D2749" s="10">
        <v>500</v>
      </c>
      <c r="E2749" s="20" t="s">
        <v>10111</v>
      </c>
      <c r="F2749" s="16" t="s">
        <v>10112</v>
      </c>
      <c r="G2749" s="17" t="s">
        <v>10113</v>
      </c>
      <c r="H2749" s="19"/>
      <c r="I2749" s="18"/>
    </row>
    <row r="2750" ht="24.75" customHeight="true" spans="1:9">
      <c r="A2750" s="8">
        <v>2747</v>
      </c>
      <c r="B2750" s="8" t="s">
        <v>10114</v>
      </c>
      <c r="C2750" s="9" t="s">
        <v>10</v>
      </c>
      <c r="D2750" s="10">
        <v>500</v>
      </c>
      <c r="E2750" s="20" t="s">
        <v>3001</v>
      </c>
      <c r="F2750" s="16" t="s">
        <v>8195</v>
      </c>
      <c r="G2750" s="17" t="s">
        <v>7155</v>
      </c>
      <c r="H2750" s="19"/>
      <c r="I2750" s="18"/>
    </row>
    <row r="2751" ht="24.75" customHeight="true" spans="1:9">
      <c r="A2751" s="8">
        <v>2748</v>
      </c>
      <c r="B2751" s="8" t="s">
        <v>10115</v>
      </c>
      <c r="C2751" s="9" t="s">
        <v>10</v>
      </c>
      <c r="D2751" s="10">
        <v>500</v>
      </c>
      <c r="E2751" s="20" t="s">
        <v>7181</v>
      </c>
      <c r="F2751" s="16" t="s">
        <v>6358</v>
      </c>
      <c r="G2751" s="17" t="s">
        <v>10116</v>
      </c>
      <c r="H2751" s="19"/>
      <c r="I2751" s="18"/>
    </row>
    <row r="2752" ht="24.75" customHeight="true" spans="1:9">
      <c r="A2752" s="8">
        <v>2749</v>
      </c>
      <c r="B2752" s="8" t="s">
        <v>10117</v>
      </c>
      <c r="C2752" s="9" t="s">
        <v>10</v>
      </c>
      <c r="D2752" s="10">
        <v>500</v>
      </c>
      <c r="E2752" s="20" t="s">
        <v>10118</v>
      </c>
      <c r="F2752" s="16" t="s">
        <v>10119</v>
      </c>
      <c r="G2752" s="17" t="s">
        <v>10120</v>
      </c>
      <c r="H2752" s="19"/>
      <c r="I2752" s="18"/>
    </row>
    <row r="2753" ht="24.75" customHeight="true" spans="1:9">
      <c r="A2753" s="8">
        <v>2750</v>
      </c>
      <c r="B2753" s="8" t="s">
        <v>10121</v>
      </c>
      <c r="C2753" s="9" t="s">
        <v>10</v>
      </c>
      <c r="D2753" s="10">
        <v>500</v>
      </c>
      <c r="E2753" s="20" t="s">
        <v>5881</v>
      </c>
      <c r="F2753" s="16" t="s">
        <v>10122</v>
      </c>
      <c r="G2753" s="17" t="s">
        <v>10123</v>
      </c>
      <c r="H2753" s="19"/>
      <c r="I2753" s="18"/>
    </row>
    <row r="2754" ht="24.75" customHeight="true" spans="1:9">
      <c r="A2754" s="8">
        <v>2751</v>
      </c>
      <c r="B2754" s="8" t="s">
        <v>10124</v>
      </c>
      <c r="C2754" s="9" t="s">
        <v>10</v>
      </c>
      <c r="D2754" s="10">
        <v>500</v>
      </c>
      <c r="E2754" s="20" t="s">
        <v>2154</v>
      </c>
      <c r="F2754" s="16" t="s">
        <v>10125</v>
      </c>
      <c r="G2754" s="17" t="s">
        <v>10126</v>
      </c>
      <c r="H2754" s="19"/>
      <c r="I2754" s="18"/>
    </row>
    <row r="2755" ht="24.75" customHeight="true" spans="1:9">
      <c r="A2755" s="8">
        <v>2752</v>
      </c>
      <c r="B2755" s="8" t="s">
        <v>10127</v>
      </c>
      <c r="C2755" s="9" t="s">
        <v>10</v>
      </c>
      <c r="D2755" s="10">
        <v>500</v>
      </c>
      <c r="E2755" s="20" t="s">
        <v>7008</v>
      </c>
      <c r="F2755" s="16" t="s">
        <v>10128</v>
      </c>
      <c r="G2755" s="17" t="s">
        <v>10129</v>
      </c>
      <c r="H2755" s="19"/>
      <c r="I2755" s="18"/>
    </row>
    <row r="2756" ht="24.75" customHeight="true" spans="1:9">
      <c r="A2756" s="8">
        <v>2753</v>
      </c>
      <c r="B2756" s="8" t="s">
        <v>10130</v>
      </c>
      <c r="C2756" s="9" t="s">
        <v>10</v>
      </c>
      <c r="D2756" s="10">
        <v>500</v>
      </c>
      <c r="E2756" s="20" t="s">
        <v>10131</v>
      </c>
      <c r="F2756" s="16" t="s">
        <v>10132</v>
      </c>
      <c r="G2756" s="17" t="s">
        <v>10133</v>
      </c>
      <c r="H2756" s="19"/>
      <c r="I2756" s="18"/>
    </row>
    <row r="2757" ht="24.75" customHeight="true" spans="1:9">
      <c r="A2757" s="8">
        <v>2754</v>
      </c>
      <c r="B2757" s="8" t="s">
        <v>10134</v>
      </c>
      <c r="C2757" s="9" t="s">
        <v>10</v>
      </c>
      <c r="D2757" s="10">
        <v>500</v>
      </c>
      <c r="E2757" s="20" t="s">
        <v>10135</v>
      </c>
      <c r="F2757" s="16" t="s">
        <v>10136</v>
      </c>
      <c r="G2757" s="17" t="s">
        <v>10137</v>
      </c>
      <c r="H2757" s="19"/>
      <c r="I2757" s="18"/>
    </row>
    <row r="2758" ht="24.75" customHeight="true" spans="1:9">
      <c r="A2758" s="8">
        <v>2755</v>
      </c>
      <c r="B2758" s="8" t="s">
        <v>10138</v>
      </c>
      <c r="C2758" s="9" t="s">
        <v>10</v>
      </c>
      <c r="D2758" s="10">
        <v>500</v>
      </c>
      <c r="E2758" s="20" t="s">
        <v>1162</v>
      </c>
      <c r="F2758" s="16" t="s">
        <v>10139</v>
      </c>
      <c r="G2758" s="17" t="s">
        <v>1095</v>
      </c>
      <c r="H2758" s="19"/>
      <c r="I2758" s="18"/>
    </row>
    <row r="2759" ht="24.75" customHeight="true" spans="1:9">
      <c r="A2759" s="8">
        <v>2756</v>
      </c>
      <c r="B2759" s="8" t="s">
        <v>10140</v>
      </c>
      <c r="C2759" s="9" t="s">
        <v>10</v>
      </c>
      <c r="D2759" s="10">
        <v>500</v>
      </c>
      <c r="E2759" s="20" t="s">
        <v>10141</v>
      </c>
      <c r="F2759" s="16" t="s">
        <v>10142</v>
      </c>
      <c r="G2759" s="17" t="s">
        <v>10143</v>
      </c>
      <c r="H2759" s="19"/>
      <c r="I2759" s="18"/>
    </row>
    <row r="2760" ht="24.75" customHeight="true" spans="1:9">
      <c r="A2760" s="8">
        <v>2757</v>
      </c>
      <c r="B2760" s="8" t="s">
        <v>10144</v>
      </c>
      <c r="C2760" s="9" t="s">
        <v>10</v>
      </c>
      <c r="D2760" s="10">
        <v>500</v>
      </c>
      <c r="E2760" s="20" t="s">
        <v>10145</v>
      </c>
      <c r="F2760" s="16" t="s">
        <v>10146</v>
      </c>
      <c r="G2760" s="17" t="s">
        <v>10147</v>
      </c>
      <c r="H2760" s="19"/>
      <c r="I2760" s="18"/>
    </row>
    <row r="2761" ht="24.75" customHeight="true" spans="1:9">
      <c r="A2761" s="8">
        <v>2758</v>
      </c>
      <c r="B2761" s="8" t="s">
        <v>10148</v>
      </c>
      <c r="C2761" s="9" t="s">
        <v>10</v>
      </c>
      <c r="D2761" s="10">
        <v>500</v>
      </c>
      <c r="E2761" s="20" t="s">
        <v>10149</v>
      </c>
      <c r="F2761" s="16" t="s">
        <v>10150</v>
      </c>
      <c r="G2761" s="17" t="s">
        <v>10151</v>
      </c>
      <c r="H2761" s="19"/>
      <c r="I2761" s="18"/>
    </row>
    <row r="2762" ht="24.75" customHeight="true" spans="1:9">
      <c r="A2762" s="8">
        <v>2759</v>
      </c>
      <c r="B2762" s="8" t="s">
        <v>10152</v>
      </c>
      <c r="C2762" s="9" t="s">
        <v>10</v>
      </c>
      <c r="D2762" s="10">
        <v>500</v>
      </c>
      <c r="E2762" s="20" t="s">
        <v>10153</v>
      </c>
      <c r="F2762" s="16" t="s">
        <v>525</v>
      </c>
      <c r="G2762" s="17" t="s">
        <v>10154</v>
      </c>
      <c r="H2762" s="19"/>
      <c r="I2762" s="18"/>
    </row>
    <row r="2763" ht="24.75" customHeight="true" spans="1:9">
      <c r="A2763" s="8">
        <v>2760</v>
      </c>
      <c r="B2763" s="8" t="s">
        <v>10155</v>
      </c>
      <c r="C2763" s="9" t="s">
        <v>10</v>
      </c>
      <c r="D2763" s="10">
        <v>500</v>
      </c>
      <c r="E2763" s="20" t="s">
        <v>10156</v>
      </c>
      <c r="F2763" s="16" t="s">
        <v>10157</v>
      </c>
      <c r="G2763" s="17" t="s">
        <v>10158</v>
      </c>
      <c r="H2763" s="19"/>
      <c r="I2763" s="18"/>
    </row>
    <row r="2764" ht="24.75" customHeight="true" spans="1:9">
      <c r="A2764" s="8">
        <v>2761</v>
      </c>
      <c r="B2764" s="8" t="s">
        <v>10159</v>
      </c>
      <c r="C2764" s="9" t="s">
        <v>10</v>
      </c>
      <c r="D2764" s="10">
        <v>500</v>
      </c>
      <c r="E2764" s="20" t="s">
        <v>10160</v>
      </c>
      <c r="F2764" s="16" t="s">
        <v>10161</v>
      </c>
      <c r="G2764" s="17" t="s">
        <v>10162</v>
      </c>
      <c r="H2764" s="19"/>
      <c r="I2764" s="18"/>
    </row>
    <row r="2765" ht="24.75" customHeight="true" spans="1:9">
      <c r="A2765" s="8">
        <v>2762</v>
      </c>
      <c r="B2765" s="8" t="s">
        <v>10163</v>
      </c>
      <c r="C2765" s="9" t="s">
        <v>10</v>
      </c>
      <c r="D2765" s="10">
        <v>500</v>
      </c>
      <c r="E2765" s="20" t="s">
        <v>10164</v>
      </c>
      <c r="F2765" s="16" t="s">
        <v>10165</v>
      </c>
      <c r="G2765" s="17" t="s">
        <v>10166</v>
      </c>
      <c r="H2765" s="19"/>
      <c r="I2765" s="18"/>
    </row>
    <row r="2766" ht="24.75" customHeight="true" spans="1:9">
      <c r="A2766" s="8">
        <v>2763</v>
      </c>
      <c r="B2766" s="8" t="s">
        <v>10167</v>
      </c>
      <c r="C2766" s="9" t="s">
        <v>10</v>
      </c>
      <c r="D2766" s="10">
        <v>500</v>
      </c>
      <c r="E2766" s="20" t="s">
        <v>10168</v>
      </c>
      <c r="F2766" s="16" t="s">
        <v>10169</v>
      </c>
      <c r="G2766" s="17" t="s">
        <v>10170</v>
      </c>
      <c r="H2766" s="19"/>
      <c r="I2766" s="18"/>
    </row>
    <row r="2767" ht="24.75" customHeight="true" spans="1:9">
      <c r="A2767" s="8">
        <v>2764</v>
      </c>
      <c r="B2767" s="8" t="s">
        <v>10171</v>
      </c>
      <c r="C2767" s="9" t="s">
        <v>10</v>
      </c>
      <c r="D2767" s="10">
        <v>500</v>
      </c>
      <c r="E2767" s="20" t="s">
        <v>10172</v>
      </c>
      <c r="F2767" s="16" t="s">
        <v>10173</v>
      </c>
      <c r="G2767" s="17" t="s">
        <v>10174</v>
      </c>
      <c r="H2767" s="19"/>
      <c r="I2767" s="18"/>
    </row>
    <row r="2768" ht="24.75" customHeight="true" spans="1:9">
      <c r="A2768" s="8">
        <v>2765</v>
      </c>
      <c r="B2768" s="8" t="s">
        <v>10175</v>
      </c>
      <c r="C2768" s="9" t="s">
        <v>10</v>
      </c>
      <c r="D2768" s="10">
        <v>500</v>
      </c>
      <c r="E2768" s="20" t="s">
        <v>10176</v>
      </c>
      <c r="F2768" s="16" t="s">
        <v>10177</v>
      </c>
      <c r="G2768" s="17" t="s">
        <v>10178</v>
      </c>
      <c r="H2768" s="19"/>
      <c r="I2768" s="18"/>
    </row>
    <row r="2769" ht="24.75" customHeight="true" spans="1:9">
      <c r="A2769" s="8">
        <v>2766</v>
      </c>
      <c r="B2769" s="8" t="s">
        <v>10179</v>
      </c>
      <c r="C2769" s="9" t="s">
        <v>10</v>
      </c>
      <c r="D2769" s="10">
        <v>500</v>
      </c>
      <c r="E2769" s="20" t="s">
        <v>10180</v>
      </c>
      <c r="F2769" s="16" t="s">
        <v>10181</v>
      </c>
      <c r="G2769" s="17" t="s">
        <v>10182</v>
      </c>
      <c r="H2769" s="19"/>
      <c r="I2769" s="18"/>
    </row>
    <row r="2770" ht="24.75" customHeight="true" spans="1:9">
      <c r="A2770" s="8">
        <v>2767</v>
      </c>
      <c r="B2770" s="8" t="s">
        <v>10183</v>
      </c>
      <c r="C2770" s="9" t="s">
        <v>10</v>
      </c>
      <c r="D2770" s="10">
        <v>500</v>
      </c>
      <c r="E2770" s="20" t="s">
        <v>10184</v>
      </c>
      <c r="F2770" s="16" t="s">
        <v>10185</v>
      </c>
      <c r="G2770" s="17" t="s">
        <v>10186</v>
      </c>
      <c r="H2770" s="19"/>
      <c r="I2770" s="18"/>
    </row>
    <row r="2771" ht="24.75" customHeight="true" spans="1:9">
      <c r="A2771" s="8">
        <v>2768</v>
      </c>
      <c r="B2771" s="8" t="s">
        <v>10187</v>
      </c>
      <c r="C2771" s="9" t="s">
        <v>10</v>
      </c>
      <c r="D2771" s="10">
        <v>500</v>
      </c>
      <c r="E2771" s="20" t="s">
        <v>597</v>
      </c>
      <c r="F2771" s="16" t="s">
        <v>10188</v>
      </c>
      <c r="G2771" s="17" t="s">
        <v>10189</v>
      </c>
      <c r="H2771" s="19"/>
      <c r="I2771" s="18"/>
    </row>
    <row r="2772" ht="24.75" customHeight="true" spans="1:9">
      <c r="A2772" s="8">
        <v>2769</v>
      </c>
      <c r="B2772" s="8" t="s">
        <v>10190</v>
      </c>
      <c r="C2772" s="9" t="s">
        <v>10</v>
      </c>
      <c r="D2772" s="10">
        <v>500</v>
      </c>
      <c r="E2772" s="20" t="s">
        <v>10191</v>
      </c>
      <c r="F2772" s="16" t="s">
        <v>10192</v>
      </c>
      <c r="G2772" s="17" t="s">
        <v>10193</v>
      </c>
      <c r="H2772" s="19"/>
      <c r="I2772" s="18"/>
    </row>
    <row r="2773" ht="24.75" customHeight="true" spans="1:9">
      <c r="A2773" s="8">
        <v>2770</v>
      </c>
      <c r="B2773" s="8" t="s">
        <v>10194</v>
      </c>
      <c r="C2773" s="9" t="s">
        <v>10</v>
      </c>
      <c r="D2773" s="10">
        <v>500</v>
      </c>
      <c r="E2773" s="20" t="s">
        <v>10195</v>
      </c>
      <c r="F2773" s="16" t="s">
        <v>10196</v>
      </c>
      <c r="G2773" s="17" t="s">
        <v>10197</v>
      </c>
      <c r="H2773" s="19"/>
      <c r="I2773" s="18"/>
    </row>
    <row r="2774" ht="24.75" customHeight="true" spans="1:9">
      <c r="A2774" s="8">
        <v>2771</v>
      </c>
      <c r="B2774" s="8" t="s">
        <v>10198</v>
      </c>
      <c r="C2774" s="9" t="s">
        <v>10</v>
      </c>
      <c r="D2774" s="10">
        <v>500</v>
      </c>
      <c r="E2774" s="20" t="s">
        <v>10199</v>
      </c>
      <c r="F2774" s="16" t="s">
        <v>10200</v>
      </c>
      <c r="G2774" s="17" t="s">
        <v>10201</v>
      </c>
      <c r="H2774" s="19"/>
      <c r="I2774" s="18"/>
    </row>
    <row r="2775" ht="24.75" customHeight="true" spans="1:9">
      <c r="A2775" s="8">
        <v>2772</v>
      </c>
      <c r="B2775" s="8" t="s">
        <v>10202</v>
      </c>
      <c r="C2775" s="9" t="s">
        <v>10</v>
      </c>
      <c r="D2775" s="10">
        <v>500</v>
      </c>
      <c r="E2775" s="20" t="s">
        <v>2941</v>
      </c>
      <c r="F2775" s="16" t="s">
        <v>10203</v>
      </c>
      <c r="G2775" s="17" t="s">
        <v>10204</v>
      </c>
      <c r="H2775" s="19"/>
      <c r="I2775" s="18"/>
    </row>
    <row r="2776" ht="24.75" customHeight="true" spans="1:9">
      <c r="A2776" s="8">
        <v>2773</v>
      </c>
      <c r="B2776" s="8" t="s">
        <v>10205</v>
      </c>
      <c r="C2776" s="9" t="s">
        <v>10</v>
      </c>
      <c r="D2776" s="10">
        <v>500</v>
      </c>
      <c r="E2776" s="20" t="s">
        <v>10206</v>
      </c>
      <c r="F2776" s="16" t="s">
        <v>10207</v>
      </c>
      <c r="G2776" s="17" t="s">
        <v>10208</v>
      </c>
      <c r="H2776" s="19"/>
      <c r="I2776" s="18"/>
    </row>
    <row r="2777" ht="24.75" customHeight="true" spans="1:9">
      <c r="A2777" s="8">
        <v>2774</v>
      </c>
      <c r="B2777" s="8" t="s">
        <v>10209</v>
      </c>
      <c r="C2777" s="9" t="s">
        <v>10</v>
      </c>
      <c r="D2777" s="10">
        <v>500</v>
      </c>
      <c r="E2777" s="20" t="s">
        <v>10210</v>
      </c>
      <c r="F2777" s="16" t="s">
        <v>10211</v>
      </c>
      <c r="G2777" s="17" t="s">
        <v>10212</v>
      </c>
      <c r="H2777" s="19"/>
      <c r="I2777" s="18"/>
    </row>
    <row r="2778" ht="24.75" customHeight="true" spans="1:9">
      <c r="A2778" s="8">
        <v>2775</v>
      </c>
      <c r="B2778" s="8" t="s">
        <v>10213</v>
      </c>
      <c r="C2778" s="9" t="s">
        <v>10</v>
      </c>
      <c r="D2778" s="10">
        <v>500</v>
      </c>
      <c r="E2778" s="20" t="s">
        <v>10214</v>
      </c>
      <c r="F2778" s="16" t="s">
        <v>10215</v>
      </c>
      <c r="G2778" s="17" t="s">
        <v>10216</v>
      </c>
      <c r="H2778" s="19"/>
      <c r="I2778" s="18"/>
    </row>
    <row r="2779" ht="24.75" customHeight="true" spans="1:9">
      <c r="A2779" s="8">
        <v>2776</v>
      </c>
      <c r="B2779" s="8" t="s">
        <v>10217</v>
      </c>
      <c r="C2779" s="9" t="s">
        <v>10</v>
      </c>
      <c r="D2779" s="10">
        <v>500</v>
      </c>
      <c r="E2779" s="20" t="s">
        <v>6201</v>
      </c>
      <c r="F2779" s="16" t="s">
        <v>10218</v>
      </c>
      <c r="G2779" s="17" t="s">
        <v>10219</v>
      </c>
      <c r="H2779" s="19"/>
      <c r="I2779" s="18"/>
    </row>
    <row r="2780" ht="24.75" customHeight="true" spans="1:9">
      <c r="A2780" s="8">
        <v>2777</v>
      </c>
      <c r="B2780" s="8" t="s">
        <v>10220</v>
      </c>
      <c r="C2780" s="9" t="s">
        <v>10</v>
      </c>
      <c r="D2780" s="10">
        <v>500</v>
      </c>
      <c r="E2780" s="20" t="s">
        <v>2592</v>
      </c>
      <c r="F2780" s="16" t="s">
        <v>10221</v>
      </c>
      <c r="G2780" s="17" t="s">
        <v>10222</v>
      </c>
      <c r="H2780" s="19"/>
      <c r="I2780" s="18"/>
    </row>
    <row r="2781" ht="24.75" customHeight="true" spans="1:9">
      <c r="A2781" s="8">
        <v>2778</v>
      </c>
      <c r="B2781" s="8" t="s">
        <v>10223</v>
      </c>
      <c r="C2781" s="9" t="s">
        <v>10</v>
      </c>
      <c r="D2781" s="10">
        <v>500</v>
      </c>
      <c r="E2781" s="20" t="s">
        <v>10224</v>
      </c>
      <c r="F2781" s="16" t="s">
        <v>10225</v>
      </c>
      <c r="G2781" s="17" t="s">
        <v>10226</v>
      </c>
      <c r="H2781" s="19"/>
      <c r="I2781" s="18"/>
    </row>
    <row r="2782" ht="24.75" customHeight="true" spans="1:9">
      <c r="A2782" s="8">
        <v>2779</v>
      </c>
      <c r="B2782" s="8" t="s">
        <v>10227</v>
      </c>
      <c r="C2782" s="9" t="s">
        <v>10</v>
      </c>
      <c r="D2782" s="10">
        <v>500</v>
      </c>
      <c r="E2782" s="20" t="s">
        <v>10228</v>
      </c>
      <c r="F2782" s="16" t="s">
        <v>10229</v>
      </c>
      <c r="G2782" s="17" t="s">
        <v>10230</v>
      </c>
      <c r="H2782" s="19"/>
      <c r="I2782" s="18"/>
    </row>
    <row r="2783" ht="24.75" customHeight="true" spans="1:9">
      <c r="A2783" s="8">
        <v>2780</v>
      </c>
      <c r="B2783" s="8" t="s">
        <v>10231</v>
      </c>
      <c r="C2783" s="9" t="s">
        <v>10</v>
      </c>
      <c r="D2783" s="10">
        <v>500</v>
      </c>
      <c r="E2783" s="20" t="s">
        <v>10232</v>
      </c>
      <c r="F2783" s="16" t="s">
        <v>10233</v>
      </c>
      <c r="G2783" s="17" t="s">
        <v>10234</v>
      </c>
      <c r="H2783" s="19"/>
      <c r="I2783" s="18"/>
    </row>
    <row r="2784" ht="24.75" customHeight="true" spans="1:9">
      <c r="A2784" s="8">
        <v>2781</v>
      </c>
      <c r="B2784" s="8" t="s">
        <v>10235</v>
      </c>
      <c r="C2784" s="9" t="s">
        <v>10</v>
      </c>
      <c r="D2784" s="10">
        <v>500</v>
      </c>
      <c r="E2784" s="20" t="s">
        <v>4254</v>
      </c>
      <c r="F2784" s="16" t="s">
        <v>10236</v>
      </c>
      <c r="G2784" s="17" t="s">
        <v>4403</v>
      </c>
      <c r="H2784" s="19"/>
      <c r="I2784" s="18"/>
    </row>
    <row r="2785" ht="24.75" customHeight="true" spans="1:9">
      <c r="A2785" s="8">
        <v>2782</v>
      </c>
      <c r="B2785" s="8" t="s">
        <v>10237</v>
      </c>
      <c r="C2785" s="9" t="s">
        <v>10</v>
      </c>
      <c r="D2785" s="10">
        <v>500</v>
      </c>
      <c r="E2785" s="20" t="s">
        <v>6055</v>
      </c>
      <c r="F2785" s="16" t="s">
        <v>10238</v>
      </c>
      <c r="G2785" s="17" t="s">
        <v>10239</v>
      </c>
      <c r="H2785" s="19"/>
      <c r="I2785" s="18"/>
    </row>
    <row r="2786" ht="24.75" customHeight="true" spans="1:9">
      <c r="A2786" s="8">
        <v>2783</v>
      </c>
      <c r="B2786" s="8" t="s">
        <v>10240</v>
      </c>
      <c r="C2786" s="9" t="s">
        <v>10</v>
      </c>
      <c r="D2786" s="10">
        <v>500</v>
      </c>
      <c r="E2786" s="20" t="s">
        <v>5593</v>
      </c>
      <c r="F2786" s="16" t="s">
        <v>10241</v>
      </c>
      <c r="G2786" s="17" t="s">
        <v>10242</v>
      </c>
      <c r="H2786" s="19"/>
      <c r="I2786" s="18"/>
    </row>
    <row r="2787" ht="24.75" customHeight="true" spans="1:9">
      <c r="A2787" s="8">
        <v>2784</v>
      </c>
      <c r="B2787" s="8" t="s">
        <v>10243</v>
      </c>
      <c r="C2787" s="9" t="s">
        <v>10</v>
      </c>
      <c r="D2787" s="10">
        <v>500</v>
      </c>
      <c r="E2787" s="20" t="s">
        <v>10244</v>
      </c>
      <c r="F2787" s="16" t="s">
        <v>10245</v>
      </c>
      <c r="G2787" s="17" t="s">
        <v>10246</v>
      </c>
      <c r="H2787" s="19"/>
      <c r="I2787" s="18"/>
    </row>
    <row r="2788" ht="24.75" customHeight="true" spans="1:9">
      <c r="A2788" s="8">
        <v>2785</v>
      </c>
      <c r="B2788" s="8" t="s">
        <v>10247</v>
      </c>
      <c r="C2788" s="9" t="s">
        <v>10</v>
      </c>
      <c r="D2788" s="10">
        <v>500</v>
      </c>
      <c r="E2788" s="20" t="s">
        <v>10248</v>
      </c>
      <c r="F2788" s="16" t="s">
        <v>10249</v>
      </c>
      <c r="G2788" s="17" t="s">
        <v>1430</v>
      </c>
      <c r="H2788" s="19"/>
      <c r="I2788" s="18"/>
    </row>
    <row r="2789" ht="24.75" customHeight="true" spans="1:9">
      <c r="A2789" s="8">
        <v>2786</v>
      </c>
      <c r="B2789" s="8" t="s">
        <v>10250</v>
      </c>
      <c r="C2789" s="9" t="s">
        <v>10</v>
      </c>
      <c r="D2789" s="10">
        <v>500</v>
      </c>
      <c r="E2789" s="20" t="s">
        <v>4677</v>
      </c>
      <c r="F2789" s="16" t="s">
        <v>10251</v>
      </c>
      <c r="G2789" s="17" t="s">
        <v>10252</v>
      </c>
      <c r="H2789" s="19"/>
      <c r="I2789" s="18"/>
    </row>
    <row r="2790" ht="24.75" customHeight="true" spans="1:9">
      <c r="A2790" s="8">
        <v>2787</v>
      </c>
      <c r="B2790" s="8" t="s">
        <v>10253</v>
      </c>
      <c r="C2790" s="9" t="s">
        <v>10</v>
      </c>
      <c r="D2790" s="10">
        <v>500</v>
      </c>
      <c r="E2790" s="20" t="s">
        <v>23</v>
      </c>
      <c r="F2790" s="16" t="s">
        <v>10254</v>
      </c>
      <c r="G2790" s="17" t="s">
        <v>10255</v>
      </c>
      <c r="H2790" s="19"/>
      <c r="I2790" s="18"/>
    </row>
    <row r="2791" ht="24.75" customHeight="true" spans="1:9">
      <c r="A2791" s="8">
        <v>2788</v>
      </c>
      <c r="B2791" s="8" t="s">
        <v>10256</v>
      </c>
      <c r="C2791" s="9" t="s">
        <v>10</v>
      </c>
      <c r="D2791" s="10">
        <v>500</v>
      </c>
      <c r="E2791" s="20" t="s">
        <v>10257</v>
      </c>
      <c r="F2791" s="16" t="s">
        <v>10258</v>
      </c>
      <c r="G2791" s="17" t="s">
        <v>10259</v>
      </c>
      <c r="H2791" s="19"/>
      <c r="I2791" s="18"/>
    </row>
    <row r="2792" ht="24.75" customHeight="true" spans="1:9">
      <c r="A2792" s="8">
        <v>2789</v>
      </c>
      <c r="B2792" s="8" t="s">
        <v>10260</v>
      </c>
      <c r="C2792" s="9" t="s">
        <v>10</v>
      </c>
      <c r="D2792" s="10">
        <v>500</v>
      </c>
      <c r="E2792" s="20" t="s">
        <v>111</v>
      </c>
      <c r="F2792" s="16" t="s">
        <v>10261</v>
      </c>
      <c r="G2792" s="17" t="s">
        <v>10262</v>
      </c>
      <c r="H2792" s="19"/>
      <c r="I2792" s="18"/>
    </row>
    <row r="2793" ht="24.75" customHeight="true" spans="1:9">
      <c r="A2793" s="8">
        <v>2790</v>
      </c>
      <c r="B2793" s="8" t="s">
        <v>10263</v>
      </c>
      <c r="C2793" s="9" t="s">
        <v>10</v>
      </c>
      <c r="D2793" s="10">
        <v>500</v>
      </c>
      <c r="E2793" s="20" t="s">
        <v>266</v>
      </c>
      <c r="F2793" s="16" t="s">
        <v>10264</v>
      </c>
      <c r="G2793" s="17" t="s">
        <v>3545</v>
      </c>
      <c r="H2793" s="19"/>
      <c r="I2793" s="18"/>
    </row>
    <row r="2794" ht="24.75" customHeight="true" spans="1:9">
      <c r="A2794" s="8">
        <v>2791</v>
      </c>
      <c r="B2794" s="8" t="s">
        <v>10265</v>
      </c>
      <c r="C2794" s="9" t="s">
        <v>10</v>
      </c>
      <c r="D2794" s="10">
        <v>500</v>
      </c>
      <c r="E2794" s="20" t="s">
        <v>10266</v>
      </c>
      <c r="F2794" s="16" t="s">
        <v>10267</v>
      </c>
      <c r="G2794" s="17" t="s">
        <v>10268</v>
      </c>
      <c r="H2794" s="19"/>
      <c r="I2794" s="18"/>
    </row>
    <row r="2795" ht="24.75" customHeight="true" spans="1:9">
      <c r="A2795" s="8">
        <v>2792</v>
      </c>
      <c r="B2795" s="8" t="s">
        <v>10269</v>
      </c>
      <c r="C2795" s="9" t="s">
        <v>10</v>
      </c>
      <c r="D2795" s="10">
        <v>500</v>
      </c>
      <c r="E2795" s="20" t="s">
        <v>10270</v>
      </c>
      <c r="F2795" s="16" t="s">
        <v>10271</v>
      </c>
      <c r="G2795" s="17" t="s">
        <v>10272</v>
      </c>
      <c r="H2795" s="19"/>
      <c r="I2795" s="18"/>
    </row>
    <row r="2796" ht="24.75" customHeight="true" spans="1:9">
      <c r="A2796" s="8">
        <v>2793</v>
      </c>
      <c r="B2796" s="8" t="s">
        <v>10273</v>
      </c>
      <c r="C2796" s="9" t="s">
        <v>10</v>
      </c>
      <c r="D2796" s="10">
        <v>500</v>
      </c>
      <c r="E2796" s="20" t="s">
        <v>10274</v>
      </c>
      <c r="F2796" s="16" t="s">
        <v>10275</v>
      </c>
      <c r="G2796" s="17" t="s">
        <v>10276</v>
      </c>
      <c r="H2796" s="19"/>
      <c r="I2796" s="18"/>
    </row>
    <row r="2797" ht="24.75" customHeight="true" spans="1:9">
      <c r="A2797" s="8">
        <v>2794</v>
      </c>
      <c r="B2797" s="8" t="s">
        <v>10277</v>
      </c>
      <c r="C2797" s="9" t="s">
        <v>10</v>
      </c>
      <c r="D2797" s="10">
        <v>500</v>
      </c>
      <c r="E2797" s="20" t="s">
        <v>31</v>
      </c>
      <c r="F2797" s="16" t="s">
        <v>10278</v>
      </c>
      <c r="G2797" s="17" t="s">
        <v>10279</v>
      </c>
      <c r="H2797" s="19"/>
      <c r="I2797" s="18"/>
    </row>
    <row r="2798" ht="24.75" customHeight="true" spans="1:9">
      <c r="A2798" s="8">
        <v>2795</v>
      </c>
      <c r="B2798" s="8" t="s">
        <v>10280</v>
      </c>
      <c r="C2798" s="9" t="s">
        <v>10</v>
      </c>
      <c r="D2798" s="10">
        <v>500</v>
      </c>
      <c r="E2798" s="20" t="s">
        <v>10281</v>
      </c>
      <c r="F2798" s="16" t="s">
        <v>10282</v>
      </c>
      <c r="G2798" s="17" t="s">
        <v>2704</v>
      </c>
      <c r="H2798" s="19"/>
      <c r="I2798" s="18"/>
    </row>
    <row r="2799" ht="24.75" customHeight="true" spans="1:9">
      <c r="A2799" s="8">
        <v>2796</v>
      </c>
      <c r="B2799" s="8" t="s">
        <v>10283</v>
      </c>
      <c r="C2799" s="9" t="s">
        <v>10</v>
      </c>
      <c r="D2799" s="10">
        <v>500</v>
      </c>
      <c r="E2799" s="20" t="s">
        <v>10284</v>
      </c>
      <c r="F2799" s="16" t="s">
        <v>10285</v>
      </c>
      <c r="G2799" s="17" t="s">
        <v>10286</v>
      </c>
      <c r="H2799" s="19"/>
      <c r="I2799" s="18"/>
    </row>
    <row r="2800" ht="24.75" customHeight="true" spans="1:9">
      <c r="A2800" s="8">
        <v>2797</v>
      </c>
      <c r="B2800" s="8" t="s">
        <v>10287</v>
      </c>
      <c r="C2800" s="9" t="s">
        <v>10</v>
      </c>
      <c r="D2800" s="10">
        <v>500</v>
      </c>
      <c r="E2800" s="20" t="s">
        <v>10288</v>
      </c>
      <c r="F2800" s="16" t="s">
        <v>10289</v>
      </c>
      <c r="G2800" s="17" t="s">
        <v>10290</v>
      </c>
      <c r="H2800" s="19"/>
      <c r="I2800" s="18"/>
    </row>
    <row r="2801" ht="24.75" customHeight="true" spans="1:9">
      <c r="A2801" s="8">
        <v>2798</v>
      </c>
      <c r="B2801" s="8" t="s">
        <v>10291</v>
      </c>
      <c r="C2801" s="9" t="s">
        <v>10</v>
      </c>
      <c r="D2801" s="10">
        <v>500</v>
      </c>
      <c r="E2801" s="20" t="s">
        <v>10292</v>
      </c>
      <c r="F2801" s="16" t="s">
        <v>10293</v>
      </c>
      <c r="G2801" s="17" t="s">
        <v>10294</v>
      </c>
      <c r="H2801" s="19"/>
      <c r="I2801" s="18"/>
    </row>
    <row r="2802" ht="24.75" customHeight="true" spans="1:9">
      <c r="A2802" s="8">
        <v>2799</v>
      </c>
      <c r="B2802" s="8" t="s">
        <v>10295</v>
      </c>
      <c r="C2802" s="9" t="s">
        <v>10</v>
      </c>
      <c r="D2802" s="10">
        <v>500</v>
      </c>
      <c r="E2802" s="20" t="s">
        <v>47</v>
      </c>
      <c r="F2802" s="16" t="s">
        <v>10296</v>
      </c>
      <c r="G2802" s="17" t="s">
        <v>10297</v>
      </c>
      <c r="H2802" s="19"/>
      <c r="I2802" s="18"/>
    </row>
    <row r="2803" ht="24.75" customHeight="true" spans="1:9">
      <c r="A2803" s="8">
        <v>2800</v>
      </c>
      <c r="B2803" s="8" t="s">
        <v>10298</v>
      </c>
      <c r="C2803" s="9" t="s">
        <v>10</v>
      </c>
      <c r="D2803" s="10">
        <v>500</v>
      </c>
      <c r="E2803" s="20" t="s">
        <v>6100</v>
      </c>
      <c r="F2803" s="16" t="s">
        <v>10299</v>
      </c>
      <c r="G2803" s="17" t="s">
        <v>10300</v>
      </c>
      <c r="H2803" s="19"/>
      <c r="I2803" s="18"/>
    </row>
    <row r="2804" ht="24.75" customHeight="true" spans="1:9">
      <c r="A2804" s="8">
        <v>2801</v>
      </c>
      <c r="B2804" s="8" t="s">
        <v>10301</v>
      </c>
      <c r="C2804" s="9" t="s">
        <v>10</v>
      </c>
      <c r="D2804" s="10">
        <v>500</v>
      </c>
      <c r="E2804" s="20" t="s">
        <v>333</v>
      </c>
      <c r="F2804" s="16" t="s">
        <v>10302</v>
      </c>
      <c r="G2804" s="17" t="s">
        <v>10303</v>
      </c>
      <c r="H2804" s="19"/>
      <c r="I2804" s="18"/>
    </row>
    <row r="2805" ht="24.75" customHeight="true" spans="1:9">
      <c r="A2805" s="8">
        <v>2802</v>
      </c>
      <c r="B2805" s="8" t="s">
        <v>10304</v>
      </c>
      <c r="C2805" s="9" t="s">
        <v>10</v>
      </c>
      <c r="D2805" s="10">
        <v>500</v>
      </c>
      <c r="E2805" s="20" t="s">
        <v>3153</v>
      </c>
      <c r="F2805" s="16" t="s">
        <v>10305</v>
      </c>
      <c r="G2805" s="17" t="s">
        <v>10306</v>
      </c>
      <c r="H2805" s="19"/>
      <c r="I2805" s="18"/>
    </row>
    <row r="2806" ht="24.75" customHeight="true" spans="1:9">
      <c r="A2806" s="8">
        <v>2803</v>
      </c>
      <c r="B2806" s="8" t="s">
        <v>10307</v>
      </c>
      <c r="C2806" s="9" t="s">
        <v>10</v>
      </c>
      <c r="D2806" s="10">
        <v>500</v>
      </c>
      <c r="E2806" s="20" t="s">
        <v>47</v>
      </c>
      <c r="F2806" s="16" t="s">
        <v>10308</v>
      </c>
      <c r="G2806" s="17" t="s">
        <v>10309</v>
      </c>
      <c r="H2806" s="19"/>
      <c r="I2806" s="18"/>
    </row>
    <row r="2807" ht="24.75" customHeight="true" spans="1:9">
      <c r="A2807" s="8">
        <v>2804</v>
      </c>
      <c r="B2807" s="8" t="s">
        <v>10310</v>
      </c>
      <c r="C2807" s="9" t="s">
        <v>10</v>
      </c>
      <c r="D2807" s="10">
        <v>500</v>
      </c>
      <c r="E2807" s="20" t="s">
        <v>262</v>
      </c>
      <c r="F2807" s="16" t="s">
        <v>10311</v>
      </c>
      <c r="G2807" s="17" t="s">
        <v>10312</v>
      </c>
      <c r="H2807" s="19"/>
      <c r="I2807" s="18"/>
    </row>
    <row r="2808" ht="24.75" customHeight="true" spans="1:9">
      <c r="A2808" s="8">
        <v>2805</v>
      </c>
      <c r="B2808" s="8" t="s">
        <v>10313</v>
      </c>
      <c r="C2808" s="9" t="s">
        <v>10</v>
      </c>
      <c r="D2808" s="10">
        <v>500</v>
      </c>
      <c r="E2808" s="20" t="s">
        <v>91</v>
      </c>
      <c r="F2808" s="16" t="s">
        <v>10314</v>
      </c>
      <c r="G2808" s="17" t="s">
        <v>10315</v>
      </c>
      <c r="H2808" s="19"/>
      <c r="I2808" s="18"/>
    </row>
    <row r="2809" ht="24.75" customHeight="true" spans="1:9">
      <c r="A2809" s="8">
        <v>2806</v>
      </c>
      <c r="B2809" s="8" t="s">
        <v>10316</v>
      </c>
      <c r="C2809" s="9" t="s">
        <v>10</v>
      </c>
      <c r="D2809" s="10">
        <v>500</v>
      </c>
      <c r="E2809" s="20" t="s">
        <v>10317</v>
      </c>
      <c r="F2809" s="16" t="s">
        <v>10318</v>
      </c>
      <c r="G2809" s="17" t="s">
        <v>10319</v>
      </c>
      <c r="H2809" s="19"/>
      <c r="I2809" s="18"/>
    </row>
    <row r="2810" ht="24.75" customHeight="true" spans="1:9">
      <c r="A2810" s="8">
        <v>2807</v>
      </c>
      <c r="B2810" s="8" t="s">
        <v>10320</v>
      </c>
      <c r="C2810" s="9" t="s">
        <v>10</v>
      </c>
      <c r="D2810" s="10">
        <v>500</v>
      </c>
      <c r="E2810" s="20" t="s">
        <v>10321</v>
      </c>
      <c r="F2810" s="16" t="s">
        <v>10322</v>
      </c>
      <c r="G2810" s="17" t="s">
        <v>10323</v>
      </c>
      <c r="H2810" s="19"/>
      <c r="I2810" s="18"/>
    </row>
    <row r="2811" ht="24.75" customHeight="true" spans="1:9">
      <c r="A2811" s="8">
        <v>2808</v>
      </c>
      <c r="B2811" s="8" t="s">
        <v>10324</v>
      </c>
      <c r="C2811" s="9" t="s">
        <v>10</v>
      </c>
      <c r="D2811" s="10">
        <v>500</v>
      </c>
      <c r="E2811" s="20" t="s">
        <v>10325</v>
      </c>
      <c r="F2811" s="16" t="s">
        <v>10326</v>
      </c>
      <c r="G2811" s="17" t="s">
        <v>10327</v>
      </c>
      <c r="H2811" s="19"/>
      <c r="I2811" s="18"/>
    </row>
    <row r="2812" ht="24.75" customHeight="true" spans="1:9">
      <c r="A2812" s="8">
        <v>2809</v>
      </c>
      <c r="B2812" s="8" t="s">
        <v>10328</v>
      </c>
      <c r="C2812" s="9" t="s">
        <v>10</v>
      </c>
      <c r="D2812" s="10">
        <v>500</v>
      </c>
      <c r="E2812" s="20" t="s">
        <v>10329</v>
      </c>
      <c r="F2812" s="16" t="s">
        <v>10330</v>
      </c>
      <c r="G2812" s="17" t="s">
        <v>10331</v>
      </c>
      <c r="H2812" s="19"/>
      <c r="I2812" s="18"/>
    </row>
    <row r="2813" ht="24.75" customHeight="true" spans="1:9">
      <c r="A2813" s="8">
        <v>2810</v>
      </c>
      <c r="B2813" s="8" t="s">
        <v>10332</v>
      </c>
      <c r="C2813" s="9" t="s">
        <v>10</v>
      </c>
      <c r="D2813" s="10">
        <v>500</v>
      </c>
      <c r="E2813" s="20" t="s">
        <v>6029</v>
      </c>
      <c r="F2813" s="16" t="s">
        <v>10333</v>
      </c>
      <c r="G2813" s="17" t="s">
        <v>10334</v>
      </c>
      <c r="H2813" s="19"/>
      <c r="I2813" s="18"/>
    </row>
    <row r="2814" ht="24.75" customHeight="true" spans="1:9">
      <c r="A2814" s="8">
        <v>2811</v>
      </c>
      <c r="B2814" s="8" t="s">
        <v>10335</v>
      </c>
      <c r="C2814" s="9" t="s">
        <v>10</v>
      </c>
      <c r="D2814" s="10">
        <v>500</v>
      </c>
      <c r="E2814" s="20" t="s">
        <v>10336</v>
      </c>
      <c r="F2814" s="16" t="s">
        <v>10337</v>
      </c>
      <c r="G2814" s="17" t="s">
        <v>10338</v>
      </c>
      <c r="H2814" s="19"/>
      <c r="I2814" s="18"/>
    </row>
    <row r="2815" ht="24.75" customHeight="true" spans="1:9">
      <c r="A2815" s="8">
        <v>2812</v>
      </c>
      <c r="B2815" s="8" t="s">
        <v>10339</v>
      </c>
      <c r="C2815" s="9" t="s">
        <v>10</v>
      </c>
      <c r="D2815" s="10">
        <v>500</v>
      </c>
      <c r="E2815" s="20" t="s">
        <v>10340</v>
      </c>
      <c r="F2815" s="16" t="s">
        <v>10341</v>
      </c>
      <c r="G2815" s="17" t="s">
        <v>10342</v>
      </c>
      <c r="H2815" s="19"/>
      <c r="I2815" s="18"/>
    </row>
    <row r="2816" ht="24.75" customHeight="true" spans="1:9">
      <c r="A2816" s="8">
        <v>2813</v>
      </c>
      <c r="B2816" s="8" t="s">
        <v>10343</v>
      </c>
      <c r="C2816" s="9" t="s">
        <v>10</v>
      </c>
      <c r="D2816" s="10">
        <v>500</v>
      </c>
      <c r="E2816" s="20" t="s">
        <v>10344</v>
      </c>
      <c r="F2816" s="16" t="s">
        <v>10345</v>
      </c>
      <c r="G2816" s="17" t="s">
        <v>10346</v>
      </c>
      <c r="H2816" s="19"/>
      <c r="I2816" s="18"/>
    </row>
    <row r="2817" ht="24.75" customHeight="true" spans="1:9">
      <c r="A2817" s="8">
        <v>2814</v>
      </c>
      <c r="B2817" s="8" t="s">
        <v>10347</v>
      </c>
      <c r="C2817" s="9" t="s">
        <v>10</v>
      </c>
      <c r="D2817" s="10">
        <v>500</v>
      </c>
      <c r="E2817" s="20" t="s">
        <v>3571</v>
      </c>
      <c r="F2817" s="16" t="s">
        <v>10348</v>
      </c>
      <c r="G2817" s="17" t="s">
        <v>10349</v>
      </c>
      <c r="H2817" s="19"/>
      <c r="I2817" s="18"/>
    </row>
    <row r="2818" ht="24.75" customHeight="true" spans="1:9">
      <c r="A2818" s="8">
        <v>2815</v>
      </c>
      <c r="B2818" s="8" t="s">
        <v>10350</v>
      </c>
      <c r="C2818" s="9" t="s">
        <v>10</v>
      </c>
      <c r="D2818" s="10">
        <v>500</v>
      </c>
      <c r="E2818" s="20" t="s">
        <v>10351</v>
      </c>
      <c r="F2818" s="16" t="s">
        <v>10352</v>
      </c>
      <c r="G2818" s="17" t="s">
        <v>10353</v>
      </c>
      <c r="H2818" s="19"/>
      <c r="I2818" s="18"/>
    </row>
    <row r="2819" ht="24.75" customHeight="true" spans="1:9">
      <c r="A2819" s="8">
        <v>2816</v>
      </c>
      <c r="B2819" s="8" t="s">
        <v>10354</v>
      </c>
      <c r="C2819" s="9" t="s">
        <v>10</v>
      </c>
      <c r="D2819" s="10">
        <v>500</v>
      </c>
      <c r="E2819" s="20" t="s">
        <v>361</v>
      </c>
      <c r="F2819" s="16" t="s">
        <v>10355</v>
      </c>
      <c r="G2819" s="17" t="s">
        <v>10356</v>
      </c>
      <c r="H2819" s="19"/>
      <c r="I2819" s="18"/>
    </row>
    <row r="2820" ht="24.75" customHeight="true" spans="1:9">
      <c r="A2820" s="8">
        <v>2817</v>
      </c>
      <c r="B2820" s="8" t="s">
        <v>10357</v>
      </c>
      <c r="C2820" s="9" t="s">
        <v>10</v>
      </c>
      <c r="D2820" s="10">
        <v>500</v>
      </c>
      <c r="E2820" s="20" t="s">
        <v>10358</v>
      </c>
      <c r="F2820" s="16" t="s">
        <v>10359</v>
      </c>
      <c r="G2820" s="17" t="s">
        <v>10360</v>
      </c>
      <c r="H2820" s="19"/>
      <c r="I2820" s="18"/>
    </row>
    <row r="2821" ht="24.75" customHeight="true" spans="1:9">
      <c r="A2821" s="8">
        <v>2818</v>
      </c>
      <c r="B2821" s="8" t="s">
        <v>10361</v>
      </c>
      <c r="C2821" s="9" t="s">
        <v>10</v>
      </c>
      <c r="D2821" s="10">
        <v>500</v>
      </c>
      <c r="E2821" s="20" t="s">
        <v>10362</v>
      </c>
      <c r="F2821" s="16" t="s">
        <v>10363</v>
      </c>
      <c r="G2821" s="17" t="s">
        <v>10364</v>
      </c>
      <c r="H2821" s="19"/>
      <c r="I2821" s="18"/>
    </row>
    <row r="2822" ht="24.75" customHeight="true" spans="1:9">
      <c r="A2822" s="8">
        <v>2819</v>
      </c>
      <c r="B2822" s="8" t="s">
        <v>10365</v>
      </c>
      <c r="C2822" s="9" t="s">
        <v>10</v>
      </c>
      <c r="D2822" s="10">
        <v>500</v>
      </c>
      <c r="E2822" s="20" t="s">
        <v>10366</v>
      </c>
      <c r="F2822" s="16" t="s">
        <v>10367</v>
      </c>
      <c r="G2822" s="17" t="s">
        <v>10368</v>
      </c>
      <c r="H2822" s="19"/>
      <c r="I2822" s="18"/>
    </row>
    <row r="2823" ht="24.75" customHeight="true" spans="1:9">
      <c r="A2823" s="8">
        <v>2820</v>
      </c>
      <c r="B2823" s="8" t="s">
        <v>10369</v>
      </c>
      <c r="C2823" s="9" t="s">
        <v>10</v>
      </c>
      <c r="D2823" s="10">
        <v>500</v>
      </c>
      <c r="E2823" s="20" t="s">
        <v>10370</v>
      </c>
      <c r="F2823" s="16" t="s">
        <v>10371</v>
      </c>
      <c r="G2823" s="17" t="s">
        <v>10372</v>
      </c>
      <c r="H2823" s="19"/>
      <c r="I2823" s="18"/>
    </row>
    <row r="2824" ht="24.75" customHeight="true" spans="1:9">
      <c r="A2824" s="8">
        <v>2821</v>
      </c>
      <c r="B2824" s="8" t="s">
        <v>10373</v>
      </c>
      <c r="C2824" s="9" t="s">
        <v>10</v>
      </c>
      <c r="D2824" s="10">
        <v>500</v>
      </c>
      <c r="E2824" s="20" t="s">
        <v>10374</v>
      </c>
      <c r="F2824" s="16" t="s">
        <v>10375</v>
      </c>
      <c r="G2824" s="17" t="s">
        <v>10376</v>
      </c>
      <c r="H2824" s="19"/>
      <c r="I2824" s="18"/>
    </row>
    <row r="2825" ht="24.75" customHeight="true" spans="1:9">
      <c r="A2825" s="8">
        <v>2822</v>
      </c>
      <c r="B2825" s="8" t="s">
        <v>10377</v>
      </c>
      <c r="C2825" s="9" t="s">
        <v>10</v>
      </c>
      <c r="D2825" s="10">
        <v>500</v>
      </c>
      <c r="E2825" s="20" t="s">
        <v>10378</v>
      </c>
      <c r="F2825" s="16" t="s">
        <v>10379</v>
      </c>
      <c r="G2825" s="17" t="s">
        <v>10380</v>
      </c>
      <c r="H2825" s="19"/>
      <c r="I2825" s="18"/>
    </row>
    <row r="2826" ht="24.75" customHeight="true" spans="1:9">
      <c r="A2826" s="8">
        <v>2823</v>
      </c>
      <c r="B2826" s="8" t="s">
        <v>10381</v>
      </c>
      <c r="C2826" s="9" t="s">
        <v>10</v>
      </c>
      <c r="D2826" s="10">
        <v>500</v>
      </c>
      <c r="E2826" s="20" t="s">
        <v>10382</v>
      </c>
      <c r="F2826" s="16" t="s">
        <v>10383</v>
      </c>
      <c r="G2826" s="17" t="s">
        <v>121</v>
      </c>
      <c r="H2826" s="19"/>
      <c r="I2826" s="18"/>
    </row>
    <row r="2827" ht="24.75" customHeight="true" spans="1:9">
      <c r="A2827" s="8">
        <v>2824</v>
      </c>
      <c r="B2827" s="8" t="s">
        <v>10384</v>
      </c>
      <c r="C2827" s="9" t="s">
        <v>10</v>
      </c>
      <c r="D2827" s="10">
        <v>500</v>
      </c>
      <c r="E2827" s="20" t="s">
        <v>10385</v>
      </c>
      <c r="F2827" s="16" t="s">
        <v>10386</v>
      </c>
      <c r="G2827" s="17" t="s">
        <v>7176</v>
      </c>
      <c r="H2827" s="19"/>
      <c r="I2827" s="18"/>
    </row>
    <row r="2828" ht="24.75" customHeight="true" spans="1:9">
      <c r="A2828" s="8">
        <v>2825</v>
      </c>
      <c r="B2828" s="8" t="s">
        <v>10387</v>
      </c>
      <c r="C2828" s="9" t="s">
        <v>10</v>
      </c>
      <c r="D2828" s="10">
        <v>500</v>
      </c>
      <c r="E2828" s="20" t="s">
        <v>10388</v>
      </c>
      <c r="F2828" s="16" t="s">
        <v>10389</v>
      </c>
      <c r="G2828" s="17" t="s">
        <v>10390</v>
      </c>
      <c r="H2828" s="19"/>
      <c r="I2828" s="18"/>
    </row>
    <row r="2829" ht="24.75" customHeight="true" spans="1:9">
      <c r="A2829" s="8">
        <v>2826</v>
      </c>
      <c r="B2829" s="8" t="s">
        <v>10391</v>
      </c>
      <c r="C2829" s="9" t="s">
        <v>10</v>
      </c>
      <c r="D2829" s="10">
        <v>500</v>
      </c>
      <c r="E2829" s="20" t="s">
        <v>10392</v>
      </c>
      <c r="F2829" s="16" t="s">
        <v>10393</v>
      </c>
      <c r="G2829" s="17" t="s">
        <v>10394</v>
      </c>
      <c r="H2829" s="19"/>
      <c r="I2829" s="18"/>
    </row>
    <row r="2830" ht="24.75" customHeight="true" spans="1:9">
      <c r="A2830" s="8">
        <v>2827</v>
      </c>
      <c r="B2830" s="8" t="s">
        <v>10395</v>
      </c>
      <c r="C2830" s="9" t="s">
        <v>10</v>
      </c>
      <c r="D2830" s="10">
        <v>500</v>
      </c>
      <c r="E2830" s="20" t="s">
        <v>10396</v>
      </c>
      <c r="F2830" s="16" t="s">
        <v>10397</v>
      </c>
      <c r="G2830" s="17" t="s">
        <v>10398</v>
      </c>
      <c r="H2830" s="19"/>
      <c r="I2830" s="18"/>
    </row>
    <row r="2831" ht="24.75" customHeight="true" spans="1:9">
      <c r="A2831" s="8">
        <v>2828</v>
      </c>
      <c r="B2831" s="8" t="s">
        <v>10399</v>
      </c>
      <c r="C2831" s="9" t="s">
        <v>10</v>
      </c>
      <c r="D2831" s="10">
        <v>500</v>
      </c>
      <c r="E2831" s="20" t="s">
        <v>10400</v>
      </c>
      <c r="F2831" s="16" t="s">
        <v>7135</v>
      </c>
      <c r="G2831" s="17" t="s">
        <v>958</v>
      </c>
      <c r="H2831" s="19"/>
      <c r="I2831" s="18"/>
    </row>
    <row r="2832" ht="24.75" customHeight="true" spans="1:9">
      <c r="A2832" s="8">
        <v>2829</v>
      </c>
      <c r="B2832" s="8" t="s">
        <v>10401</v>
      </c>
      <c r="C2832" s="9" t="s">
        <v>10</v>
      </c>
      <c r="D2832" s="10">
        <v>500</v>
      </c>
      <c r="E2832" s="20" t="s">
        <v>10402</v>
      </c>
      <c r="F2832" s="16" t="s">
        <v>10403</v>
      </c>
      <c r="G2832" s="17" t="s">
        <v>10404</v>
      </c>
      <c r="H2832" s="19"/>
      <c r="I2832" s="18"/>
    </row>
    <row r="2833" ht="24.75" customHeight="true" spans="1:9">
      <c r="A2833" s="8">
        <v>2830</v>
      </c>
      <c r="B2833" s="8" t="s">
        <v>10405</v>
      </c>
      <c r="C2833" s="9" t="s">
        <v>10</v>
      </c>
      <c r="D2833" s="10">
        <v>500</v>
      </c>
      <c r="E2833" s="20" t="s">
        <v>7115</v>
      </c>
      <c r="F2833" s="16" t="s">
        <v>10406</v>
      </c>
      <c r="G2833" s="17" t="s">
        <v>10407</v>
      </c>
      <c r="H2833" s="19"/>
      <c r="I2833" s="18"/>
    </row>
    <row r="2834" ht="24.75" customHeight="true" spans="1:9">
      <c r="A2834" s="8">
        <v>2831</v>
      </c>
      <c r="B2834" s="8" t="s">
        <v>10408</v>
      </c>
      <c r="C2834" s="9" t="s">
        <v>10</v>
      </c>
      <c r="D2834" s="10">
        <v>500</v>
      </c>
      <c r="E2834" s="20" t="s">
        <v>3447</v>
      </c>
      <c r="F2834" s="16" t="s">
        <v>10409</v>
      </c>
      <c r="G2834" s="17" t="s">
        <v>5538</v>
      </c>
      <c r="H2834" s="19"/>
      <c r="I2834" s="18"/>
    </row>
    <row r="2835" ht="24.75" customHeight="true" spans="1:9">
      <c r="A2835" s="8">
        <v>2832</v>
      </c>
      <c r="B2835" s="8" t="s">
        <v>10410</v>
      </c>
      <c r="C2835" s="9" t="s">
        <v>10</v>
      </c>
      <c r="D2835" s="10">
        <v>500</v>
      </c>
      <c r="E2835" s="20" t="s">
        <v>10411</v>
      </c>
      <c r="F2835" s="16" t="s">
        <v>10412</v>
      </c>
      <c r="G2835" s="17" t="s">
        <v>10413</v>
      </c>
      <c r="H2835" s="19"/>
      <c r="I2835" s="18"/>
    </row>
    <row r="2836" ht="24.75" customHeight="true" spans="1:9">
      <c r="A2836" s="8">
        <v>2833</v>
      </c>
      <c r="B2836" s="8" t="s">
        <v>10414</v>
      </c>
      <c r="C2836" s="9" t="s">
        <v>10</v>
      </c>
      <c r="D2836" s="10">
        <v>500</v>
      </c>
      <c r="E2836" s="20" t="s">
        <v>10415</v>
      </c>
      <c r="F2836" s="16" t="s">
        <v>10416</v>
      </c>
      <c r="G2836" s="17" t="s">
        <v>10417</v>
      </c>
      <c r="H2836" s="19"/>
      <c r="I2836" s="18"/>
    </row>
    <row r="2837" ht="24.75" customHeight="true" spans="1:9">
      <c r="A2837" s="8">
        <v>2834</v>
      </c>
      <c r="B2837" s="8" t="s">
        <v>10418</v>
      </c>
      <c r="C2837" s="9" t="s">
        <v>10</v>
      </c>
      <c r="D2837" s="10">
        <v>500</v>
      </c>
      <c r="E2837" s="20" t="s">
        <v>10419</v>
      </c>
      <c r="F2837" s="16" t="s">
        <v>6663</v>
      </c>
      <c r="G2837" s="17" t="s">
        <v>10420</v>
      </c>
      <c r="H2837" s="19"/>
      <c r="I2837" s="18"/>
    </row>
    <row r="2838" ht="24.75" customHeight="true" spans="1:9">
      <c r="A2838" s="8">
        <v>2835</v>
      </c>
      <c r="B2838" s="8" t="s">
        <v>10421</v>
      </c>
      <c r="C2838" s="9" t="s">
        <v>10</v>
      </c>
      <c r="D2838" s="10">
        <v>500</v>
      </c>
      <c r="E2838" s="20" t="s">
        <v>7523</v>
      </c>
      <c r="F2838" s="16" t="s">
        <v>10422</v>
      </c>
      <c r="G2838" s="17" t="s">
        <v>10423</v>
      </c>
      <c r="H2838" s="19"/>
      <c r="I2838" s="18"/>
    </row>
    <row r="2839" ht="24.75" customHeight="true" spans="1:9">
      <c r="A2839" s="8">
        <v>2836</v>
      </c>
      <c r="B2839" s="8" t="s">
        <v>10424</v>
      </c>
      <c r="C2839" s="9" t="s">
        <v>10</v>
      </c>
      <c r="D2839" s="10">
        <v>500</v>
      </c>
      <c r="E2839" s="20" t="s">
        <v>6669</v>
      </c>
      <c r="F2839" s="16" t="s">
        <v>10425</v>
      </c>
      <c r="G2839" s="17" t="s">
        <v>10426</v>
      </c>
      <c r="H2839" s="19"/>
      <c r="I2839" s="18"/>
    </row>
    <row r="2840" ht="24.75" customHeight="true" spans="1:9">
      <c r="A2840" s="8">
        <v>2837</v>
      </c>
      <c r="B2840" s="8" t="s">
        <v>10427</v>
      </c>
      <c r="C2840" s="9" t="s">
        <v>10</v>
      </c>
      <c r="D2840" s="10">
        <v>500</v>
      </c>
      <c r="E2840" s="20" t="s">
        <v>10428</v>
      </c>
      <c r="F2840" s="16" t="s">
        <v>10429</v>
      </c>
      <c r="G2840" s="17" t="s">
        <v>10430</v>
      </c>
      <c r="H2840" s="19"/>
      <c r="I2840" s="18"/>
    </row>
    <row r="2841" ht="24.75" customHeight="true" spans="1:9">
      <c r="A2841" s="8">
        <v>2838</v>
      </c>
      <c r="B2841" s="8" t="s">
        <v>10431</v>
      </c>
      <c r="C2841" s="9" t="s">
        <v>10</v>
      </c>
      <c r="D2841" s="10">
        <v>500</v>
      </c>
      <c r="E2841" s="20" t="s">
        <v>2660</v>
      </c>
      <c r="F2841" s="16" t="s">
        <v>10432</v>
      </c>
      <c r="G2841" s="17" t="s">
        <v>10433</v>
      </c>
      <c r="H2841" s="19"/>
      <c r="I2841" s="18"/>
    </row>
    <row r="2842" ht="24.75" customHeight="true" spans="1:9">
      <c r="A2842" s="8">
        <v>2839</v>
      </c>
      <c r="B2842" s="8" t="s">
        <v>10434</v>
      </c>
      <c r="C2842" s="9" t="s">
        <v>10</v>
      </c>
      <c r="D2842" s="10">
        <v>500</v>
      </c>
      <c r="E2842" s="20" t="s">
        <v>3520</v>
      </c>
      <c r="F2842" s="16" t="s">
        <v>10435</v>
      </c>
      <c r="G2842" s="17" t="s">
        <v>10436</v>
      </c>
      <c r="H2842" s="19"/>
      <c r="I2842" s="18"/>
    </row>
    <row r="2843" ht="24.75" customHeight="true" spans="1:9">
      <c r="A2843" s="8">
        <v>2840</v>
      </c>
      <c r="B2843" s="8" t="s">
        <v>10437</v>
      </c>
      <c r="C2843" s="9" t="s">
        <v>10</v>
      </c>
      <c r="D2843" s="10">
        <v>500</v>
      </c>
      <c r="E2843" s="20" t="s">
        <v>10438</v>
      </c>
      <c r="F2843" s="16" t="s">
        <v>10439</v>
      </c>
      <c r="G2843" s="17" t="s">
        <v>10440</v>
      </c>
      <c r="H2843" s="19"/>
      <c r="I2843" s="18"/>
    </row>
    <row r="2844" ht="24.75" customHeight="true" spans="1:9">
      <c r="A2844" s="8">
        <v>2841</v>
      </c>
      <c r="B2844" s="8" t="s">
        <v>10441</v>
      </c>
      <c r="C2844" s="9" t="s">
        <v>10</v>
      </c>
      <c r="D2844" s="10">
        <v>500</v>
      </c>
      <c r="E2844" s="20" t="s">
        <v>10442</v>
      </c>
      <c r="F2844" s="16" t="s">
        <v>10443</v>
      </c>
      <c r="G2844" s="17" t="s">
        <v>10444</v>
      </c>
      <c r="H2844" s="19"/>
      <c r="I2844" s="18"/>
    </row>
    <row r="2845" ht="24.75" customHeight="true" spans="1:9">
      <c r="A2845" s="8">
        <v>2842</v>
      </c>
      <c r="B2845" s="8" t="s">
        <v>10445</v>
      </c>
      <c r="C2845" s="9" t="s">
        <v>10</v>
      </c>
      <c r="D2845" s="10">
        <v>500</v>
      </c>
      <c r="E2845" s="20" t="s">
        <v>31</v>
      </c>
      <c r="F2845" s="16" t="s">
        <v>10446</v>
      </c>
      <c r="G2845" s="17" t="s">
        <v>10447</v>
      </c>
      <c r="H2845" s="19"/>
      <c r="I2845" s="18"/>
    </row>
    <row r="2846" ht="24.75" customHeight="true" spans="1:9">
      <c r="A2846" s="8">
        <v>2843</v>
      </c>
      <c r="B2846" s="8" t="s">
        <v>10448</v>
      </c>
      <c r="C2846" s="9" t="s">
        <v>10</v>
      </c>
      <c r="D2846" s="10">
        <v>500</v>
      </c>
      <c r="E2846" s="20" t="s">
        <v>3270</v>
      </c>
      <c r="F2846" s="16" t="s">
        <v>10449</v>
      </c>
      <c r="G2846" s="17" t="s">
        <v>10450</v>
      </c>
      <c r="H2846" s="19"/>
      <c r="I2846" s="18"/>
    </row>
    <row r="2847" ht="24.75" customHeight="true" spans="1:9">
      <c r="A2847" s="8">
        <v>2844</v>
      </c>
      <c r="B2847" s="8" t="s">
        <v>10451</v>
      </c>
      <c r="C2847" s="9" t="s">
        <v>10</v>
      </c>
      <c r="D2847" s="10">
        <v>500</v>
      </c>
      <c r="E2847" s="20" t="s">
        <v>10452</v>
      </c>
      <c r="F2847" s="16" t="s">
        <v>10453</v>
      </c>
      <c r="G2847" s="17" t="s">
        <v>10454</v>
      </c>
      <c r="H2847" s="19"/>
      <c r="I2847" s="18"/>
    </row>
    <row r="2848" ht="24.75" customHeight="true" spans="1:9">
      <c r="A2848" s="8">
        <v>2845</v>
      </c>
      <c r="B2848" s="8" t="s">
        <v>10455</v>
      </c>
      <c r="C2848" s="9" t="s">
        <v>10</v>
      </c>
      <c r="D2848" s="10">
        <v>500</v>
      </c>
      <c r="E2848" s="20" t="s">
        <v>266</v>
      </c>
      <c r="F2848" s="16" t="s">
        <v>10456</v>
      </c>
      <c r="G2848" s="17" t="s">
        <v>10457</v>
      </c>
      <c r="H2848" s="19"/>
      <c r="I2848" s="18"/>
    </row>
    <row r="2849" ht="24.75" customHeight="true" spans="1:9">
      <c r="A2849" s="8">
        <v>2846</v>
      </c>
      <c r="B2849" s="8" t="s">
        <v>10458</v>
      </c>
      <c r="C2849" s="9" t="s">
        <v>10</v>
      </c>
      <c r="D2849" s="10">
        <v>500</v>
      </c>
      <c r="E2849" s="20" t="s">
        <v>10459</v>
      </c>
      <c r="F2849" s="16" t="s">
        <v>10460</v>
      </c>
      <c r="G2849" s="17" t="s">
        <v>10461</v>
      </c>
      <c r="H2849" s="19"/>
      <c r="I2849" s="18"/>
    </row>
    <row r="2850" ht="24.75" customHeight="true" spans="1:9">
      <c r="A2850" s="8">
        <v>2847</v>
      </c>
      <c r="B2850" s="8" t="s">
        <v>10462</v>
      </c>
      <c r="C2850" s="9" t="s">
        <v>10</v>
      </c>
      <c r="D2850" s="10">
        <v>500</v>
      </c>
      <c r="E2850" s="20" t="s">
        <v>6509</v>
      </c>
      <c r="F2850" s="16" t="s">
        <v>10463</v>
      </c>
      <c r="G2850" s="17" t="s">
        <v>10464</v>
      </c>
      <c r="H2850" s="19"/>
      <c r="I2850" s="18"/>
    </row>
    <row r="2851" ht="24.75" customHeight="true" spans="1:9">
      <c r="A2851" s="8">
        <v>2848</v>
      </c>
      <c r="B2851" s="8" t="s">
        <v>10465</v>
      </c>
      <c r="C2851" s="9" t="s">
        <v>10</v>
      </c>
      <c r="D2851" s="10">
        <v>500</v>
      </c>
      <c r="E2851" s="20" t="s">
        <v>10466</v>
      </c>
      <c r="F2851" s="16" t="s">
        <v>10467</v>
      </c>
      <c r="G2851" s="17" t="s">
        <v>10468</v>
      </c>
      <c r="H2851" s="19"/>
      <c r="I2851" s="18"/>
    </row>
    <row r="2852" ht="24.75" customHeight="true" spans="1:9">
      <c r="A2852" s="8">
        <v>2849</v>
      </c>
      <c r="B2852" s="8" t="s">
        <v>10469</v>
      </c>
      <c r="C2852" s="9" t="s">
        <v>10</v>
      </c>
      <c r="D2852" s="10">
        <v>500</v>
      </c>
      <c r="E2852" s="20" t="s">
        <v>10470</v>
      </c>
      <c r="F2852" s="16" t="s">
        <v>10471</v>
      </c>
      <c r="G2852" s="17" t="s">
        <v>10472</v>
      </c>
      <c r="H2852" s="19"/>
      <c r="I2852" s="18"/>
    </row>
    <row r="2853" ht="24.75" customHeight="true" spans="1:9">
      <c r="A2853" s="8">
        <v>2850</v>
      </c>
      <c r="B2853" s="8" t="s">
        <v>10473</v>
      </c>
      <c r="C2853" s="9" t="s">
        <v>10</v>
      </c>
      <c r="D2853" s="10">
        <v>500</v>
      </c>
      <c r="E2853" s="20" t="s">
        <v>2639</v>
      </c>
      <c r="F2853" s="16" t="s">
        <v>10474</v>
      </c>
      <c r="G2853" s="17" t="s">
        <v>10475</v>
      </c>
      <c r="H2853" s="19"/>
      <c r="I2853" s="18"/>
    </row>
    <row r="2854" ht="24.75" customHeight="true" spans="1:9">
      <c r="A2854" s="8">
        <v>2851</v>
      </c>
      <c r="B2854" s="8" t="s">
        <v>10476</v>
      </c>
      <c r="C2854" s="9" t="s">
        <v>10</v>
      </c>
      <c r="D2854" s="10">
        <v>500</v>
      </c>
      <c r="E2854" s="20" t="s">
        <v>10477</v>
      </c>
      <c r="F2854" s="16" t="s">
        <v>4522</v>
      </c>
      <c r="G2854" s="17" t="s">
        <v>17</v>
      </c>
      <c r="H2854" s="19"/>
      <c r="I2854" s="18"/>
    </row>
    <row r="2855" ht="24.75" customHeight="true" spans="1:9">
      <c r="A2855" s="8">
        <v>2852</v>
      </c>
      <c r="B2855" s="8" t="s">
        <v>10478</v>
      </c>
      <c r="C2855" s="9" t="s">
        <v>10</v>
      </c>
      <c r="D2855" s="10">
        <v>500</v>
      </c>
      <c r="E2855" s="20" t="s">
        <v>10479</v>
      </c>
      <c r="F2855" s="16" t="s">
        <v>10480</v>
      </c>
      <c r="G2855" s="17" t="s">
        <v>10481</v>
      </c>
      <c r="H2855" s="19"/>
      <c r="I2855" s="18"/>
    </row>
    <row r="2856" ht="24.75" customHeight="true" spans="1:9">
      <c r="A2856" s="8">
        <v>2853</v>
      </c>
      <c r="B2856" s="8" t="s">
        <v>10482</v>
      </c>
      <c r="C2856" s="9" t="s">
        <v>10</v>
      </c>
      <c r="D2856" s="10">
        <v>500</v>
      </c>
      <c r="E2856" s="20" t="s">
        <v>10483</v>
      </c>
      <c r="F2856" s="16" t="s">
        <v>10484</v>
      </c>
      <c r="G2856" s="17" t="s">
        <v>10485</v>
      </c>
      <c r="H2856" s="19"/>
      <c r="I2856" s="18"/>
    </row>
    <row r="2857" ht="24.75" customHeight="true" spans="1:9">
      <c r="A2857" s="8">
        <v>2854</v>
      </c>
      <c r="B2857" s="8" t="s">
        <v>10486</v>
      </c>
      <c r="C2857" s="9" t="s">
        <v>10</v>
      </c>
      <c r="D2857" s="10">
        <v>500</v>
      </c>
      <c r="E2857" s="20" t="s">
        <v>10487</v>
      </c>
      <c r="F2857" s="16" t="s">
        <v>10488</v>
      </c>
      <c r="G2857" s="17" t="s">
        <v>10489</v>
      </c>
      <c r="H2857" s="19"/>
      <c r="I2857" s="18"/>
    </row>
    <row r="2858" ht="24.75" customHeight="true" spans="1:9">
      <c r="A2858" s="8">
        <v>2855</v>
      </c>
      <c r="B2858" s="8" t="s">
        <v>10490</v>
      </c>
      <c r="C2858" s="9" t="s">
        <v>10</v>
      </c>
      <c r="D2858" s="10">
        <v>500</v>
      </c>
      <c r="E2858" s="20" t="s">
        <v>10491</v>
      </c>
      <c r="F2858" s="16" t="s">
        <v>10492</v>
      </c>
      <c r="G2858" s="17" t="s">
        <v>10493</v>
      </c>
      <c r="H2858" s="19"/>
      <c r="I2858" s="18"/>
    </row>
    <row r="2859" ht="24.75" customHeight="true" spans="1:9">
      <c r="A2859" s="8">
        <v>2856</v>
      </c>
      <c r="B2859" s="8" t="s">
        <v>10494</v>
      </c>
      <c r="C2859" s="9" t="s">
        <v>10</v>
      </c>
      <c r="D2859" s="10">
        <v>500</v>
      </c>
      <c r="E2859" s="20" t="s">
        <v>9165</v>
      </c>
      <c r="F2859" s="16" t="s">
        <v>10495</v>
      </c>
      <c r="G2859" s="17" t="s">
        <v>10496</v>
      </c>
      <c r="H2859" s="19"/>
      <c r="I2859" s="18"/>
    </row>
    <row r="2860" ht="24.75" customHeight="true" spans="1:9">
      <c r="A2860" s="8">
        <v>2857</v>
      </c>
      <c r="B2860" s="8" t="s">
        <v>10497</v>
      </c>
      <c r="C2860" s="9" t="s">
        <v>10</v>
      </c>
      <c r="D2860" s="10">
        <v>500</v>
      </c>
      <c r="E2860" s="20" t="s">
        <v>7348</v>
      </c>
      <c r="F2860" s="16" t="s">
        <v>10498</v>
      </c>
      <c r="G2860" s="17" t="s">
        <v>10499</v>
      </c>
      <c r="H2860" s="19"/>
      <c r="I2860" s="18"/>
    </row>
    <row r="2861" ht="24.75" customHeight="true" spans="1:9">
      <c r="A2861" s="8">
        <v>2858</v>
      </c>
      <c r="B2861" s="8" t="s">
        <v>10500</v>
      </c>
      <c r="C2861" s="9" t="s">
        <v>10</v>
      </c>
      <c r="D2861" s="10">
        <v>500</v>
      </c>
      <c r="E2861" s="20" t="s">
        <v>10501</v>
      </c>
      <c r="F2861" s="16" t="s">
        <v>10502</v>
      </c>
      <c r="G2861" s="17" t="s">
        <v>10503</v>
      </c>
      <c r="H2861" s="19"/>
      <c r="I2861" s="18"/>
    </row>
    <row r="2862" ht="24.75" customHeight="true" spans="1:9">
      <c r="A2862" s="8">
        <v>2859</v>
      </c>
      <c r="B2862" s="8" t="s">
        <v>10504</v>
      </c>
      <c r="C2862" s="9" t="s">
        <v>10</v>
      </c>
      <c r="D2862" s="10">
        <v>500</v>
      </c>
      <c r="E2862" s="20" t="s">
        <v>10505</v>
      </c>
      <c r="F2862" s="16" t="s">
        <v>10506</v>
      </c>
      <c r="G2862" s="17" t="s">
        <v>10507</v>
      </c>
      <c r="H2862" s="19"/>
      <c r="I2862" s="18"/>
    </row>
    <row r="2863" ht="24.75" customHeight="true" spans="1:9">
      <c r="A2863" s="8">
        <v>2860</v>
      </c>
      <c r="B2863" s="8" t="s">
        <v>10508</v>
      </c>
      <c r="C2863" s="9" t="s">
        <v>10</v>
      </c>
      <c r="D2863" s="10">
        <v>500</v>
      </c>
      <c r="E2863" s="20" t="s">
        <v>10509</v>
      </c>
      <c r="F2863" s="16" t="s">
        <v>10510</v>
      </c>
      <c r="G2863" s="17" t="s">
        <v>10511</v>
      </c>
      <c r="H2863" s="19"/>
      <c r="I2863" s="18"/>
    </row>
    <row r="2864" ht="24.75" customHeight="true" spans="1:9">
      <c r="A2864" s="8">
        <v>2861</v>
      </c>
      <c r="B2864" s="8" t="s">
        <v>10512</v>
      </c>
      <c r="C2864" s="9" t="s">
        <v>10</v>
      </c>
      <c r="D2864" s="10">
        <v>500</v>
      </c>
      <c r="E2864" s="20" t="s">
        <v>581</v>
      </c>
      <c r="F2864" s="16" t="s">
        <v>10513</v>
      </c>
      <c r="G2864" s="17" t="s">
        <v>734</v>
      </c>
      <c r="H2864" s="19"/>
      <c r="I2864" s="18"/>
    </row>
    <row r="2865" ht="24.75" customHeight="true" spans="1:9">
      <c r="A2865" s="8">
        <v>2862</v>
      </c>
      <c r="B2865" s="8" t="s">
        <v>10514</v>
      </c>
      <c r="C2865" s="9" t="s">
        <v>10</v>
      </c>
      <c r="D2865" s="10">
        <v>500</v>
      </c>
      <c r="E2865" s="20" t="s">
        <v>10515</v>
      </c>
      <c r="F2865" s="16" t="s">
        <v>2375</v>
      </c>
      <c r="G2865" s="17" t="s">
        <v>10516</v>
      </c>
      <c r="H2865" s="19"/>
      <c r="I2865" s="18"/>
    </row>
    <row r="2866" ht="24.75" customHeight="true" spans="1:9">
      <c r="A2866" s="8">
        <v>2863</v>
      </c>
      <c r="B2866" s="8" t="s">
        <v>10517</v>
      </c>
      <c r="C2866" s="9" t="s">
        <v>10</v>
      </c>
      <c r="D2866" s="10">
        <v>500</v>
      </c>
      <c r="E2866" s="20" t="s">
        <v>10518</v>
      </c>
      <c r="F2866" s="16" t="s">
        <v>10519</v>
      </c>
      <c r="G2866" s="17" t="s">
        <v>10520</v>
      </c>
      <c r="H2866" s="19"/>
      <c r="I2866" s="18"/>
    </row>
    <row r="2867" ht="24.75" customHeight="true" spans="1:9">
      <c r="A2867" s="8">
        <v>2864</v>
      </c>
      <c r="B2867" s="8" t="s">
        <v>10521</v>
      </c>
      <c r="C2867" s="9" t="s">
        <v>10</v>
      </c>
      <c r="D2867" s="10">
        <v>500</v>
      </c>
      <c r="E2867" s="20" t="s">
        <v>10522</v>
      </c>
      <c r="F2867" s="16" t="s">
        <v>10523</v>
      </c>
      <c r="G2867" s="17" t="s">
        <v>10524</v>
      </c>
      <c r="H2867" s="19"/>
      <c r="I2867" s="18"/>
    </row>
    <row r="2868" ht="24.75" customHeight="true" spans="1:9">
      <c r="A2868" s="8">
        <v>2865</v>
      </c>
      <c r="B2868" s="8" t="s">
        <v>10525</v>
      </c>
      <c r="C2868" s="9" t="s">
        <v>10</v>
      </c>
      <c r="D2868" s="10">
        <v>500</v>
      </c>
      <c r="E2868" s="20" t="s">
        <v>10526</v>
      </c>
      <c r="F2868" s="16" t="s">
        <v>1778</v>
      </c>
      <c r="G2868" s="17" t="s">
        <v>10527</v>
      </c>
      <c r="H2868" s="19"/>
      <c r="I2868" s="18"/>
    </row>
    <row r="2869" ht="24.75" customHeight="true" spans="1:9">
      <c r="A2869" s="8">
        <v>2866</v>
      </c>
      <c r="B2869" s="8" t="s">
        <v>10528</v>
      </c>
      <c r="C2869" s="9" t="s">
        <v>10</v>
      </c>
      <c r="D2869" s="10">
        <v>500</v>
      </c>
      <c r="E2869" s="20" t="s">
        <v>10529</v>
      </c>
      <c r="F2869" s="16" t="s">
        <v>10530</v>
      </c>
      <c r="G2869" s="17" t="s">
        <v>10531</v>
      </c>
      <c r="H2869" s="19"/>
      <c r="I2869" s="18"/>
    </row>
    <row r="2870" ht="24.75" customHeight="true" spans="1:9">
      <c r="A2870" s="8">
        <v>2867</v>
      </c>
      <c r="B2870" s="8" t="s">
        <v>10532</v>
      </c>
      <c r="C2870" s="9" t="s">
        <v>10</v>
      </c>
      <c r="D2870" s="10">
        <v>500</v>
      </c>
      <c r="E2870" s="20" t="s">
        <v>10533</v>
      </c>
      <c r="F2870" s="16" t="s">
        <v>10534</v>
      </c>
      <c r="G2870" s="17" t="s">
        <v>10535</v>
      </c>
      <c r="H2870" s="19"/>
      <c r="I2870" s="18"/>
    </row>
    <row r="2871" ht="24.75" customHeight="true" spans="1:9">
      <c r="A2871" s="8">
        <v>2868</v>
      </c>
      <c r="B2871" s="8" t="s">
        <v>10536</v>
      </c>
      <c r="C2871" s="9" t="s">
        <v>10</v>
      </c>
      <c r="D2871" s="10">
        <v>500</v>
      </c>
      <c r="E2871" s="20" t="s">
        <v>10537</v>
      </c>
      <c r="F2871" s="16" t="s">
        <v>10538</v>
      </c>
      <c r="G2871" s="17" t="s">
        <v>17</v>
      </c>
      <c r="H2871" s="19"/>
      <c r="I2871" s="18"/>
    </row>
    <row r="2872" ht="24.75" customHeight="true" spans="1:9">
      <c r="A2872" s="8">
        <v>2869</v>
      </c>
      <c r="B2872" s="8" t="s">
        <v>10539</v>
      </c>
      <c r="C2872" s="9" t="s">
        <v>10</v>
      </c>
      <c r="D2872" s="10">
        <v>500</v>
      </c>
      <c r="E2872" s="20" t="s">
        <v>10540</v>
      </c>
      <c r="F2872" s="16" t="s">
        <v>10541</v>
      </c>
      <c r="G2872" s="17" t="s">
        <v>2221</v>
      </c>
      <c r="H2872" s="19"/>
      <c r="I2872" s="18"/>
    </row>
    <row r="2873" ht="24.75" customHeight="true" spans="1:9">
      <c r="A2873" s="8">
        <v>2870</v>
      </c>
      <c r="B2873" s="8" t="s">
        <v>10542</v>
      </c>
      <c r="C2873" s="9" t="s">
        <v>10</v>
      </c>
      <c r="D2873" s="10">
        <v>500</v>
      </c>
      <c r="E2873" s="20" t="s">
        <v>7053</v>
      </c>
      <c r="F2873" s="16" t="s">
        <v>10543</v>
      </c>
      <c r="G2873" s="17" t="s">
        <v>6770</v>
      </c>
      <c r="H2873" s="19"/>
      <c r="I2873" s="18"/>
    </row>
    <row r="2874" ht="24.75" customHeight="true" spans="1:9">
      <c r="A2874" s="8">
        <v>2871</v>
      </c>
      <c r="B2874" s="8" t="s">
        <v>10544</v>
      </c>
      <c r="C2874" s="9" t="s">
        <v>10</v>
      </c>
      <c r="D2874" s="10">
        <v>500</v>
      </c>
      <c r="E2874" s="20" t="s">
        <v>10545</v>
      </c>
      <c r="F2874" s="16" t="s">
        <v>10546</v>
      </c>
      <c r="G2874" s="17" t="s">
        <v>10547</v>
      </c>
      <c r="H2874" s="19"/>
      <c r="I2874" s="18"/>
    </row>
    <row r="2875" ht="24.75" customHeight="true" spans="1:9">
      <c r="A2875" s="8">
        <v>2872</v>
      </c>
      <c r="B2875" s="8" t="s">
        <v>10548</v>
      </c>
      <c r="C2875" s="9" t="s">
        <v>10</v>
      </c>
      <c r="D2875" s="10">
        <v>500</v>
      </c>
      <c r="E2875" s="20" t="s">
        <v>10549</v>
      </c>
      <c r="F2875" s="16" t="s">
        <v>9470</v>
      </c>
      <c r="G2875" s="17" t="s">
        <v>10550</v>
      </c>
      <c r="H2875" s="19"/>
      <c r="I2875" s="18"/>
    </row>
    <row r="2876" ht="24.75" customHeight="true" spans="1:9">
      <c r="A2876" s="8">
        <v>2873</v>
      </c>
      <c r="B2876" s="8" t="s">
        <v>10551</v>
      </c>
      <c r="C2876" s="9" t="s">
        <v>10</v>
      </c>
      <c r="D2876" s="10">
        <v>500</v>
      </c>
      <c r="E2876" s="20" t="s">
        <v>10552</v>
      </c>
      <c r="F2876" s="16" t="s">
        <v>10553</v>
      </c>
      <c r="G2876" s="17" t="s">
        <v>10554</v>
      </c>
      <c r="H2876" s="19"/>
      <c r="I2876" s="18"/>
    </row>
    <row r="2877" ht="24.75" customHeight="true" spans="1:9">
      <c r="A2877" s="8">
        <v>2874</v>
      </c>
      <c r="B2877" s="8" t="s">
        <v>10555</v>
      </c>
      <c r="C2877" s="9" t="s">
        <v>10</v>
      </c>
      <c r="D2877" s="10">
        <v>500</v>
      </c>
      <c r="E2877" s="20" t="s">
        <v>10556</v>
      </c>
      <c r="F2877" s="16" t="s">
        <v>10557</v>
      </c>
      <c r="G2877" s="17" t="s">
        <v>10558</v>
      </c>
      <c r="H2877" s="19"/>
      <c r="I2877" s="18"/>
    </row>
    <row r="2878" ht="24.75" customHeight="true" spans="1:9">
      <c r="A2878" s="8">
        <v>2875</v>
      </c>
      <c r="B2878" s="8" t="s">
        <v>10559</v>
      </c>
      <c r="C2878" s="9" t="s">
        <v>10</v>
      </c>
      <c r="D2878" s="10">
        <v>500</v>
      </c>
      <c r="E2878" s="20" t="s">
        <v>10560</v>
      </c>
      <c r="F2878" s="16" t="s">
        <v>10561</v>
      </c>
      <c r="G2878" s="17" t="s">
        <v>10562</v>
      </c>
      <c r="H2878" s="19"/>
      <c r="I2878" s="18"/>
    </row>
    <row r="2879" ht="24.75" customHeight="true" spans="1:9">
      <c r="A2879" s="8">
        <v>2876</v>
      </c>
      <c r="B2879" s="8" t="s">
        <v>10563</v>
      </c>
      <c r="C2879" s="9" t="s">
        <v>10</v>
      </c>
      <c r="D2879" s="10">
        <v>500</v>
      </c>
      <c r="E2879" s="20" t="s">
        <v>10564</v>
      </c>
      <c r="F2879" s="16" t="s">
        <v>10565</v>
      </c>
      <c r="G2879" s="17" t="s">
        <v>10566</v>
      </c>
      <c r="H2879" s="19"/>
      <c r="I2879" s="18"/>
    </row>
    <row r="2880" ht="24.75" customHeight="true" spans="1:9">
      <c r="A2880" s="8">
        <v>2877</v>
      </c>
      <c r="B2880" s="8" t="s">
        <v>10567</v>
      </c>
      <c r="C2880" s="9" t="s">
        <v>10</v>
      </c>
      <c r="D2880" s="10">
        <v>500</v>
      </c>
      <c r="E2880" s="20" t="s">
        <v>10568</v>
      </c>
      <c r="F2880" s="16" t="s">
        <v>10569</v>
      </c>
      <c r="G2880" s="17" t="s">
        <v>10570</v>
      </c>
      <c r="H2880" s="19"/>
      <c r="I2880" s="18"/>
    </row>
    <row r="2881" ht="24.75" customHeight="true" spans="1:9">
      <c r="A2881" s="8">
        <v>2878</v>
      </c>
      <c r="B2881" s="8" t="s">
        <v>10571</v>
      </c>
      <c r="C2881" s="9" t="s">
        <v>10</v>
      </c>
      <c r="D2881" s="10">
        <v>500</v>
      </c>
      <c r="E2881" s="20" t="s">
        <v>91</v>
      </c>
      <c r="F2881" s="16" t="s">
        <v>10572</v>
      </c>
      <c r="G2881" s="17" t="s">
        <v>10573</v>
      </c>
      <c r="H2881" s="19"/>
      <c r="I2881" s="18"/>
    </row>
    <row r="2882" ht="24.75" customHeight="true" spans="1:9">
      <c r="A2882" s="8">
        <v>2879</v>
      </c>
      <c r="B2882" s="8" t="s">
        <v>10574</v>
      </c>
      <c r="C2882" s="9" t="s">
        <v>10</v>
      </c>
      <c r="D2882" s="10">
        <v>500</v>
      </c>
      <c r="E2882" s="20" t="s">
        <v>10575</v>
      </c>
      <c r="F2882" s="16" t="s">
        <v>10576</v>
      </c>
      <c r="G2882" s="17" t="s">
        <v>10577</v>
      </c>
      <c r="H2882" s="19"/>
      <c r="I2882" s="18"/>
    </row>
    <row r="2883" ht="24.75" customHeight="true" spans="1:9">
      <c r="A2883" s="8">
        <v>2880</v>
      </c>
      <c r="B2883" s="8" t="s">
        <v>10578</v>
      </c>
      <c r="C2883" s="9" t="s">
        <v>10</v>
      </c>
      <c r="D2883" s="10">
        <v>500</v>
      </c>
      <c r="E2883" s="20" t="s">
        <v>10579</v>
      </c>
      <c r="F2883" s="16" t="s">
        <v>10580</v>
      </c>
      <c r="G2883" s="17" t="s">
        <v>10581</v>
      </c>
      <c r="H2883" s="19"/>
      <c r="I2883" s="18"/>
    </row>
    <row r="2884" ht="24.75" customHeight="true" spans="1:9">
      <c r="A2884" s="8">
        <v>2881</v>
      </c>
      <c r="B2884" s="8" t="s">
        <v>10582</v>
      </c>
      <c r="C2884" s="9" t="s">
        <v>10</v>
      </c>
      <c r="D2884" s="10">
        <v>500</v>
      </c>
      <c r="E2884" s="20" t="s">
        <v>3421</v>
      </c>
      <c r="F2884" s="16" t="s">
        <v>10583</v>
      </c>
      <c r="G2884" s="17" t="s">
        <v>10584</v>
      </c>
      <c r="H2884" s="19"/>
      <c r="I2884" s="18"/>
    </row>
    <row r="2885" ht="24.75" customHeight="true" spans="1:9">
      <c r="A2885" s="8">
        <v>2882</v>
      </c>
      <c r="B2885" s="8" t="s">
        <v>10585</v>
      </c>
      <c r="C2885" s="9" t="s">
        <v>10</v>
      </c>
      <c r="D2885" s="10">
        <v>500</v>
      </c>
      <c r="E2885" s="20" t="s">
        <v>10586</v>
      </c>
      <c r="F2885" s="16" t="s">
        <v>10587</v>
      </c>
      <c r="G2885" s="17" t="s">
        <v>10588</v>
      </c>
      <c r="H2885" s="19"/>
      <c r="I2885" s="18"/>
    </row>
    <row r="2886" ht="24.75" customHeight="true" spans="1:9">
      <c r="A2886" s="8">
        <v>2883</v>
      </c>
      <c r="B2886" s="8" t="s">
        <v>10589</v>
      </c>
      <c r="C2886" s="9" t="s">
        <v>10</v>
      </c>
      <c r="D2886" s="10">
        <v>500</v>
      </c>
      <c r="E2886" s="20" t="s">
        <v>5616</v>
      </c>
      <c r="F2886" s="16" t="s">
        <v>10590</v>
      </c>
      <c r="G2886" s="17" t="s">
        <v>10591</v>
      </c>
      <c r="H2886" s="19"/>
      <c r="I2886" s="18"/>
    </row>
    <row r="2887" ht="24.75" customHeight="true" spans="1:9">
      <c r="A2887" s="8">
        <v>2884</v>
      </c>
      <c r="B2887" s="8" t="s">
        <v>10592</v>
      </c>
      <c r="C2887" s="9" t="s">
        <v>10</v>
      </c>
      <c r="D2887" s="10">
        <v>500</v>
      </c>
      <c r="E2887" s="20" t="s">
        <v>4761</v>
      </c>
      <c r="F2887" s="16" t="s">
        <v>10593</v>
      </c>
      <c r="G2887" s="17" t="s">
        <v>10594</v>
      </c>
      <c r="H2887" s="19"/>
      <c r="I2887" s="18"/>
    </row>
    <row r="2888" ht="24.75" customHeight="true" spans="1:9">
      <c r="A2888" s="8">
        <v>2885</v>
      </c>
      <c r="B2888" s="8" t="s">
        <v>10595</v>
      </c>
      <c r="C2888" s="9" t="s">
        <v>10</v>
      </c>
      <c r="D2888" s="10">
        <v>500</v>
      </c>
      <c r="E2888" s="20" t="s">
        <v>10596</v>
      </c>
      <c r="F2888" s="16" t="s">
        <v>10597</v>
      </c>
      <c r="G2888" s="17" t="s">
        <v>10598</v>
      </c>
      <c r="H2888" s="19"/>
      <c r="I2888" s="18"/>
    </row>
    <row r="2889" ht="24.75" customHeight="true" spans="1:9">
      <c r="A2889" s="8">
        <v>2886</v>
      </c>
      <c r="B2889" s="8" t="s">
        <v>10599</v>
      </c>
      <c r="C2889" s="9" t="s">
        <v>10</v>
      </c>
      <c r="D2889" s="10">
        <v>500</v>
      </c>
      <c r="E2889" s="20" t="s">
        <v>5054</v>
      </c>
      <c r="F2889" s="16" t="s">
        <v>10600</v>
      </c>
      <c r="G2889" s="17" t="s">
        <v>10601</v>
      </c>
      <c r="H2889" s="19"/>
      <c r="I2889" s="18"/>
    </row>
    <row r="2890" ht="24.75" customHeight="true" spans="1:9">
      <c r="A2890" s="8">
        <v>2887</v>
      </c>
      <c r="B2890" s="8" t="s">
        <v>10602</v>
      </c>
      <c r="C2890" s="9" t="s">
        <v>10</v>
      </c>
      <c r="D2890" s="10">
        <v>500</v>
      </c>
      <c r="E2890" s="20" t="s">
        <v>10603</v>
      </c>
      <c r="F2890" s="16" t="s">
        <v>10604</v>
      </c>
      <c r="G2890" s="17" t="s">
        <v>10605</v>
      </c>
      <c r="H2890" s="19"/>
      <c r="I2890" s="18"/>
    </row>
    <row r="2891" ht="24.75" customHeight="true" spans="1:9">
      <c r="A2891" s="8">
        <v>2888</v>
      </c>
      <c r="B2891" s="8" t="s">
        <v>10606</v>
      </c>
      <c r="C2891" s="9" t="s">
        <v>10</v>
      </c>
      <c r="D2891" s="10">
        <v>500</v>
      </c>
      <c r="E2891" s="20" t="s">
        <v>10607</v>
      </c>
      <c r="F2891" s="16" t="s">
        <v>10608</v>
      </c>
      <c r="G2891" s="17" t="s">
        <v>10609</v>
      </c>
      <c r="H2891" s="19"/>
      <c r="I2891" s="18"/>
    </row>
    <row r="2892" ht="24.75" customHeight="true" spans="1:9">
      <c r="A2892" s="8">
        <v>2889</v>
      </c>
      <c r="B2892" s="8" t="s">
        <v>10610</v>
      </c>
      <c r="C2892" s="9" t="s">
        <v>10</v>
      </c>
      <c r="D2892" s="10">
        <v>500</v>
      </c>
      <c r="E2892" s="20" t="s">
        <v>972</v>
      </c>
      <c r="F2892" s="16" t="s">
        <v>10611</v>
      </c>
      <c r="G2892" s="17" t="s">
        <v>10612</v>
      </c>
      <c r="H2892" s="19"/>
      <c r="I2892" s="18"/>
    </row>
    <row r="2893" ht="24.75" customHeight="true" spans="1:9">
      <c r="A2893" s="8">
        <v>2890</v>
      </c>
      <c r="B2893" s="8" t="s">
        <v>10613</v>
      </c>
      <c r="C2893" s="9" t="s">
        <v>10</v>
      </c>
      <c r="D2893" s="10">
        <v>500</v>
      </c>
      <c r="E2893" s="20" t="s">
        <v>10614</v>
      </c>
      <c r="F2893" s="16" t="s">
        <v>10615</v>
      </c>
      <c r="G2893" s="17" t="s">
        <v>10616</v>
      </c>
      <c r="H2893" s="19"/>
      <c r="I2893" s="18"/>
    </row>
    <row r="2894" ht="24.75" customHeight="true" spans="1:9">
      <c r="A2894" s="8">
        <v>2891</v>
      </c>
      <c r="B2894" s="8" t="s">
        <v>10617</v>
      </c>
      <c r="C2894" s="9" t="s">
        <v>10</v>
      </c>
      <c r="D2894" s="10">
        <v>500</v>
      </c>
      <c r="E2894" s="20" t="s">
        <v>10618</v>
      </c>
      <c r="F2894" s="16" t="s">
        <v>10619</v>
      </c>
      <c r="G2894" s="17" t="s">
        <v>10620</v>
      </c>
      <c r="H2894" s="19"/>
      <c r="I2894" s="18"/>
    </row>
    <row r="2895" ht="24.75" customHeight="true" spans="1:9">
      <c r="A2895" s="8">
        <v>2892</v>
      </c>
      <c r="B2895" s="8" t="s">
        <v>10621</v>
      </c>
      <c r="C2895" s="9" t="s">
        <v>10</v>
      </c>
      <c r="D2895" s="10">
        <v>500</v>
      </c>
      <c r="E2895" s="20" t="s">
        <v>10622</v>
      </c>
      <c r="F2895" s="16" t="s">
        <v>10623</v>
      </c>
      <c r="G2895" s="17" t="s">
        <v>10624</v>
      </c>
      <c r="H2895" s="19"/>
      <c r="I2895" s="18"/>
    </row>
    <row r="2896" ht="24.75" customHeight="true" spans="1:9">
      <c r="A2896" s="8">
        <v>2893</v>
      </c>
      <c r="B2896" s="8" t="s">
        <v>10625</v>
      </c>
      <c r="C2896" s="9" t="s">
        <v>10</v>
      </c>
      <c r="D2896" s="10">
        <v>500</v>
      </c>
      <c r="E2896" s="20" t="s">
        <v>10626</v>
      </c>
      <c r="F2896" s="16" t="s">
        <v>10627</v>
      </c>
      <c r="G2896" s="17" t="s">
        <v>10628</v>
      </c>
      <c r="H2896" s="19"/>
      <c r="I2896" s="18"/>
    </row>
    <row r="2897" ht="24.75" customHeight="true" spans="1:9">
      <c r="A2897" s="8">
        <v>2894</v>
      </c>
      <c r="B2897" s="8" t="s">
        <v>10629</v>
      </c>
      <c r="C2897" s="9" t="s">
        <v>10</v>
      </c>
      <c r="D2897" s="10">
        <v>500</v>
      </c>
      <c r="E2897" s="20" t="s">
        <v>10630</v>
      </c>
      <c r="F2897" s="16" t="s">
        <v>10631</v>
      </c>
      <c r="G2897" s="17" t="s">
        <v>10632</v>
      </c>
      <c r="H2897" s="19"/>
      <c r="I2897" s="18"/>
    </row>
    <row r="2898" ht="24.75" customHeight="true" spans="1:9">
      <c r="A2898" s="8">
        <v>2895</v>
      </c>
      <c r="B2898" s="8" t="s">
        <v>10633</v>
      </c>
      <c r="C2898" s="9" t="s">
        <v>10</v>
      </c>
      <c r="D2898" s="10">
        <v>500</v>
      </c>
      <c r="E2898" s="20" t="s">
        <v>10634</v>
      </c>
      <c r="F2898" s="16" t="s">
        <v>10635</v>
      </c>
      <c r="G2898" s="17" t="s">
        <v>10636</v>
      </c>
      <c r="H2898" s="19"/>
      <c r="I2898" s="18"/>
    </row>
    <row r="2899" ht="24.75" customHeight="true" spans="1:9">
      <c r="A2899" s="8">
        <v>2896</v>
      </c>
      <c r="B2899" s="8" t="s">
        <v>10637</v>
      </c>
      <c r="C2899" s="9" t="s">
        <v>10</v>
      </c>
      <c r="D2899" s="10">
        <v>500</v>
      </c>
      <c r="E2899" s="20" t="s">
        <v>10638</v>
      </c>
      <c r="F2899" s="16" t="s">
        <v>10639</v>
      </c>
      <c r="G2899" s="17" t="s">
        <v>10640</v>
      </c>
      <c r="H2899" s="19"/>
      <c r="I2899" s="18"/>
    </row>
    <row r="2900" ht="24.75" customHeight="true" spans="1:9">
      <c r="A2900" s="8">
        <v>2897</v>
      </c>
      <c r="B2900" s="8" t="s">
        <v>10641</v>
      </c>
      <c r="C2900" s="9" t="s">
        <v>10</v>
      </c>
      <c r="D2900" s="10">
        <v>500</v>
      </c>
      <c r="E2900" s="20" t="s">
        <v>1575</v>
      </c>
      <c r="F2900" s="16" t="s">
        <v>10642</v>
      </c>
      <c r="G2900" s="17" t="s">
        <v>10643</v>
      </c>
      <c r="H2900" s="19"/>
      <c r="I2900" s="18"/>
    </row>
    <row r="2901" ht="24.75" customHeight="true" spans="1:9">
      <c r="A2901" s="8">
        <v>2898</v>
      </c>
      <c r="B2901" s="8" t="s">
        <v>10644</v>
      </c>
      <c r="C2901" s="9" t="s">
        <v>10</v>
      </c>
      <c r="D2901" s="10">
        <v>500</v>
      </c>
      <c r="E2901" s="20" t="s">
        <v>10645</v>
      </c>
      <c r="F2901" s="16" t="s">
        <v>10646</v>
      </c>
      <c r="G2901" s="17" t="s">
        <v>10647</v>
      </c>
      <c r="H2901" s="19"/>
      <c r="I2901" s="18"/>
    </row>
    <row r="2902" ht="24.75" customHeight="true" spans="1:9">
      <c r="A2902" s="8">
        <v>2899</v>
      </c>
      <c r="B2902" s="8" t="s">
        <v>10648</v>
      </c>
      <c r="C2902" s="9" t="s">
        <v>10</v>
      </c>
      <c r="D2902" s="10">
        <v>500</v>
      </c>
      <c r="E2902" s="20" t="s">
        <v>10649</v>
      </c>
      <c r="F2902" s="16" t="s">
        <v>10650</v>
      </c>
      <c r="G2902" s="17" t="s">
        <v>10651</v>
      </c>
      <c r="H2902" s="19"/>
      <c r="I2902" s="18"/>
    </row>
    <row r="2903" ht="24.75" customHeight="true" spans="1:9">
      <c r="A2903" s="8">
        <v>2900</v>
      </c>
      <c r="B2903" s="8" t="s">
        <v>10652</v>
      </c>
      <c r="C2903" s="9" t="s">
        <v>10</v>
      </c>
      <c r="D2903" s="10">
        <v>500</v>
      </c>
      <c r="E2903" s="20" t="s">
        <v>10653</v>
      </c>
      <c r="F2903" s="16" t="s">
        <v>10654</v>
      </c>
      <c r="G2903" s="17" t="s">
        <v>10655</v>
      </c>
      <c r="H2903" s="19"/>
      <c r="I2903" s="18"/>
    </row>
    <row r="2904" ht="24.75" customHeight="true" spans="1:9">
      <c r="A2904" s="8">
        <v>2901</v>
      </c>
      <c r="B2904" s="8" t="s">
        <v>10656</v>
      </c>
      <c r="C2904" s="9" t="s">
        <v>10</v>
      </c>
      <c r="D2904" s="10">
        <v>500</v>
      </c>
      <c r="E2904" s="20" t="s">
        <v>10657</v>
      </c>
      <c r="F2904" s="16" t="s">
        <v>10658</v>
      </c>
      <c r="G2904" s="17" t="s">
        <v>10659</v>
      </c>
      <c r="H2904" s="19"/>
      <c r="I2904" s="18"/>
    </row>
    <row r="2905" ht="24.75" customHeight="true" spans="1:9">
      <c r="A2905" s="8">
        <v>2902</v>
      </c>
      <c r="B2905" s="8" t="s">
        <v>10660</v>
      </c>
      <c r="C2905" s="9" t="s">
        <v>10</v>
      </c>
      <c r="D2905" s="10">
        <v>500</v>
      </c>
      <c r="E2905" s="20" t="s">
        <v>8198</v>
      </c>
      <c r="F2905" s="16" t="s">
        <v>10661</v>
      </c>
      <c r="G2905" s="17" t="s">
        <v>932</v>
      </c>
      <c r="H2905" s="19"/>
      <c r="I2905" s="18"/>
    </row>
    <row r="2906" ht="24.75" customHeight="true" spans="1:9">
      <c r="A2906" s="8">
        <v>2903</v>
      </c>
      <c r="B2906" s="8" t="s">
        <v>10662</v>
      </c>
      <c r="C2906" s="9" t="s">
        <v>10</v>
      </c>
      <c r="D2906" s="10">
        <v>500</v>
      </c>
      <c r="E2906" s="20" t="s">
        <v>10663</v>
      </c>
      <c r="F2906" s="16" t="s">
        <v>10664</v>
      </c>
      <c r="G2906" s="17" t="s">
        <v>10665</v>
      </c>
      <c r="H2906" s="19"/>
      <c r="I2906" s="18"/>
    </row>
    <row r="2907" ht="24.75" customHeight="true" spans="1:9">
      <c r="A2907" s="8">
        <v>2904</v>
      </c>
      <c r="B2907" s="8" t="s">
        <v>10666</v>
      </c>
      <c r="C2907" s="9" t="s">
        <v>10</v>
      </c>
      <c r="D2907" s="10">
        <v>500</v>
      </c>
      <c r="E2907" s="20" t="s">
        <v>7384</v>
      </c>
      <c r="F2907" s="16" t="s">
        <v>10667</v>
      </c>
      <c r="G2907" s="17" t="s">
        <v>10668</v>
      </c>
      <c r="H2907" s="19"/>
      <c r="I2907" s="18"/>
    </row>
    <row r="2908" ht="24.75" customHeight="true" spans="1:9">
      <c r="A2908" s="8">
        <v>2905</v>
      </c>
      <c r="B2908" s="8" t="s">
        <v>10669</v>
      </c>
      <c r="C2908" s="9" t="s">
        <v>10</v>
      </c>
      <c r="D2908" s="10">
        <v>500</v>
      </c>
      <c r="E2908" s="20" t="s">
        <v>10670</v>
      </c>
      <c r="F2908" s="16" t="s">
        <v>10671</v>
      </c>
      <c r="G2908" s="17" t="s">
        <v>10672</v>
      </c>
      <c r="H2908" s="19"/>
      <c r="I2908" s="18"/>
    </row>
    <row r="2909" ht="24.75" customHeight="true" spans="1:9">
      <c r="A2909" s="8">
        <v>2906</v>
      </c>
      <c r="B2909" s="8" t="s">
        <v>10673</v>
      </c>
      <c r="C2909" s="9" t="s">
        <v>10</v>
      </c>
      <c r="D2909" s="10">
        <v>500</v>
      </c>
      <c r="E2909" s="20" t="s">
        <v>10674</v>
      </c>
      <c r="F2909" s="16" t="s">
        <v>10675</v>
      </c>
      <c r="G2909" s="17" t="s">
        <v>10676</v>
      </c>
      <c r="H2909" s="19"/>
      <c r="I2909" s="18"/>
    </row>
    <row r="2910" ht="24.75" customHeight="true" spans="1:9">
      <c r="A2910" s="8">
        <v>2907</v>
      </c>
      <c r="B2910" s="8" t="s">
        <v>10677</v>
      </c>
      <c r="C2910" s="9" t="s">
        <v>10</v>
      </c>
      <c r="D2910" s="10">
        <v>500</v>
      </c>
      <c r="E2910" s="20" t="s">
        <v>10678</v>
      </c>
      <c r="F2910" s="16" t="s">
        <v>10679</v>
      </c>
      <c r="G2910" s="17" t="s">
        <v>213</v>
      </c>
      <c r="H2910" s="19"/>
      <c r="I2910" s="18"/>
    </row>
    <row r="2911" ht="24.75" customHeight="true" spans="1:9">
      <c r="A2911" s="8">
        <v>2908</v>
      </c>
      <c r="B2911" s="8" t="s">
        <v>10680</v>
      </c>
      <c r="C2911" s="9" t="s">
        <v>10</v>
      </c>
      <c r="D2911" s="10">
        <v>500</v>
      </c>
      <c r="E2911" s="20" t="s">
        <v>10681</v>
      </c>
      <c r="F2911" s="16" t="s">
        <v>10682</v>
      </c>
      <c r="G2911" s="17" t="s">
        <v>10683</v>
      </c>
      <c r="H2911" s="19"/>
      <c r="I2911" s="18"/>
    </row>
    <row r="2912" ht="24.75" customHeight="true" spans="1:9">
      <c r="A2912" s="8">
        <v>2909</v>
      </c>
      <c r="B2912" s="8" t="s">
        <v>10684</v>
      </c>
      <c r="C2912" s="9" t="s">
        <v>10</v>
      </c>
      <c r="D2912" s="10">
        <v>500</v>
      </c>
      <c r="E2912" s="20" t="s">
        <v>10685</v>
      </c>
      <c r="F2912" s="16" t="s">
        <v>10686</v>
      </c>
      <c r="G2912" s="17" t="s">
        <v>10687</v>
      </c>
      <c r="H2912" s="19"/>
      <c r="I2912" s="18"/>
    </row>
    <row r="2913" ht="24.75" customHeight="true" spans="1:9">
      <c r="A2913" s="8">
        <v>2910</v>
      </c>
      <c r="B2913" s="8" t="s">
        <v>10688</v>
      </c>
      <c r="C2913" s="9" t="s">
        <v>10</v>
      </c>
      <c r="D2913" s="10">
        <v>500</v>
      </c>
      <c r="E2913" s="20" t="s">
        <v>10392</v>
      </c>
      <c r="F2913" s="16" t="s">
        <v>10689</v>
      </c>
      <c r="G2913" s="17" t="s">
        <v>10690</v>
      </c>
      <c r="H2913" s="19"/>
      <c r="I2913" s="18"/>
    </row>
    <row r="2914" ht="24.75" customHeight="true" spans="1:9">
      <c r="A2914" s="8">
        <v>2911</v>
      </c>
      <c r="B2914" s="8" t="s">
        <v>10691</v>
      </c>
      <c r="C2914" s="9" t="s">
        <v>10</v>
      </c>
      <c r="D2914" s="10">
        <v>500</v>
      </c>
      <c r="E2914" s="20" t="s">
        <v>597</v>
      </c>
      <c r="F2914" s="16" t="s">
        <v>10692</v>
      </c>
      <c r="G2914" s="17" t="s">
        <v>10693</v>
      </c>
      <c r="H2914" s="19"/>
      <c r="I2914" s="18"/>
    </row>
    <row r="2915" ht="24.75" customHeight="true" spans="1:9">
      <c r="A2915" s="8">
        <v>2912</v>
      </c>
      <c r="B2915" s="8" t="s">
        <v>10694</v>
      </c>
      <c r="C2915" s="9" t="s">
        <v>10</v>
      </c>
      <c r="D2915" s="10">
        <v>500</v>
      </c>
      <c r="E2915" s="20" t="s">
        <v>10695</v>
      </c>
      <c r="F2915" s="16" t="s">
        <v>10696</v>
      </c>
      <c r="G2915" s="17" t="s">
        <v>10697</v>
      </c>
      <c r="H2915" s="19"/>
      <c r="I2915" s="18"/>
    </row>
    <row r="2916" ht="24.75" customHeight="true" spans="1:9">
      <c r="A2916" s="8">
        <v>2913</v>
      </c>
      <c r="B2916" s="8" t="s">
        <v>10698</v>
      </c>
      <c r="C2916" s="9" t="s">
        <v>10</v>
      </c>
      <c r="D2916" s="10">
        <v>500</v>
      </c>
      <c r="E2916" s="20" t="s">
        <v>10699</v>
      </c>
      <c r="F2916" s="16" t="s">
        <v>10700</v>
      </c>
      <c r="G2916" s="17" t="s">
        <v>10701</v>
      </c>
      <c r="H2916" s="19"/>
      <c r="I2916" s="18"/>
    </row>
    <row r="2917" ht="24.75" customHeight="true" spans="1:9">
      <c r="A2917" s="8">
        <v>2914</v>
      </c>
      <c r="B2917" s="8" t="s">
        <v>10702</v>
      </c>
      <c r="C2917" s="9" t="s">
        <v>10</v>
      </c>
      <c r="D2917" s="10">
        <v>500</v>
      </c>
      <c r="E2917" s="20" t="s">
        <v>7712</v>
      </c>
      <c r="F2917" s="16" t="s">
        <v>10703</v>
      </c>
      <c r="G2917" s="17" t="s">
        <v>213</v>
      </c>
      <c r="H2917" s="19"/>
      <c r="I2917" s="18"/>
    </row>
    <row r="2918" ht="24.75" customHeight="true" spans="1:9">
      <c r="A2918" s="8">
        <v>2915</v>
      </c>
      <c r="B2918" s="8" t="s">
        <v>10704</v>
      </c>
      <c r="C2918" s="9" t="s">
        <v>10</v>
      </c>
      <c r="D2918" s="10">
        <v>500</v>
      </c>
      <c r="E2918" s="20" t="s">
        <v>10705</v>
      </c>
      <c r="F2918" s="16" t="s">
        <v>10706</v>
      </c>
      <c r="G2918" s="17" t="s">
        <v>10707</v>
      </c>
      <c r="H2918" s="19"/>
      <c r="I2918" s="18"/>
    </row>
    <row r="2919" ht="24.75" customHeight="true" spans="1:9">
      <c r="A2919" s="8">
        <v>2916</v>
      </c>
      <c r="B2919" s="8" t="s">
        <v>10708</v>
      </c>
      <c r="C2919" s="9" t="s">
        <v>10</v>
      </c>
      <c r="D2919" s="10">
        <v>500</v>
      </c>
      <c r="E2919" s="20" t="s">
        <v>10709</v>
      </c>
      <c r="F2919" s="16" t="s">
        <v>10710</v>
      </c>
      <c r="G2919" s="17" t="s">
        <v>10711</v>
      </c>
      <c r="H2919" s="19"/>
      <c r="I2919" s="18"/>
    </row>
    <row r="2920" ht="24.75" customHeight="true" spans="1:9">
      <c r="A2920" s="8">
        <v>2917</v>
      </c>
      <c r="B2920" s="8" t="s">
        <v>10712</v>
      </c>
      <c r="C2920" s="9" t="s">
        <v>10</v>
      </c>
      <c r="D2920" s="10">
        <v>500</v>
      </c>
      <c r="E2920" s="20" t="s">
        <v>10713</v>
      </c>
      <c r="F2920" s="16" t="s">
        <v>10714</v>
      </c>
      <c r="G2920" s="17" t="s">
        <v>10715</v>
      </c>
      <c r="H2920" s="19"/>
      <c r="I2920" s="18"/>
    </row>
    <row r="2921" ht="24.75" customHeight="true" spans="1:9">
      <c r="A2921" s="8">
        <v>2918</v>
      </c>
      <c r="B2921" s="8" t="s">
        <v>10716</v>
      </c>
      <c r="C2921" s="9" t="s">
        <v>10</v>
      </c>
      <c r="D2921" s="10">
        <v>500</v>
      </c>
      <c r="E2921" s="20" t="s">
        <v>10717</v>
      </c>
      <c r="F2921" s="16" t="s">
        <v>10718</v>
      </c>
      <c r="G2921" s="17" t="s">
        <v>10719</v>
      </c>
      <c r="H2921" s="19"/>
      <c r="I2921" s="18"/>
    </row>
    <row r="2922" ht="24.75" customHeight="true" spans="1:9">
      <c r="A2922" s="8">
        <v>2919</v>
      </c>
      <c r="B2922" s="8" t="s">
        <v>10720</v>
      </c>
      <c r="C2922" s="9" t="s">
        <v>10</v>
      </c>
      <c r="D2922" s="10">
        <v>500</v>
      </c>
      <c r="E2922" s="20" t="s">
        <v>10721</v>
      </c>
      <c r="F2922" s="16" t="s">
        <v>10722</v>
      </c>
      <c r="G2922" s="17" t="s">
        <v>10723</v>
      </c>
      <c r="H2922" s="19"/>
      <c r="I2922" s="18"/>
    </row>
    <row r="2923" ht="24.75" customHeight="true" spans="1:9">
      <c r="A2923" s="8">
        <v>2920</v>
      </c>
      <c r="B2923" s="8" t="s">
        <v>10724</v>
      </c>
      <c r="C2923" s="9" t="s">
        <v>10</v>
      </c>
      <c r="D2923" s="10">
        <v>500</v>
      </c>
      <c r="E2923" s="20" t="s">
        <v>5944</v>
      </c>
      <c r="F2923" s="16" t="s">
        <v>10725</v>
      </c>
      <c r="G2923" s="17" t="s">
        <v>10726</v>
      </c>
      <c r="H2923" s="19"/>
      <c r="I2923" s="18"/>
    </row>
    <row r="2924" ht="24.75" customHeight="true" spans="1:9">
      <c r="A2924" s="8">
        <v>2921</v>
      </c>
      <c r="B2924" s="8" t="s">
        <v>10727</v>
      </c>
      <c r="C2924" s="9" t="s">
        <v>10</v>
      </c>
      <c r="D2924" s="10">
        <v>500</v>
      </c>
      <c r="E2924" s="20" t="s">
        <v>10728</v>
      </c>
      <c r="F2924" s="16" t="s">
        <v>10729</v>
      </c>
      <c r="G2924" s="17" t="s">
        <v>10730</v>
      </c>
      <c r="H2924" s="19"/>
      <c r="I2924" s="18"/>
    </row>
    <row r="2925" ht="24.75" customHeight="true" spans="1:9">
      <c r="A2925" s="8">
        <v>2922</v>
      </c>
      <c r="B2925" s="8" t="s">
        <v>10731</v>
      </c>
      <c r="C2925" s="9" t="s">
        <v>10</v>
      </c>
      <c r="D2925" s="10">
        <v>500</v>
      </c>
      <c r="E2925" s="20" t="s">
        <v>10732</v>
      </c>
      <c r="F2925" s="16" t="s">
        <v>10733</v>
      </c>
      <c r="G2925" s="17" t="s">
        <v>10734</v>
      </c>
      <c r="H2925" s="19"/>
      <c r="I2925" s="18"/>
    </row>
    <row r="2926" ht="24.75" customHeight="true" spans="1:9">
      <c r="A2926" s="8">
        <v>2923</v>
      </c>
      <c r="B2926" s="8" t="s">
        <v>10735</v>
      </c>
      <c r="C2926" s="9" t="s">
        <v>10</v>
      </c>
      <c r="D2926" s="10">
        <v>500</v>
      </c>
      <c r="E2926" s="20" t="s">
        <v>10736</v>
      </c>
      <c r="F2926" s="16" t="s">
        <v>10737</v>
      </c>
      <c r="G2926" s="17" t="s">
        <v>10738</v>
      </c>
      <c r="H2926" s="19"/>
      <c r="I2926" s="18"/>
    </row>
    <row r="2927" ht="24.75" customHeight="true" spans="1:9">
      <c r="A2927" s="8">
        <v>2924</v>
      </c>
      <c r="B2927" s="8" t="s">
        <v>10739</v>
      </c>
      <c r="C2927" s="9" t="s">
        <v>10</v>
      </c>
      <c r="D2927" s="10">
        <v>500</v>
      </c>
      <c r="E2927" s="20" t="s">
        <v>10740</v>
      </c>
      <c r="F2927" s="16" t="s">
        <v>10741</v>
      </c>
      <c r="G2927" s="17" t="s">
        <v>10742</v>
      </c>
      <c r="H2927" s="19"/>
      <c r="I2927" s="18"/>
    </row>
    <row r="2928" ht="24.75" customHeight="true" spans="1:9">
      <c r="A2928" s="8">
        <v>2925</v>
      </c>
      <c r="B2928" s="8" t="s">
        <v>10743</v>
      </c>
      <c r="C2928" s="9" t="s">
        <v>10</v>
      </c>
      <c r="D2928" s="10">
        <v>500</v>
      </c>
      <c r="E2928" s="20" t="s">
        <v>10744</v>
      </c>
      <c r="F2928" s="16" t="s">
        <v>10745</v>
      </c>
      <c r="G2928" s="17" t="s">
        <v>10746</v>
      </c>
      <c r="H2928" s="19"/>
      <c r="I2928" s="18"/>
    </row>
    <row r="2929" ht="24.75" customHeight="true" spans="1:9">
      <c r="A2929" s="8">
        <v>2926</v>
      </c>
      <c r="B2929" s="8" t="s">
        <v>10747</v>
      </c>
      <c r="C2929" s="9" t="s">
        <v>10</v>
      </c>
      <c r="D2929" s="10">
        <v>500</v>
      </c>
      <c r="E2929" s="20" t="s">
        <v>1739</v>
      </c>
      <c r="F2929" s="16" t="s">
        <v>10748</v>
      </c>
      <c r="G2929" s="17" t="s">
        <v>10749</v>
      </c>
      <c r="H2929" s="19"/>
      <c r="I2929" s="18"/>
    </row>
    <row r="2930" ht="24.75" customHeight="true" spans="1:9">
      <c r="A2930" s="8">
        <v>2927</v>
      </c>
      <c r="B2930" s="8" t="s">
        <v>10750</v>
      </c>
      <c r="C2930" s="9" t="s">
        <v>10</v>
      </c>
      <c r="D2930" s="10">
        <v>500</v>
      </c>
      <c r="E2930" s="20" t="s">
        <v>3199</v>
      </c>
      <c r="F2930" s="16" t="s">
        <v>10751</v>
      </c>
      <c r="G2930" s="17" t="s">
        <v>10752</v>
      </c>
      <c r="H2930" s="19"/>
      <c r="I2930" s="18"/>
    </row>
    <row r="2931" ht="24.75" customHeight="true" spans="1:9">
      <c r="A2931" s="8">
        <v>2928</v>
      </c>
      <c r="B2931" s="8" t="s">
        <v>10753</v>
      </c>
      <c r="C2931" s="9" t="s">
        <v>10</v>
      </c>
      <c r="D2931" s="10">
        <v>500</v>
      </c>
      <c r="E2931" s="20" t="s">
        <v>9879</v>
      </c>
      <c r="F2931" s="16" t="s">
        <v>10754</v>
      </c>
      <c r="G2931" s="17" t="s">
        <v>10755</v>
      </c>
      <c r="H2931" s="19"/>
      <c r="I2931" s="18"/>
    </row>
    <row r="2932" ht="24.75" customHeight="true" spans="1:9">
      <c r="A2932" s="8">
        <v>2929</v>
      </c>
      <c r="B2932" s="8" t="s">
        <v>10756</v>
      </c>
      <c r="C2932" s="9" t="s">
        <v>10</v>
      </c>
      <c r="D2932" s="10">
        <v>500</v>
      </c>
      <c r="E2932" s="20" t="s">
        <v>10757</v>
      </c>
      <c r="F2932" s="16" t="s">
        <v>10758</v>
      </c>
      <c r="G2932" s="17" t="s">
        <v>10759</v>
      </c>
      <c r="H2932" s="19"/>
      <c r="I2932" s="18"/>
    </row>
    <row r="2933" ht="24.75" customHeight="true" spans="1:9">
      <c r="A2933" s="8">
        <v>2930</v>
      </c>
      <c r="B2933" s="8" t="s">
        <v>10760</v>
      </c>
      <c r="C2933" s="9" t="s">
        <v>10</v>
      </c>
      <c r="D2933" s="10">
        <v>500</v>
      </c>
      <c r="E2933" s="20" t="s">
        <v>4607</v>
      </c>
      <c r="F2933" s="16" t="s">
        <v>10761</v>
      </c>
      <c r="G2933" s="17" t="s">
        <v>10762</v>
      </c>
      <c r="H2933" s="19"/>
      <c r="I2933" s="18"/>
    </row>
    <row r="2934" ht="24.75" customHeight="true" spans="1:9">
      <c r="A2934" s="8">
        <v>2931</v>
      </c>
      <c r="B2934" s="8" t="s">
        <v>10763</v>
      </c>
      <c r="C2934" s="9" t="s">
        <v>10</v>
      </c>
      <c r="D2934" s="10">
        <v>500</v>
      </c>
      <c r="E2934" s="20" t="s">
        <v>10764</v>
      </c>
      <c r="F2934" s="16" t="s">
        <v>10765</v>
      </c>
      <c r="G2934" s="17" t="s">
        <v>10766</v>
      </c>
      <c r="H2934" s="19"/>
      <c r="I2934" s="18"/>
    </row>
    <row r="2935" ht="24.75" customHeight="true" spans="1:9">
      <c r="A2935" s="8">
        <v>2932</v>
      </c>
      <c r="B2935" s="8" t="s">
        <v>10767</v>
      </c>
      <c r="C2935" s="9" t="s">
        <v>10</v>
      </c>
      <c r="D2935" s="10">
        <v>500</v>
      </c>
      <c r="E2935" s="20" t="s">
        <v>4817</v>
      </c>
      <c r="F2935" s="16" t="s">
        <v>10768</v>
      </c>
      <c r="G2935" s="17" t="s">
        <v>6770</v>
      </c>
      <c r="H2935" s="19"/>
      <c r="I2935" s="18"/>
    </row>
    <row r="2936" ht="24.75" customHeight="true" spans="1:9">
      <c r="A2936" s="8">
        <v>2933</v>
      </c>
      <c r="B2936" s="8" t="s">
        <v>10769</v>
      </c>
      <c r="C2936" s="9" t="s">
        <v>10</v>
      </c>
      <c r="D2936" s="10">
        <v>500</v>
      </c>
      <c r="E2936" s="20" t="s">
        <v>10770</v>
      </c>
      <c r="F2936" s="16" t="s">
        <v>10771</v>
      </c>
      <c r="G2936" s="17" t="s">
        <v>10772</v>
      </c>
      <c r="H2936" s="19"/>
      <c r="I2936" s="18"/>
    </row>
    <row r="2937" ht="24.75" customHeight="true" spans="1:9">
      <c r="A2937" s="8">
        <v>2934</v>
      </c>
      <c r="B2937" s="8" t="s">
        <v>10773</v>
      </c>
      <c r="C2937" s="9" t="s">
        <v>10</v>
      </c>
      <c r="D2937" s="10">
        <v>500</v>
      </c>
      <c r="E2937" s="20" t="s">
        <v>10774</v>
      </c>
      <c r="F2937" s="16" t="s">
        <v>10775</v>
      </c>
      <c r="G2937" s="17" t="s">
        <v>10776</v>
      </c>
      <c r="H2937" s="19"/>
      <c r="I2937" s="18"/>
    </row>
    <row r="2938" ht="24.75" customHeight="true" spans="1:9">
      <c r="A2938" s="8">
        <v>2935</v>
      </c>
      <c r="B2938" s="8" t="s">
        <v>10777</v>
      </c>
      <c r="C2938" s="9" t="s">
        <v>10</v>
      </c>
      <c r="D2938" s="10">
        <v>500</v>
      </c>
      <c r="E2938" s="20" t="s">
        <v>10778</v>
      </c>
      <c r="F2938" s="16" t="s">
        <v>10779</v>
      </c>
      <c r="G2938" s="17" t="s">
        <v>10780</v>
      </c>
      <c r="H2938" s="19"/>
      <c r="I2938" s="18"/>
    </row>
    <row r="2939" ht="24.75" customHeight="true" spans="1:9">
      <c r="A2939" s="8">
        <v>2936</v>
      </c>
      <c r="B2939" s="8" t="s">
        <v>10781</v>
      </c>
      <c r="C2939" s="9" t="s">
        <v>10</v>
      </c>
      <c r="D2939" s="10">
        <v>500</v>
      </c>
      <c r="E2939" s="20" t="s">
        <v>9030</v>
      </c>
      <c r="F2939" s="16" t="s">
        <v>10782</v>
      </c>
      <c r="G2939" s="17" t="s">
        <v>10783</v>
      </c>
      <c r="H2939" s="19"/>
      <c r="I2939" s="18"/>
    </row>
    <row r="2940" ht="24.75" customHeight="true" spans="1:9">
      <c r="A2940" s="8">
        <v>2937</v>
      </c>
      <c r="B2940" s="8" t="s">
        <v>10784</v>
      </c>
      <c r="C2940" s="9" t="s">
        <v>10</v>
      </c>
      <c r="D2940" s="10">
        <v>500</v>
      </c>
      <c r="E2940" s="20" t="s">
        <v>10785</v>
      </c>
      <c r="F2940" s="16" t="s">
        <v>10786</v>
      </c>
      <c r="G2940" s="17" t="s">
        <v>10787</v>
      </c>
      <c r="H2940" s="19"/>
      <c r="I2940" s="18"/>
    </row>
    <row r="2941" ht="24.75" customHeight="true" spans="1:9">
      <c r="A2941" s="8">
        <v>2938</v>
      </c>
      <c r="B2941" s="8" t="s">
        <v>10788</v>
      </c>
      <c r="C2941" s="9" t="s">
        <v>10</v>
      </c>
      <c r="D2941" s="10">
        <v>500</v>
      </c>
      <c r="E2941" s="20" t="s">
        <v>10789</v>
      </c>
      <c r="F2941" s="16" t="s">
        <v>10790</v>
      </c>
      <c r="G2941" s="17" t="s">
        <v>10791</v>
      </c>
      <c r="H2941" s="19"/>
      <c r="I2941" s="18"/>
    </row>
    <row r="2942" ht="24.75" customHeight="true" spans="1:9">
      <c r="A2942" s="8">
        <v>2939</v>
      </c>
      <c r="B2942" s="8" t="s">
        <v>10792</v>
      </c>
      <c r="C2942" s="9" t="s">
        <v>10</v>
      </c>
      <c r="D2942" s="10">
        <v>500</v>
      </c>
      <c r="E2942" s="20" t="s">
        <v>10793</v>
      </c>
      <c r="F2942" s="16" t="s">
        <v>10794</v>
      </c>
      <c r="G2942" s="17" t="s">
        <v>10795</v>
      </c>
      <c r="H2942" s="19"/>
      <c r="I2942" s="18"/>
    </row>
    <row r="2943" ht="24.75" customHeight="true" spans="1:9">
      <c r="A2943" s="8">
        <v>2940</v>
      </c>
      <c r="B2943" s="8" t="s">
        <v>10796</v>
      </c>
      <c r="C2943" s="9" t="s">
        <v>10</v>
      </c>
      <c r="D2943" s="10">
        <v>500</v>
      </c>
      <c r="E2943" s="20" t="s">
        <v>10797</v>
      </c>
      <c r="F2943" s="16" t="s">
        <v>10798</v>
      </c>
      <c r="G2943" s="17" t="s">
        <v>668</v>
      </c>
      <c r="H2943" s="19"/>
      <c r="I2943" s="18"/>
    </row>
    <row r="2944" ht="24.75" customHeight="true" spans="1:9">
      <c r="A2944" s="8">
        <v>2941</v>
      </c>
      <c r="B2944" s="8" t="s">
        <v>10799</v>
      </c>
      <c r="C2944" s="9" t="s">
        <v>10</v>
      </c>
      <c r="D2944" s="10">
        <v>500</v>
      </c>
      <c r="E2944" s="20" t="s">
        <v>23</v>
      </c>
      <c r="F2944" s="16" t="s">
        <v>10800</v>
      </c>
      <c r="G2944" s="17" t="s">
        <v>10801</v>
      </c>
      <c r="H2944" s="19"/>
      <c r="I2944" s="18"/>
    </row>
    <row r="2945" ht="24.75" customHeight="true" spans="1:9">
      <c r="A2945" s="8">
        <v>2942</v>
      </c>
      <c r="B2945" s="8" t="s">
        <v>10802</v>
      </c>
      <c r="C2945" s="9" t="s">
        <v>10</v>
      </c>
      <c r="D2945" s="10">
        <v>500</v>
      </c>
      <c r="E2945" s="20" t="s">
        <v>10803</v>
      </c>
      <c r="F2945" s="16" t="s">
        <v>10804</v>
      </c>
      <c r="G2945" s="17" t="s">
        <v>10805</v>
      </c>
      <c r="H2945" s="19"/>
      <c r="I2945" s="18"/>
    </row>
    <row r="2946" ht="24.75" customHeight="true" spans="1:9">
      <c r="A2946" s="8">
        <v>2943</v>
      </c>
      <c r="B2946" s="8" t="s">
        <v>10806</v>
      </c>
      <c r="C2946" s="9" t="s">
        <v>10</v>
      </c>
      <c r="D2946" s="10">
        <v>500</v>
      </c>
      <c r="E2946" s="20" t="s">
        <v>10807</v>
      </c>
      <c r="F2946" s="16" t="s">
        <v>10808</v>
      </c>
      <c r="G2946" s="17" t="s">
        <v>10809</v>
      </c>
      <c r="H2946" s="19"/>
      <c r="I2946" s="18"/>
    </row>
    <row r="2947" ht="24.75" customHeight="true" spans="1:9">
      <c r="A2947" s="8">
        <v>2944</v>
      </c>
      <c r="B2947" s="8" t="s">
        <v>10810</v>
      </c>
      <c r="C2947" s="9" t="s">
        <v>10</v>
      </c>
      <c r="D2947" s="10">
        <v>500</v>
      </c>
      <c r="E2947" s="20" t="s">
        <v>10811</v>
      </c>
      <c r="F2947" s="16" t="s">
        <v>10812</v>
      </c>
      <c r="G2947" s="17" t="s">
        <v>10813</v>
      </c>
      <c r="H2947" s="19"/>
      <c r="I2947" s="18"/>
    </row>
    <row r="2948" ht="24.75" customHeight="true" spans="1:9">
      <c r="A2948" s="8">
        <v>2945</v>
      </c>
      <c r="B2948" s="8" t="s">
        <v>10814</v>
      </c>
      <c r="C2948" s="9" t="s">
        <v>10</v>
      </c>
      <c r="D2948" s="10">
        <v>500</v>
      </c>
      <c r="E2948" s="20" t="s">
        <v>10329</v>
      </c>
      <c r="F2948" s="16" t="s">
        <v>10815</v>
      </c>
      <c r="G2948" s="17" t="s">
        <v>10816</v>
      </c>
      <c r="H2948" s="19"/>
      <c r="I2948" s="18"/>
    </row>
    <row r="2949" ht="24.75" customHeight="true" spans="1:9">
      <c r="A2949" s="8">
        <v>2946</v>
      </c>
      <c r="B2949" s="8" t="s">
        <v>10817</v>
      </c>
      <c r="C2949" s="9" t="s">
        <v>10</v>
      </c>
      <c r="D2949" s="10">
        <v>500</v>
      </c>
      <c r="E2949" s="20" t="s">
        <v>10818</v>
      </c>
      <c r="F2949" s="16" t="s">
        <v>10819</v>
      </c>
      <c r="G2949" s="17" t="s">
        <v>10820</v>
      </c>
      <c r="H2949" s="19"/>
      <c r="I2949" s="18"/>
    </row>
    <row r="2950" ht="24.75" customHeight="true" spans="1:9">
      <c r="A2950" s="8">
        <v>2947</v>
      </c>
      <c r="B2950" s="8" t="s">
        <v>10821</v>
      </c>
      <c r="C2950" s="9" t="s">
        <v>10</v>
      </c>
      <c r="D2950" s="10">
        <v>500</v>
      </c>
      <c r="E2950" s="20" t="s">
        <v>10210</v>
      </c>
      <c r="F2950" s="16" t="s">
        <v>10822</v>
      </c>
      <c r="G2950" s="17" t="s">
        <v>10823</v>
      </c>
      <c r="H2950" s="19"/>
      <c r="I2950" s="18"/>
    </row>
    <row r="2951" ht="24.75" customHeight="true" spans="1:9">
      <c r="A2951" s="8">
        <v>2948</v>
      </c>
      <c r="B2951" s="8" t="s">
        <v>10824</v>
      </c>
      <c r="C2951" s="9" t="s">
        <v>10</v>
      </c>
      <c r="D2951" s="10">
        <v>500</v>
      </c>
      <c r="E2951" s="20" t="s">
        <v>10825</v>
      </c>
      <c r="F2951" s="16" t="s">
        <v>10826</v>
      </c>
      <c r="G2951" s="17" t="s">
        <v>10827</v>
      </c>
      <c r="H2951" s="19"/>
      <c r="I2951" s="18"/>
    </row>
    <row r="2952" ht="24.75" customHeight="true" spans="1:9">
      <c r="A2952" s="8">
        <v>2949</v>
      </c>
      <c r="B2952" s="8" t="s">
        <v>10828</v>
      </c>
      <c r="C2952" s="9" t="s">
        <v>10</v>
      </c>
      <c r="D2952" s="10">
        <v>500</v>
      </c>
      <c r="E2952" s="20" t="s">
        <v>10829</v>
      </c>
      <c r="F2952" s="16" t="s">
        <v>10830</v>
      </c>
      <c r="G2952" s="17" t="s">
        <v>10831</v>
      </c>
      <c r="H2952" s="19"/>
      <c r="I2952" s="18"/>
    </row>
    <row r="2953" ht="24.75" customHeight="true" spans="1:9">
      <c r="A2953" s="8">
        <v>2950</v>
      </c>
      <c r="B2953" s="8" t="s">
        <v>10832</v>
      </c>
      <c r="C2953" s="9" t="s">
        <v>10</v>
      </c>
      <c r="D2953" s="10">
        <v>500</v>
      </c>
      <c r="E2953" s="20" t="s">
        <v>10833</v>
      </c>
      <c r="F2953" s="16" t="s">
        <v>10834</v>
      </c>
      <c r="G2953" s="17" t="s">
        <v>10835</v>
      </c>
      <c r="H2953" s="19"/>
      <c r="I2953" s="18"/>
    </row>
    <row r="2954" ht="24.75" customHeight="true" spans="1:9">
      <c r="A2954" s="8">
        <v>2951</v>
      </c>
      <c r="B2954" s="8" t="s">
        <v>10836</v>
      </c>
      <c r="C2954" s="9" t="s">
        <v>10</v>
      </c>
      <c r="D2954" s="10">
        <v>500</v>
      </c>
      <c r="E2954" s="20" t="s">
        <v>3890</v>
      </c>
      <c r="F2954" s="16" t="s">
        <v>10837</v>
      </c>
      <c r="G2954" s="17" t="s">
        <v>10838</v>
      </c>
      <c r="H2954" s="19"/>
      <c r="I2954" s="18"/>
    </row>
    <row r="2955" ht="24.75" customHeight="true" spans="1:9">
      <c r="A2955" s="8">
        <v>2952</v>
      </c>
      <c r="B2955" s="8" t="s">
        <v>10839</v>
      </c>
      <c r="C2955" s="9" t="s">
        <v>10</v>
      </c>
      <c r="D2955" s="10">
        <v>500</v>
      </c>
      <c r="E2955" s="20" t="s">
        <v>10840</v>
      </c>
      <c r="F2955" s="16" t="s">
        <v>10841</v>
      </c>
      <c r="G2955" s="17" t="s">
        <v>9115</v>
      </c>
      <c r="H2955" s="19"/>
      <c r="I2955" s="18"/>
    </row>
    <row r="2956" ht="24.75" customHeight="true" spans="1:9">
      <c r="A2956" s="8">
        <v>2953</v>
      </c>
      <c r="B2956" s="8" t="s">
        <v>10842</v>
      </c>
      <c r="C2956" s="9" t="s">
        <v>10</v>
      </c>
      <c r="D2956" s="10">
        <v>500</v>
      </c>
      <c r="E2956" s="20" t="s">
        <v>10843</v>
      </c>
      <c r="F2956" s="16" t="s">
        <v>10844</v>
      </c>
      <c r="G2956" s="17" t="s">
        <v>10845</v>
      </c>
      <c r="H2956" s="19"/>
      <c r="I2956" s="18"/>
    </row>
    <row r="2957" ht="24.75" customHeight="true" spans="1:9">
      <c r="A2957" s="8">
        <v>2954</v>
      </c>
      <c r="B2957" s="8" t="s">
        <v>10846</v>
      </c>
      <c r="C2957" s="9" t="s">
        <v>10</v>
      </c>
      <c r="D2957" s="10">
        <v>500</v>
      </c>
      <c r="E2957" s="20" t="s">
        <v>1786</v>
      </c>
      <c r="F2957" s="16" t="s">
        <v>10847</v>
      </c>
      <c r="G2957" s="17" t="s">
        <v>10848</v>
      </c>
      <c r="H2957" s="19"/>
      <c r="I2957" s="18"/>
    </row>
    <row r="2958" ht="24.75" customHeight="true" spans="1:9">
      <c r="A2958" s="8">
        <v>2955</v>
      </c>
      <c r="B2958" s="8" t="s">
        <v>10849</v>
      </c>
      <c r="C2958" s="9" t="s">
        <v>10</v>
      </c>
      <c r="D2958" s="10">
        <v>500</v>
      </c>
      <c r="E2958" s="20" t="s">
        <v>10850</v>
      </c>
      <c r="F2958" s="16" t="s">
        <v>10851</v>
      </c>
      <c r="G2958" s="17" t="s">
        <v>10852</v>
      </c>
      <c r="H2958" s="19"/>
      <c r="I2958" s="18"/>
    </row>
    <row r="2959" ht="24.75" customHeight="true" spans="1:9">
      <c r="A2959" s="8">
        <v>2956</v>
      </c>
      <c r="B2959" s="8" t="s">
        <v>10853</v>
      </c>
      <c r="C2959" s="9" t="s">
        <v>10</v>
      </c>
      <c r="D2959" s="10">
        <v>500</v>
      </c>
      <c r="E2959" s="20" t="s">
        <v>10854</v>
      </c>
      <c r="F2959" s="16" t="s">
        <v>10855</v>
      </c>
      <c r="G2959" s="17" t="s">
        <v>10856</v>
      </c>
      <c r="H2959" s="19"/>
      <c r="I2959" s="18"/>
    </row>
    <row r="2960" ht="24.75" customHeight="true" spans="1:9">
      <c r="A2960" s="8">
        <v>2957</v>
      </c>
      <c r="B2960" s="8" t="s">
        <v>10857</v>
      </c>
      <c r="C2960" s="9" t="s">
        <v>10</v>
      </c>
      <c r="D2960" s="10">
        <v>500</v>
      </c>
      <c r="E2960" s="20" t="s">
        <v>10858</v>
      </c>
      <c r="F2960" s="16" t="s">
        <v>10859</v>
      </c>
      <c r="G2960" s="17" t="s">
        <v>10860</v>
      </c>
      <c r="H2960" s="19"/>
      <c r="I2960" s="18"/>
    </row>
    <row r="2961" ht="24.75" customHeight="true" spans="1:9">
      <c r="A2961" s="8">
        <v>2958</v>
      </c>
      <c r="B2961" s="8" t="s">
        <v>10861</v>
      </c>
      <c r="C2961" s="9" t="s">
        <v>10</v>
      </c>
      <c r="D2961" s="10">
        <v>500</v>
      </c>
      <c r="E2961" s="20" t="s">
        <v>10862</v>
      </c>
      <c r="F2961" s="16" t="s">
        <v>10863</v>
      </c>
      <c r="G2961" s="17" t="s">
        <v>10864</v>
      </c>
      <c r="H2961" s="19"/>
      <c r="I2961" s="18"/>
    </row>
    <row r="2962" ht="24.75" customHeight="true" spans="1:9">
      <c r="A2962" s="8">
        <v>2959</v>
      </c>
      <c r="B2962" s="8" t="s">
        <v>10865</v>
      </c>
      <c r="C2962" s="9" t="s">
        <v>10</v>
      </c>
      <c r="D2962" s="10">
        <v>500</v>
      </c>
      <c r="E2962" s="20" t="s">
        <v>1858</v>
      </c>
      <c r="F2962" s="16" t="s">
        <v>10866</v>
      </c>
      <c r="G2962" s="17" t="s">
        <v>10867</v>
      </c>
      <c r="H2962" s="19"/>
      <c r="I2962" s="18"/>
    </row>
    <row r="2963" ht="24.75" customHeight="true" spans="1:9">
      <c r="A2963" s="8">
        <v>2960</v>
      </c>
      <c r="B2963" s="8" t="s">
        <v>10868</v>
      </c>
      <c r="C2963" s="9" t="s">
        <v>10</v>
      </c>
      <c r="D2963" s="10">
        <v>500</v>
      </c>
      <c r="E2963" s="20" t="s">
        <v>1492</v>
      </c>
      <c r="F2963" s="16" t="s">
        <v>10869</v>
      </c>
      <c r="G2963" s="17" t="s">
        <v>10870</v>
      </c>
      <c r="H2963" s="19"/>
      <c r="I2963" s="18"/>
    </row>
    <row r="2964" ht="24.75" customHeight="true" spans="1:9">
      <c r="A2964" s="8">
        <v>2961</v>
      </c>
      <c r="B2964" s="8" t="s">
        <v>10871</v>
      </c>
      <c r="C2964" s="9" t="s">
        <v>10</v>
      </c>
      <c r="D2964" s="10">
        <v>500</v>
      </c>
      <c r="E2964" s="20" t="s">
        <v>10872</v>
      </c>
      <c r="F2964" s="16" t="s">
        <v>10873</v>
      </c>
      <c r="G2964" s="17" t="s">
        <v>10874</v>
      </c>
      <c r="H2964" s="19"/>
      <c r="I2964" s="18"/>
    </row>
    <row r="2965" ht="24.75" customHeight="true" spans="1:9">
      <c r="A2965" s="8">
        <v>2962</v>
      </c>
      <c r="B2965" s="8" t="s">
        <v>10875</v>
      </c>
      <c r="C2965" s="9" t="s">
        <v>10</v>
      </c>
      <c r="D2965" s="10">
        <v>500</v>
      </c>
      <c r="E2965" s="20" t="s">
        <v>10876</v>
      </c>
      <c r="F2965" s="16" t="s">
        <v>10877</v>
      </c>
      <c r="G2965" s="17" t="s">
        <v>10878</v>
      </c>
      <c r="H2965" s="19"/>
      <c r="I2965" s="18"/>
    </row>
    <row r="2966" ht="24.75" customHeight="true" spans="1:9">
      <c r="A2966" s="8">
        <v>2963</v>
      </c>
      <c r="B2966" s="8" t="s">
        <v>10879</v>
      </c>
      <c r="C2966" s="9" t="s">
        <v>10</v>
      </c>
      <c r="D2966" s="10">
        <v>500</v>
      </c>
      <c r="E2966" s="20" t="s">
        <v>10880</v>
      </c>
      <c r="F2966" s="16" t="s">
        <v>7579</v>
      </c>
      <c r="G2966" s="17" t="s">
        <v>10881</v>
      </c>
      <c r="H2966" s="19"/>
      <c r="I2966" s="18"/>
    </row>
    <row r="2967" ht="24.75" customHeight="true" spans="1:9">
      <c r="A2967" s="8">
        <v>2964</v>
      </c>
      <c r="B2967" s="8" t="s">
        <v>10882</v>
      </c>
      <c r="C2967" s="9" t="s">
        <v>10</v>
      </c>
      <c r="D2967" s="10">
        <v>500</v>
      </c>
      <c r="E2967" s="20" t="s">
        <v>3414</v>
      </c>
      <c r="F2967" s="16" t="s">
        <v>10883</v>
      </c>
      <c r="G2967" s="17" t="s">
        <v>10884</v>
      </c>
      <c r="H2967" s="19"/>
      <c r="I2967" s="18"/>
    </row>
    <row r="2968" ht="24.75" customHeight="true" spans="1:9">
      <c r="A2968" s="8">
        <v>2965</v>
      </c>
      <c r="B2968" s="8" t="s">
        <v>10885</v>
      </c>
      <c r="C2968" s="9" t="s">
        <v>10</v>
      </c>
      <c r="D2968" s="10">
        <v>500</v>
      </c>
      <c r="E2968" s="20" t="s">
        <v>10886</v>
      </c>
      <c r="F2968" s="16" t="s">
        <v>10887</v>
      </c>
      <c r="G2968" s="17" t="s">
        <v>10888</v>
      </c>
      <c r="H2968" s="19"/>
      <c r="I2968" s="18"/>
    </row>
    <row r="2969" ht="24.75" customHeight="true" spans="1:9">
      <c r="A2969" s="8">
        <v>2966</v>
      </c>
      <c r="B2969" s="8" t="s">
        <v>10889</v>
      </c>
      <c r="C2969" s="9" t="s">
        <v>10</v>
      </c>
      <c r="D2969" s="10">
        <v>500</v>
      </c>
      <c r="E2969" s="20" t="s">
        <v>4603</v>
      </c>
      <c r="F2969" s="16" t="s">
        <v>10890</v>
      </c>
      <c r="G2969" s="17" t="s">
        <v>10891</v>
      </c>
      <c r="H2969" s="19"/>
      <c r="I2969" s="18"/>
    </row>
    <row r="2970" ht="24.75" customHeight="true" spans="1:9">
      <c r="A2970" s="8">
        <v>2967</v>
      </c>
      <c r="B2970" s="8" t="s">
        <v>10892</v>
      </c>
      <c r="C2970" s="9" t="s">
        <v>10</v>
      </c>
      <c r="D2970" s="10">
        <v>500</v>
      </c>
      <c r="E2970" s="20" t="s">
        <v>10893</v>
      </c>
      <c r="F2970" s="16" t="s">
        <v>6547</v>
      </c>
      <c r="G2970" s="17" t="s">
        <v>10894</v>
      </c>
      <c r="H2970" s="19"/>
      <c r="I2970" s="18"/>
    </row>
    <row r="2971" ht="24.75" customHeight="true" spans="1:9">
      <c r="A2971" s="8">
        <v>2968</v>
      </c>
      <c r="B2971" s="8" t="s">
        <v>10895</v>
      </c>
      <c r="C2971" s="9" t="s">
        <v>10</v>
      </c>
      <c r="D2971" s="10">
        <v>500</v>
      </c>
      <c r="E2971" s="20" t="s">
        <v>7633</v>
      </c>
      <c r="F2971" s="16" t="s">
        <v>10896</v>
      </c>
      <c r="G2971" s="17" t="s">
        <v>1095</v>
      </c>
      <c r="H2971" s="19"/>
      <c r="I2971" s="18"/>
    </row>
    <row r="2972" ht="24.75" customHeight="true" spans="1:9">
      <c r="A2972" s="8">
        <v>2969</v>
      </c>
      <c r="B2972" s="8" t="s">
        <v>10897</v>
      </c>
      <c r="C2972" s="9" t="s">
        <v>10</v>
      </c>
      <c r="D2972" s="10">
        <v>500</v>
      </c>
      <c r="E2972" s="20" t="s">
        <v>10898</v>
      </c>
      <c r="F2972" s="16" t="s">
        <v>10899</v>
      </c>
      <c r="G2972" s="17" t="s">
        <v>10900</v>
      </c>
      <c r="H2972" s="19"/>
      <c r="I2972" s="18"/>
    </row>
    <row r="2973" ht="24.75" customHeight="true" spans="1:9">
      <c r="A2973" s="8">
        <v>2970</v>
      </c>
      <c r="B2973" s="8" t="s">
        <v>10901</v>
      </c>
      <c r="C2973" s="9" t="s">
        <v>10</v>
      </c>
      <c r="D2973" s="10">
        <v>500</v>
      </c>
      <c r="E2973" s="20" t="s">
        <v>10902</v>
      </c>
      <c r="F2973" s="16" t="s">
        <v>10903</v>
      </c>
      <c r="G2973" s="17" t="s">
        <v>10904</v>
      </c>
      <c r="H2973" s="19"/>
      <c r="I2973" s="18"/>
    </row>
    <row r="2974" ht="24.75" customHeight="true" spans="1:9">
      <c r="A2974" s="8">
        <v>2971</v>
      </c>
      <c r="B2974" s="8" t="s">
        <v>10905</v>
      </c>
      <c r="C2974" s="9" t="s">
        <v>10</v>
      </c>
      <c r="D2974" s="10">
        <v>500</v>
      </c>
      <c r="E2974" s="20" t="s">
        <v>10906</v>
      </c>
      <c r="F2974" s="16" t="s">
        <v>10907</v>
      </c>
      <c r="G2974" s="17" t="s">
        <v>10908</v>
      </c>
      <c r="H2974" s="19"/>
      <c r="I2974" s="18"/>
    </row>
    <row r="2975" ht="24.75" customHeight="true" spans="1:9">
      <c r="A2975" s="8">
        <v>2972</v>
      </c>
      <c r="B2975" s="8" t="s">
        <v>10909</v>
      </c>
      <c r="C2975" s="9" t="s">
        <v>10</v>
      </c>
      <c r="D2975" s="10">
        <v>500</v>
      </c>
      <c r="E2975" s="20" t="s">
        <v>6665</v>
      </c>
      <c r="F2975" s="16" t="s">
        <v>10910</v>
      </c>
      <c r="G2975" s="17" t="s">
        <v>10911</v>
      </c>
      <c r="H2975" s="19"/>
      <c r="I2975" s="18"/>
    </row>
    <row r="2976" ht="24.75" customHeight="true" spans="1:9">
      <c r="A2976" s="8">
        <v>2973</v>
      </c>
      <c r="B2976" s="8" t="s">
        <v>10912</v>
      </c>
      <c r="C2976" s="9" t="s">
        <v>10</v>
      </c>
      <c r="D2976" s="10">
        <v>500</v>
      </c>
      <c r="E2976" s="20" t="s">
        <v>10913</v>
      </c>
      <c r="F2976" s="16" t="s">
        <v>10914</v>
      </c>
      <c r="G2976" s="17" t="s">
        <v>10915</v>
      </c>
      <c r="H2976" s="19"/>
      <c r="I2976" s="18"/>
    </row>
    <row r="2977" ht="24.75" customHeight="true" spans="1:9">
      <c r="A2977" s="8">
        <v>2974</v>
      </c>
      <c r="B2977" s="8" t="s">
        <v>10916</v>
      </c>
      <c r="C2977" s="9" t="s">
        <v>10</v>
      </c>
      <c r="D2977" s="10">
        <v>500</v>
      </c>
      <c r="E2977" s="20" t="s">
        <v>23</v>
      </c>
      <c r="F2977" s="16" t="s">
        <v>10917</v>
      </c>
      <c r="G2977" s="17" t="s">
        <v>10918</v>
      </c>
      <c r="H2977" s="19"/>
      <c r="I2977" s="18"/>
    </row>
    <row r="2978" ht="24.75" customHeight="true" spans="1:9">
      <c r="A2978" s="8">
        <v>2975</v>
      </c>
      <c r="B2978" s="8" t="s">
        <v>10919</v>
      </c>
      <c r="C2978" s="9" t="s">
        <v>10</v>
      </c>
      <c r="D2978" s="10">
        <v>500</v>
      </c>
      <c r="E2978" s="20" t="s">
        <v>10920</v>
      </c>
      <c r="F2978" s="16" t="s">
        <v>10921</v>
      </c>
      <c r="G2978" s="17" t="s">
        <v>10922</v>
      </c>
      <c r="H2978" s="19"/>
      <c r="I2978" s="18"/>
    </row>
    <row r="2979" ht="24.75" customHeight="true" spans="1:9">
      <c r="A2979" s="8">
        <v>2976</v>
      </c>
      <c r="B2979" s="8" t="s">
        <v>10923</v>
      </c>
      <c r="C2979" s="9" t="s">
        <v>10</v>
      </c>
      <c r="D2979" s="10">
        <v>500</v>
      </c>
      <c r="E2979" s="20" t="s">
        <v>10924</v>
      </c>
      <c r="F2979" s="16" t="s">
        <v>10925</v>
      </c>
      <c r="G2979" s="17" t="s">
        <v>10926</v>
      </c>
      <c r="H2979" s="19"/>
      <c r="I2979" s="18"/>
    </row>
    <row r="2980" ht="24.75" customHeight="true" spans="1:9">
      <c r="A2980" s="8">
        <v>2977</v>
      </c>
      <c r="B2980" s="8" t="s">
        <v>10927</v>
      </c>
      <c r="C2980" s="9" t="s">
        <v>10</v>
      </c>
      <c r="D2980" s="10">
        <v>500</v>
      </c>
      <c r="E2980" s="20" t="s">
        <v>10928</v>
      </c>
      <c r="F2980" s="16" t="s">
        <v>10929</v>
      </c>
      <c r="G2980" s="17" t="s">
        <v>10930</v>
      </c>
      <c r="H2980" s="19"/>
      <c r="I2980" s="18"/>
    </row>
    <row r="2981" ht="24.75" customHeight="true" spans="1:9">
      <c r="A2981" s="8">
        <v>2978</v>
      </c>
      <c r="B2981" s="8" t="s">
        <v>10931</v>
      </c>
      <c r="C2981" s="9" t="s">
        <v>10</v>
      </c>
      <c r="D2981" s="10">
        <v>500</v>
      </c>
      <c r="E2981" s="20" t="s">
        <v>10932</v>
      </c>
      <c r="F2981" s="16" t="s">
        <v>10933</v>
      </c>
      <c r="G2981" s="17" t="s">
        <v>10934</v>
      </c>
      <c r="H2981" s="19"/>
      <c r="I2981" s="18"/>
    </row>
    <row r="2982" ht="24.75" customHeight="true" spans="1:9">
      <c r="A2982" s="8">
        <v>2979</v>
      </c>
      <c r="B2982" s="8" t="s">
        <v>10935</v>
      </c>
      <c r="C2982" s="9" t="s">
        <v>10</v>
      </c>
      <c r="D2982" s="10">
        <v>500</v>
      </c>
      <c r="E2982" s="20" t="s">
        <v>361</v>
      </c>
      <c r="F2982" s="16" t="s">
        <v>10936</v>
      </c>
      <c r="G2982" s="17" t="s">
        <v>10937</v>
      </c>
      <c r="H2982" s="19"/>
      <c r="I2982" s="18"/>
    </row>
    <row r="2983" ht="24.75" customHeight="true" spans="1:9">
      <c r="A2983" s="8">
        <v>2980</v>
      </c>
      <c r="B2983" s="8" t="s">
        <v>10938</v>
      </c>
      <c r="C2983" s="9" t="s">
        <v>10</v>
      </c>
      <c r="D2983" s="10">
        <v>500</v>
      </c>
      <c r="E2983" s="20" t="s">
        <v>7096</v>
      </c>
      <c r="F2983" s="16" t="s">
        <v>10939</v>
      </c>
      <c r="G2983" s="17" t="s">
        <v>10940</v>
      </c>
      <c r="H2983" s="19"/>
      <c r="I2983" s="18"/>
    </row>
    <row r="2984" ht="24.75" customHeight="true" spans="1:9">
      <c r="A2984" s="8">
        <v>2981</v>
      </c>
      <c r="B2984" s="8" t="s">
        <v>10941</v>
      </c>
      <c r="C2984" s="9" t="s">
        <v>10</v>
      </c>
      <c r="D2984" s="10">
        <v>500</v>
      </c>
      <c r="E2984" s="20" t="s">
        <v>10942</v>
      </c>
      <c r="F2984" s="16" t="s">
        <v>10943</v>
      </c>
      <c r="G2984" s="17" t="s">
        <v>10944</v>
      </c>
      <c r="H2984" s="19"/>
      <c r="I2984" s="18"/>
    </row>
    <row r="2985" ht="24.75" customHeight="true" spans="1:9">
      <c r="A2985" s="8">
        <v>2982</v>
      </c>
      <c r="B2985" s="8" t="s">
        <v>10945</v>
      </c>
      <c r="C2985" s="9" t="s">
        <v>10</v>
      </c>
      <c r="D2985" s="10">
        <v>500</v>
      </c>
      <c r="E2985" s="20" t="s">
        <v>9316</v>
      </c>
      <c r="F2985" s="16" t="s">
        <v>10946</v>
      </c>
      <c r="G2985" s="17" t="s">
        <v>10947</v>
      </c>
      <c r="H2985" s="19"/>
      <c r="I2985" s="18"/>
    </row>
    <row r="2986" ht="24.75" customHeight="true" spans="1:9">
      <c r="A2986" s="8">
        <v>2983</v>
      </c>
      <c r="B2986" s="8" t="s">
        <v>10948</v>
      </c>
      <c r="C2986" s="9" t="s">
        <v>10</v>
      </c>
      <c r="D2986" s="10">
        <v>500</v>
      </c>
      <c r="E2986" s="20" t="s">
        <v>111</v>
      </c>
      <c r="F2986" s="16" t="s">
        <v>10949</v>
      </c>
      <c r="G2986" s="17" t="s">
        <v>10950</v>
      </c>
      <c r="H2986" s="19"/>
      <c r="I2986" s="18"/>
    </row>
    <row r="2987" ht="24.75" customHeight="true" spans="1:9">
      <c r="A2987" s="8">
        <v>2984</v>
      </c>
      <c r="B2987" s="8" t="s">
        <v>10951</v>
      </c>
      <c r="C2987" s="9" t="s">
        <v>10</v>
      </c>
      <c r="D2987" s="10">
        <v>500</v>
      </c>
      <c r="E2987" s="20" t="s">
        <v>10952</v>
      </c>
      <c r="F2987" s="16" t="s">
        <v>10953</v>
      </c>
      <c r="G2987" s="17" t="s">
        <v>10954</v>
      </c>
      <c r="H2987" s="19"/>
      <c r="I2987" s="18"/>
    </row>
    <row r="2988" ht="24.75" customHeight="true" spans="1:9">
      <c r="A2988" s="8">
        <v>2985</v>
      </c>
      <c r="B2988" s="8" t="s">
        <v>10955</v>
      </c>
      <c r="C2988" s="9" t="s">
        <v>10</v>
      </c>
      <c r="D2988" s="10">
        <v>500</v>
      </c>
      <c r="E2988" s="20" t="s">
        <v>10956</v>
      </c>
      <c r="F2988" s="16" t="s">
        <v>10957</v>
      </c>
      <c r="G2988" s="17" t="s">
        <v>10958</v>
      </c>
      <c r="H2988" s="19"/>
      <c r="I2988" s="18"/>
    </row>
    <row r="2989" ht="24.75" customHeight="true" spans="1:9">
      <c r="A2989" s="8">
        <v>2986</v>
      </c>
      <c r="B2989" s="8" t="s">
        <v>10959</v>
      </c>
      <c r="C2989" s="9" t="s">
        <v>10</v>
      </c>
      <c r="D2989" s="10">
        <v>500</v>
      </c>
      <c r="E2989" s="20" t="s">
        <v>9861</v>
      </c>
      <c r="F2989" s="16" t="s">
        <v>10960</v>
      </c>
      <c r="G2989" s="17" t="s">
        <v>10961</v>
      </c>
      <c r="H2989" s="19"/>
      <c r="I2989" s="18"/>
    </row>
    <row r="2990" ht="24.75" customHeight="true" spans="1:9">
      <c r="A2990" s="8">
        <v>2987</v>
      </c>
      <c r="B2990" s="8" t="s">
        <v>10962</v>
      </c>
      <c r="C2990" s="9" t="s">
        <v>10</v>
      </c>
      <c r="D2990" s="10">
        <v>500</v>
      </c>
      <c r="E2990" s="20" t="s">
        <v>10963</v>
      </c>
      <c r="F2990" s="16" t="s">
        <v>10964</v>
      </c>
      <c r="G2990" s="17" t="s">
        <v>10965</v>
      </c>
      <c r="H2990" s="19"/>
      <c r="I2990" s="18"/>
    </row>
    <row r="2991" ht="24.75" customHeight="true" spans="1:9">
      <c r="A2991" s="8">
        <v>2988</v>
      </c>
      <c r="B2991" s="8" t="s">
        <v>10966</v>
      </c>
      <c r="C2991" s="9" t="s">
        <v>10</v>
      </c>
      <c r="D2991" s="10">
        <v>500</v>
      </c>
      <c r="E2991" s="20" t="s">
        <v>10967</v>
      </c>
      <c r="F2991" s="16" t="s">
        <v>10968</v>
      </c>
      <c r="G2991" s="17" t="s">
        <v>4029</v>
      </c>
      <c r="H2991" s="19"/>
      <c r="I2991" s="18"/>
    </row>
    <row r="2992" ht="24.75" customHeight="true" spans="1:9">
      <c r="A2992" s="8">
        <v>2989</v>
      </c>
      <c r="B2992" s="8" t="s">
        <v>10969</v>
      </c>
      <c r="C2992" s="9" t="s">
        <v>10</v>
      </c>
      <c r="D2992" s="10">
        <v>500</v>
      </c>
      <c r="E2992" s="20" t="s">
        <v>10970</v>
      </c>
      <c r="F2992" s="16" t="s">
        <v>10971</v>
      </c>
      <c r="G2992" s="17" t="s">
        <v>10972</v>
      </c>
      <c r="H2992" s="19"/>
      <c r="I2992" s="18"/>
    </row>
    <row r="2993" ht="24.75" customHeight="true" spans="1:9">
      <c r="A2993" s="8">
        <v>2990</v>
      </c>
      <c r="B2993" s="8" t="s">
        <v>10973</v>
      </c>
      <c r="C2993" s="9" t="s">
        <v>10</v>
      </c>
      <c r="D2993" s="10">
        <v>500</v>
      </c>
      <c r="E2993" s="20" t="s">
        <v>10974</v>
      </c>
      <c r="F2993" s="16" t="s">
        <v>1509</v>
      </c>
      <c r="G2993" s="17" t="s">
        <v>10975</v>
      </c>
      <c r="H2993" s="19"/>
      <c r="I2993" s="18"/>
    </row>
    <row r="2994" ht="24.75" customHeight="true" spans="1:9">
      <c r="A2994" s="8">
        <v>2991</v>
      </c>
      <c r="B2994" s="8" t="s">
        <v>10976</v>
      </c>
      <c r="C2994" s="9" t="s">
        <v>10</v>
      </c>
      <c r="D2994" s="10">
        <v>500</v>
      </c>
      <c r="E2994" s="20" t="s">
        <v>2341</v>
      </c>
      <c r="F2994" s="16" t="s">
        <v>10977</v>
      </c>
      <c r="G2994" s="17" t="s">
        <v>10978</v>
      </c>
      <c r="H2994" s="19"/>
      <c r="I2994" s="18"/>
    </row>
    <row r="2995" ht="24.75" customHeight="true" spans="1:9">
      <c r="A2995" s="8">
        <v>2992</v>
      </c>
      <c r="B2995" s="8" t="s">
        <v>10979</v>
      </c>
      <c r="C2995" s="9" t="s">
        <v>10</v>
      </c>
      <c r="D2995" s="10">
        <v>500</v>
      </c>
      <c r="E2995" s="20" t="s">
        <v>10980</v>
      </c>
      <c r="F2995" s="16" t="s">
        <v>10981</v>
      </c>
      <c r="G2995" s="17" t="s">
        <v>10982</v>
      </c>
      <c r="H2995" s="19"/>
      <c r="I2995" s="18"/>
    </row>
    <row r="2996" ht="24.75" customHeight="true" spans="1:9">
      <c r="A2996" s="8">
        <v>2993</v>
      </c>
      <c r="B2996" s="8" t="s">
        <v>10983</v>
      </c>
      <c r="C2996" s="9" t="s">
        <v>10</v>
      </c>
      <c r="D2996" s="10">
        <v>500</v>
      </c>
      <c r="E2996" s="20" t="s">
        <v>4332</v>
      </c>
      <c r="F2996" s="16" t="s">
        <v>10984</v>
      </c>
      <c r="G2996" s="17" t="s">
        <v>10985</v>
      </c>
      <c r="H2996" s="19"/>
      <c r="I2996" s="18"/>
    </row>
    <row r="2997" ht="24.75" customHeight="true" spans="1:9">
      <c r="A2997" s="8">
        <v>2994</v>
      </c>
      <c r="B2997" s="8" t="s">
        <v>10986</v>
      </c>
      <c r="C2997" s="9" t="s">
        <v>10</v>
      </c>
      <c r="D2997" s="10">
        <v>500</v>
      </c>
      <c r="E2997" s="20" t="s">
        <v>10987</v>
      </c>
      <c r="F2997" s="16" t="s">
        <v>10988</v>
      </c>
      <c r="G2997" s="17" t="s">
        <v>10989</v>
      </c>
      <c r="H2997" s="19"/>
      <c r="I2997" s="18"/>
    </row>
    <row r="2998" ht="24.75" customHeight="true" spans="1:9">
      <c r="A2998" s="8">
        <v>2995</v>
      </c>
      <c r="B2998" s="8" t="s">
        <v>10990</v>
      </c>
      <c r="C2998" s="9" t="s">
        <v>10</v>
      </c>
      <c r="D2998" s="10">
        <v>500</v>
      </c>
      <c r="E2998" s="20" t="s">
        <v>10991</v>
      </c>
      <c r="F2998" s="16" t="s">
        <v>10992</v>
      </c>
      <c r="G2998" s="17" t="s">
        <v>10993</v>
      </c>
      <c r="H2998" s="19"/>
      <c r="I2998" s="18"/>
    </row>
    <row r="2999" ht="24.75" customHeight="true" spans="1:9">
      <c r="A2999" s="8">
        <v>2996</v>
      </c>
      <c r="B2999" s="8" t="s">
        <v>10994</v>
      </c>
      <c r="C2999" s="9" t="s">
        <v>10</v>
      </c>
      <c r="D2999" s="10">
        <v>500</v>
      </c>
      <c r="E2999" s="20" t="s">
        <v>10995</v>
      </c>
      <c r="F2999" s="16" t="s">
        <v>10996</v>
      </c>
      <c r="G2999" s="17" t="s">
        <v>10997</v>
      </c>
      <c r="H2999" s="19"/>
      <c r="I2999" s="18"/>
    </row>
    <row r="3000" ht="24.75" customHeight="true" spans="1:9">
      <c r="A3000" s="8">
        <v>2997</v>
      </c>
      <c r="B3000" s="8" t="s">
        <v>10998</v>
      </c>
      <c r="C3000" s="9" t="s">
        <v>10</v>
      </c>
      <c r="D3000" s="10">
        <v>500</v>
      </c>
      <c r="E3000" s="20" t="s">
        <v>266</v>
      </c>
      <c r="F3000" s="16" t="s">
        <v>10999</v>
      </c>
      <c r="G3000" s="17" t="s">
        <v>11000</v>
      </c>
      <c r="H3000" s="19"/>
      <c r="I3000" s="18"/>
    </row>
    <row r="3001" ht="24.75" customHeight="true" spans="1:9">
      <c r="A3001" s="8">
        <v>2998</v>
      </c>
      <c r="B3001" s="8" t="s">
        <v>11001</v>
      </c>
      <c r="C3001" s="9" t="s">
        <v>10</v>
      </c>
      <c r="D3001" s="10">
        <v>500</v>
      </c>
      <c r="E3001" s="20" t="s">
        <v>11002</v>
      </c>
      <c r="F3001" s="16" t="s">
        <v>11003</v>
      </c>
      <c r="G3001" s="17" t="s">
        <v>11004</v>
      </c>
      <c r="H3001" s="19"/>
      <c r="I3001" s="18"/>
    </row>
    <row r="3002" ht="24.75" customHeight="true" spans="1:9">
      <c r="A3002" s="8">
        <v>2999</v>
      </c>
      <c r="B3002" s="8" t="s">
        <v>11005</v>
      </c>
      <c r="C3002" s="9" t="s">
        <v>10</v>
      </c>
      <c r="D3002" s="10">
        <v>500</v>
      </c>
      <c r="E3002" s="20" t="s">
        <v>11006</v>
      </c>
      <c r="F3002" s="16" t="s">
        <v>11007</v>
      </c>
      <c r="G3002" s="17" t="s">
        <v>7729</v>
      </c>
      <c r="H3002" s="19"/>
      <c r="I3002" s="18"/>
    </row>
    <row r="3003" ht="24.75" customHeight="true" spans="1:9">
      <c r="A3003" s="8">
        <v>3000</v>
      </c>
      <c r="B3003" s="8" t="s">
        <v>11008</v>
      </c>
      <c r="C3003" s="9" t="s">
        <v>10</v>
      </c>
      <c r="D3003" s="10">
        <v>500</v>
      </c>
      <c r="E3003" s="20" t="s">
        <v>11009</v>
      </c>
      <c r="F3003" s="16" t="s">
        <v>11010</v>
      </c>
      <c r="G3003" s="17" t="s">
        <v>11011</v>
      </c>
      <c r="H3003" s="19"/>
      <c r="I3003" s="18"/>
    </row>
    <row r="3005" customHeight="true"/>
    <row r="3006" customHeight="true"/>
    <row r="3007" customHeight="true"/>
    <row r="3008" customHeight="true"/>
    <row r="3009" customHeight="true"/>
    <row r="3010" customHeight="true"/>
    <row r="3011" customHeight="true"/>
    <row r="3012" customHeight="true"/>
    <row r="3013" customHeight="true"/>
    <row r="3014" customHeight="true"/>
    <row r="3015" customHeight="true"/>
    <row r="3016" customHeight="true"/>
    <row r="3017" customHeight="true"/>
    <row r="3018" customHeight="true"/>
    <row r="3019" customHeight="true"/>
    <row r="3020" customHeight="true"/>
    <row r="3021" customHeight="true"/>
    <row r="3022" customHeight="true"/>
    <row r="3023" customHeight="true"/>
    <row r="3024" customHeight="true"/>
    <row r="3025" customHeight="true"/>
    <row r="3026" customHeight="true"/>
    <row r="3027" customHeight="true"/>
    <row r="3028" customHeight="true"/>
    <row r="3029" customHeight="true"/>
    <row r="3030" customHeight="true"/>
    <row r="3031" customHeight="true"/>
    <row r="3032" customHeight="true"/>
    <row r="3033" customHeight="true"/>
    <row r="3034" customHeight="true"/>
    <row r="3035" customHeight="true"/>
    <row r="3036" customHeight="true"/>
    <row r="3037" customHeight="true"/>
    <row r="3038" customHeight="true"/>
    <row r="3039" customHeight="true"/>
    <row r="3040" customHeight="true"/>
    <row r="3041" customHeight="true"/>
    <row r="3042" customHeight="true"/>
    <row r="3043" customHeight="true"/>
    <row r="3044" customHeight="true"/>
    <row r="3045" customHeight="true"/>
    <row r="3046" customHeight="true"/>
    <row r="3047" customHeight="true"/>
    <row r="3048" customHeight="true"/>
    <row r="3049" customHeight="true"/>
    <row r="3050" customHeight="true"/>
    <row r="3051" customHeight="true"/>
    <row r="3052" customHeight="true"/>
    <row r="3053" customHeight="true"/>
    <row r="3054" customHeight="true"/>
    <row r="3055" customHeight="true"/>
    <row r="3056" customHeight="true"/>
    <row r="3057" customHeight="true"/>
    <row r="3058" customHeight="true"/>
    <row r="3059" customHeight="true"/>
    <row r="3060" customHeight="true"/>
    <row r="3061" customHeight="true"/>
    <row r="3062" customHeight="true"/>
    <row r="3063" customHeight="true"/>
    <row r="3064" customHeight="true"/>
    <row r="3065" customHeight="true"/>
    <row r="3066" customHeight="true"/>
    <row r="3067" customHeight="true"/>
    <row r="3068" customHeight="true"/>
    <row r="3069" customHeight="true"/>
    <row r="3070" customHeight="true"/>
    <row r="3071" customHeight="true"/>
    <row r="3072" customHeight="true"/>
  </sheetData>
  <mergeCells count="6">
    <mergeCell ref="A1:G1"/>
    <mergeCell ref="E2:G2"/>
    <mergeCell ref="A2:A3"/>
    <mergeCell ref="B2:B3"/>
    <mergeCell ref="C2:C3"/>
    <mergeCell ref="D2:D3"/>
  </mergeCells>
  <conditionalFormatting sqref="E4">
    <cfRule type="duplicateValues" dxfId="0" priority="1"/>
  </conditionalFormatting>
  <pageMargins left="0.550694444444444" right="0.550694444444444" top="0.354166666666667" bottom="0.354166666666667" header="0.314583333333333" footer="0.275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</cp:lastModifiedBy>
  <dcterms:created xsi:type="dcterms:W3CDTF">2024-05-02T23:18:00Z</dcterms:created>
  <dcterms:modified xsi:type="dcterms:W3CDTF">2025-07-23T17:30:27Z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C5A0104442A44AAA80DFDFF71BF48A47_12</vt:lpwstr>
  </property>
  <property fmtid="{D5CDD505-2E9C-101B-9397-08002B2CF9AE}" pid="3" name="KSOProductBuildVer">
    <vt:lpwstr>2052-11.8.2.10422</vt:lpwstr>
  </property>
</Properties>
</file>