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sheet1!$A$4:$I$4</definedName>
    <definedName name="_xlnm.Print_Titles" localSheetId="0">sheet1!$1:$4</definedName>
  </definedNames>
  <calcPr calcId="144525" concurrentCalc="0"/>
</workbook>
</file>

<file path=xl/sharedStrings.xml><?xml version="1.0" encoding="utf-8"?>
<sst xmlns="http://schemas.openxmlformats.org/spreadsheetml/2006/main" count="1920" uniqueCount="1124">
  <si>
    <t>2025年第二批电动自行车以旧换新补贴已拨付名单</t>
  </si>
  <si>
    <t>序号</t>
  </si>
  <si>
    <t>状态</t>
  </si>
  <si>
    <r>
      <rPr>
        <b/>
        <sz val="14"/>
        <color theme="1"/>
        <rFont val="宋体"/>
        <charset val="134"/>
      </rPr>
      <t>补贴金额</t>
    </r>
    <r>
      <rPr>
        <b/>
        <sz val="11"/>
        <color theme="1"/>
        <rFont val="宋体"/>
        <charset val="134"/>
      </rPr>
      <t>（单位：元）</t>
    </r>
  </si>
  <si>
    <t>车主信息</t>
  </si>
  <si>
    <t>补贴领取银行卡信息</t>
  </si>
  <si>
    <t>姓名</t>
  </si>
  <si>
    <t>身份证</t>
  </si>
  <si>
    <t>开户行</t>
  </si>
  <si>
    <t>银行卡号</t>
  </si>
  <si>
    <t>刘*锋</t>
  </si>
  <si>
    <t>441900*****1070</t>
  </si>
  <si>
    <t>中国建设银行</t>
  </si>
  <si>
    <t>622700******7830</t>
  </si>
  <si>
    <t>已拨付</t>
  </si>
  <si>
    <t>林*</t>
  </si>
  <si>
    <t>441781*****6914</t>
  </si>
  <si>
    <t>中国银行</t>
  </si>
  <si>
    <t>623575******0949</t>
  </si>
  <si>
    <t>陈*金</t>
  </si>
  <si>
    <t>441900*****2228</t>
  </si>
  <si>
    <t>广发银行</t>
  </si>
  <si>
    <t>621462******2521</t>
  </si>
  <si>
    <t>李*琨</t>
  </si>
  <si>
    <t>452128*****1032</t>
  </si>
  <si>
    <t>622700******4692</t>
  </si>
  <si>
    <t>陈*如</t>
  </si>
  <si>
    <t>441900*****1089</t>
  </si>
  <si>
    <t>中国农业银行</t>
  </si>
  <si>
    <t>622848******1575</t>
  </si>
  <si>
    <t>李*敏</t>
  </si>
  <si>
    <t>442000*****8405</t>
  </si>
  <si>
    <t>东莞银行</t>
  </si>
  <si>
    <t>621439******7435</t>
  </si>
  <si>
    <t>吴*花</t>
  </si>
  <si>
    <t>430224*****3960</t>
  </si>
  <si>
    <t>622700******4557</t>
  </si>
  <si>
    <t>陈*新</t>
  </si>
  <si>
    <t>441900*****3216</t>
  </si>
  <si>
    <t>621439******6340</t>
  </si>
  <si>
    <t>齐*耀</t>
  </si>
  <si>
    <t>420682*****0530</t>
  </si>
  <si>
    <t>中国邮政储蓄银行</t>
  </si>
  <si>
    <t>621799******8210</t>
  </si>
  <si>
    <t>罗*慧</t>
  </si>
  <si>
    <t>441602*****0425</t>
  </si>
  <si>
    <t>东莞农村商业银行</t>
  </si>
  <si>
    <t>623038******7696</t>
  </si>
  <si>
    <t>饶*钊</t>
  </si>
  <si>
    <t>420626*****0054</t>
  </si>
  <si>
    <t>中国工商银行</t>
  </si>
  <si>
    <t>621226******7380</t>
  </si>
  <si>
    <t>邓*</t>
  </si>
  <si>
    <t>511622*****6743</t>
  </si>
  <si>
    <t>622203******9482</t>
  </si>
  <si>
    <t>蔡*中</t>
  </si>
  <si>
    <t>432524*****0918</t>
  </si>
  <si>
    <t>622202******6882</t>
  </si>
  <si>
    <t>黄*玲</t>
  </si>
  <si>
    <t>441900*****0020</t>
  </si>
  <si>
    <t>621700******7422</t>
  </si>
  <si>
    <t>蔡*平</t>
  </si>
  <si>
    <t>460200*****4431</t>
  </si>
  <si>
    <t>招商银行</t>
  </si>
  <si>
    <t>621483******8</t>
  </si>
  <si>
    <t>丁*弟</t>
  </si>
  <si>
    <t>441900*****3020</t>
  </si>
  <si>
    <t>436742******3801</t>
  </si>
  <si>
    <t>梁*辉</t>
  </si>
  <si>
    <t>441900*****3816</t>
  </si>
  <si>
    <t>621226******1821</t>
  </si>
  <si>
    <t>冯*兴</t>
  </si>
  <si>
    <t>440981*****2811</t>
  </si>
  <si>
    <t>621661******2227</t>
  </si>
  <si>
    <t>梁*仪</t>
  </si>
  <si>
    <t>441900*****0062</t>
  </si>
  <si>
    <t>622568******1206</t>
  </si>
  <si>
    <t>万*海</t>
  </si>
  <si>
    <t>441322*****2311</t>
  </si>
  <si>
    <t>621700******4670</t>
  </si>
  <si>
    <t>张*</t>
  </si>
  <si>
    <t>440402*****9123</t>
  </si>
  <si>
    <t>621485******4</t>
  </si>
  <si>
    <t>余*婷</t>
  </si>
  <si>
    <t>441721*****4026</t>
  </si>
  <si>
    <t>621483******5</t>
  </si>
  <si>
    <t>429001*****7412</t>
  </si>
  <si>
    <t>622700******0064</t>
  </si>
  <si>
    <t>卢*锋</t>
  </si>
  <si>
    <t>441900*****0918</t>
  </si>
  <si>
    <t>621226******0156</t>
  </si>
  <si>
    <t>贾*霞</t>
  </si>
  <si>
    <t>421022*****092X</t>
  </si>
  <si>
    <t>621700******4151</t>
  </si>
  <si>
    <t>成*健</t>
  </si>
  <si>
    <t>431127*****2931</t>
  </si>
  <si>
    <t>621534******5606</t>
  </si>
  <si>
    <t>邓*强</t>
  </si>
  <si>
    <t>430381*****3018</t>
  </si>
  <si>
    <t>622202******4471</t>
  </si>
  <si>
    <t>詹*锋</t>
  </si>
  <si>
    <t>445122*****0918</t>
  </si>
  <si>
    <t>雷*平</t>
  </si>
  <si>
    <t>431024*****0639</t>
  </si>
  <si>
    <t>621700******3798</t>
  </si>
  <si>
    <t>夏*辉</t>
  </si>
  <si>
    <t>432321*****4977</t>
  </si>
  <si>
    <t>621226******7399</t>
  </si>
  <si>
    <t>邹*</t>
  </si>
  <si>
    <t>430403*****0061</t>
  </si>
  <si>
    <t>621439******6285</t>
  </si>
  <si>
    <t>李*强</t>
  </si>
  <si>
    <t>442527*****0014</t>
  </si>
  <si>
    <t>621483******4</t>
  </si>
  <si>
    <t>翟*悦</t>
  </si>
  <si>
    <t>441900*****0477</t>
  </si>
  <si>
    <t>623038******6538</t>
  </si>
  <si>
    <t>罗*婷</t>
  </si>
  <si>
    <t>441900*****5505</t>
  </si>
  <si>
    <t>623038******3090</t>
  </si>
  <si>
    <t>曹*才</t>
  </si>
  <si>
    <t>430981*****8938</t>
  </si>
  <si>
    <t>622848******5312</t>
  </si>
  <si>
    <t>唐*</t>
  </si>
  <si>
    <t>430281*****465X</t>
  </si>
  <si>
    <t>622848******0979</t>
  </si>
  <si>
    <t>郑*泽</t>
  </si>
  <si>
    <t>420582*****1634</t>
  </si>
  <si>
    <t>621799******7007</t>
  </si>
  <si>
    <t>吴*</t>
  </si>
  <si>
    <t>513021*****0197</t>
  </si>
  <si>
    <t>621225******2895</t>
  </si>
  <si>
    <t>陈*青</t>
  </si>
  <si>
    <t>362133*****2328</t>
  </si>
  <si>
    <t>621483******2</t>
  </si>
  <si>
    <t>雷*军</t>
  </si>
  <si>
    <t>431024*****2718</t>
  </si>
  <si>
    <t>621439******6036</t>
  </si>
  <si>
    <t>蔡*荣</t>
  </si>
  <si>
    <t>420881*****402X</t>
  </si>
  <si>
    <t>622700******1268</t>
  </si>
  <si>
    <t>李*滔</t>
  </si>
  <si>
    <t>441900*****0475</t>
  </si>
  <si>
    <t>621225******7297</t>
  </si>
  <si>
    <t>卢*</t>
  </si>
  <si>
    <t>511011*****3394</t>
  </si>
  <si>
    <t>621700******5329</t>
  </si>
  <si>
    <t>梁*卫</t>
  </si>
  <si>
    <t>440921*****0440</t>
  </si>
  <si>
    <t>621723******5611</t>
  </si>
  <si>
    <t>谢*英</t>
  </si>
  <si>
    <t>431125*****0146</t>
  </si>
  <si>
    <t>621534******6360</t>
  </si>
  <si>
    <t>黄*珍</t>
  </si>
  <si>
    <t>440881*****5925</t>
  </si>
  <si>
    <t>621700******6948</t>
  </si>
  <si>
    <t>唐*娟</t>
  </si>
  <si>
    <t>431127*****7826</t>
  </si>
  <si>
    <t>623038******6019</t>
  </si>
  <si>
    <t>黄*权</t>
  </si>
  <si>
    <t>441900*****279X</t>
  </si>
  <si>
    <t>621700******9157</t>
  </si>
  <si>
    <t>单*厚</t>
  </si>
  <si>
    <t>441900*****2456</t>
  </si>
  <si>
    <t>623038******1075</t>
  </si>
  <si>
    <t>胡*</t>
  </si>
  <si>
    <t>420922*****862X</t>
  </si>
  <si>
    <t>621799******6525</t>
  </si>
  <si>
    <t>张*柯</t>
  </si>
  <si>
    <t>341225*****152X</t>
  </si>
  <si>
    <t>621799******0874</t>
  </si>
  <si>
    <t>姚*枚</t>
  </si>
  <si>
    <t>440183*****2120</t>
  </si>
  <si>
    <t>623038******8685</t>
  </si>
  <si>
    <t>陈*嘉</t>
  </si>
  <si>
    <t>440923*****3198</t>
  </si>
  <si>
    <t>621534******6403</t>
  </si>
  <si>
    <t>李*德</t>
  </si>
  <si>
    <t>430623*****5712</t>
  </si>
  <si>
    <t>621700******9448</t>
  </si>
  <si>
    <t>胡*峰</t>
  </si>
  <si>
    <t>430426*****4378</t>
  </si>
  <si>
    <t>622203******1238</t>
  </si>
  <si>
    <t>余*燕</t>
  </si>
  <si>
    <t>441900*****0484</t>
  </si>
  <si>
    <t>622700******1102</t>
  </si>
  <si>
    <t>袁*茹</t>
  </si>
  <si>
    <t>441900*****1103</t>
  </si>
  <si>
    <t>621226******6307</t>
  </si>
  <si>
    <t>余*成</t>
  </si>
  <si>
    <t>441900*****0030</t>
  </si>
  <si>
    <t>621700******5914</t>
  </si>
  <si>
    <t>黄*</t>
  </si>
  <si>
    <t>430422*****7720</t>
  </si>
  <si>
    <t>622700******1468</t>
  </si>
  <si>
    <t>邹*芳</t>
  </si>
  <si>
    <t>441900*****0185</t>
  </si>
  <si>
    <t>621462******0718</t>
  </si>
  <si>
    <t>唐*玲</t>
  </si>
  <si>
    <t>441622*****1768</t>
  </si>
  <si>
    <t>421087*****003X</t>
  </si>
  <si>
    <t>浦发银行</t>
  </si>
  <si>
    <t>621351******5</t>
  </si>
  <si>
    <t>诸*年弟</t>
  </si>
  <si>
    <t>450922*****3963</t>
  </si>
  <si>
    <t>622150******2232</t>
  </si>
  <si>
    <t>方*</t>
  </si>
  <si>
    <t>362532*****0420</t>
  </si>
  <si>
    <t>622203******3085</t>
  </si>
  <si>
    <t>黄*连</t>
  </si>
  <si>
    <t>452132*****2428</t>
  </si>
  <si>
    <t>623573******2222</t>
  </si>
  <si>
    <t>何*珠</t>
  </si>
  <si>
    <t>441900*****1085</t>
  </si>
  <si>
    <t>621485******3</t>
  </si>
  <si>
    <t>冯*波</t>
  </si>
  <si>
    <t>441226*****1421</t>
  </si>
  <si>
    <t>中信银行</t>
  </si>
  <si>
    <t>621768******0</t>
  </si>
  <si>
    <t>李*锋</t>
  </si>
  <si>
    <t>441900*****0238</t>
  </si>
  <si>
    <t>623038******4946</t>
  </si>
  <si>
    <t>周*婷</t>
  </si>
  <si>
    <t>441424*****3761</t>
  </si>
  <si>
    <t>621700******0106</t>
  </si>
  <si>
    <t>袁*明</t>
  </si>
  <si>
    <t>442527*****0870</t>
  </si>
  <si>
    <t>622202******2179</t>
  </si>
  <si>
    <t>罗*锋</t>
  </si>
  <si>
    <t>441824*****001X</t>
  </si>
  <si>
    <t>621226******1248</t>
  </si>
  <si>
    <t>李*</t>
  </si>
  <si>
    <t>532122*****1636</t>
  </si>
  <si>
    <t>621771******5</t>
  </si>
  <si>
    <t>余*兰</t>
  </si>
  <si>
    <t>432927*****7022</t>
  </si>
  <si>
    <t>621700******7635</t>
  </si>
  <si>
    <t>朱*媛</t>
  </si>
  <si>
    <t>450923*****4581</t>
  </si>
  <si>
    <t>622848******6678</t>
  </si>
  <si>
    <t>邹*丽</t>
  </si>
  <si>
    <t>412925*****484X</t>
  </si>
  <si>
    <t>621226******6394</t>
  </si>
  <si>
    <t>黎*益</t>
  </si>
  <si>
    <t>452402*****5456</t>
  </si>
  <si>
    <t>622202******5892</t>
  </si>
  <si>
    <t>陈*梅</t>
  </si>
  <si>
    <t>432927*****6028</t>
  </si>
  <si>
    <t>621700******0970</t>
  </si>
  <si>
    <t>莫*松</t>
  </si>
  <si>
    <t>440881*****3558</t>
  </si>
  <si>
    <t>623668******8563</t>
  </si>
  <si>
    <t>廖*琼</t>
  </si>
  <si>
    <t>440923*****5269</t>
  </si>
  <si>
    <t>621785******0776</t>
  </si>
  <si>
    <t>杨*青</t>
  </si>
  <si>
    <t>522225*****1210</t>
  </si>
  <si>
    <t>622202******0537</t>
  </si>
  <si>
    <t>马*燕</t>
  </si>
  <si>
    <t>411728*****7241</t>
  </si>
  <si>
    <t>623668******8880</t>
  </si>
  <si>
    <t>王*花</t>
  </si>
  <si>
    <t>360321*****4517</t>
  </si>
  <si>
    <t>621483******9</t>
  </si>
  <si>
    <t>袁*波</t>
  </si>
  <si>
    <t>442527*****0215</t>
  </si>
  <si>
    <t>623038******7407</t>
  </si>
  <si>
    <t>黄*怡</t>
  </si>
  <si>
    <t>445322*****374X</t>
  </si>
  <si>
    <t>兴业银行</t>
  </si>
  <si>
    <t>622908******814</t>
  </si>
  <si>
    <t>江*气</t>
  </si>
  <si>
    <t>350624*****6016</t>
  </si>
  <si>
    <t>622848******7818</t>
  </si>
  <si>
    <t>钟*梅</t>
  </si>
  <si>
    <t>421023*****5264</t>
  </si>
  <si>
    <t>621700******0455</t>
  </si>
  <si>
    <t>441900*****0886</t>
  </si>
  <si>
    <t>621226******1754</t>
  </si>
  <si>
    <t>卢*华</t>
  </si>
  <si>
    <t>432421*****8667</t>
  </si>
  <si>
    <t>623052******4473</t>
  </si>
  <si>
    <t>苏*华</t>
  </si>
  <si>
    <t>440823*****4915</t>
  </si>
  <si>
    <t>622203******8652</t>
  </si>
  <si>
    <t>刘*</t>
  </si>
  <si>
    <t>431127*****6013</t>
  </si>
  <si>
    <t>622203******2617</t>
  </si>
  <si>
    <t>郭*</t>
  </si>
  <si>
    <t>441421*****2788</t>
  </si>
  <si>
    <t>622848******9272</t>
  </si>
  <si>
    <t>蔡*斌</t>
  </si>
  <si>
    <t>441900*****0473</t>
  </si>
  <si>
    <t>622848******4373</t>
  </si>
  <si>
    <t>李*丽</t>
  </si>
  <si>
    <t>430425*****5582</t>
  </si>
  <si>
    <t>622180******7435</t>
  </si>
  <si>
    <t>陈*君</t>
  </si>
  <si>
    <t>432928*****7347</t>
  </si>
  <si>
    <t>623038******9392</t>
  </si>
  <si>
    <t>江*萍</t>
  </si>
  <si>
    <t>441900*****3220</t>
  </si>
  <si>
    <t>621799******1023</t>
  </si>
  <si>
    <t>李*元</t>
  </si>
  <si>
    <t>430425*****5577</t>
  </si>
  <si>
    <t>湖南省农村信用社联合社</t>
  </si>
  <si>
    <t>623090******7</t>
  </si>
  <si>
    <t>蔡*姬</t>
  </si>
  <si>
    <t>441723*****5647</t>
  </si>
  <si>
    <t>钟*珊</t>
  </si>
  <si>
    <t>623038******9453</t>
  </si>
  <si>
    <t>彭*丙</t>
  </si>
  <si>
    <t>441423*****073X</t>
  </si>
  <si>
    <t>621700******5447</t>
  </si>
  <si>
    <t>谭*枝</t>
  </si>
  <si>
    <t>442527*****0015</t>
  </si>
  <si>
    <t>623010******1501</t>
  </si>
  <si>
    <t>戴*如</t>
  </si>
  <si>
    <t>445224*****5129</t>
  </si>
  <si>
    <t>622848******5575</t>
  </si>
  <si>
    <t>李*聪</t>
  </si>
  <si>
    <t>441900*****2416</t>
  </si>
  <si>
    <t>621785******7642</t>
  </si>
  <si>
    <t>张*凤</t>
  </si>
  <si>
    <t>440921*****3866</t>
  </si>
  <si>
    <t>621799******9402</t>
  </si>
  <si>
    <t>陈*娇</t>
  </si>
  <si>
    <t>445224*****3665</t>
  </si>
  <si>
    <t>622180******7869</t>
  </si>
  <si>
    <t>邓*蔼</t>
  </si>
  <si>
    <t>441900*****4367</t>
  </si>
  <si>
    <t>621786******3331</t>
  </si>
  <si>
    <t>李*华</t>
  </si>
  <si>
    <t>441421*****5912</t>
  </si>
  <si>
    <t>621785******5498</t>
  </si>
  <si>
    <t>梅*超</t>
  </si>
  <si>
    <t>422123*****6812</t>
  </si>
  <si>
    <t>平安银行</t>
  </si>
  <si>
    <t>623058******4748</t>
  </si>
  <si>
    <t>刘*彤</t>
  </si>
  <si>
    <t>360731*****1740</t>
  </si>
  <si>
    <t>621534******0142</t>
  </si>
  <si>
    <t>袁*艳</t>
  </si>
  <si>
    <t>430425*****5722</t>
  </si>
  <si>
    <t>621226******2195</t>
  </si>
  <si>
    <t>钟*婵</t>
  </si>
  <si>
    <t>441900*****4329</t>
  </si>
  <si>
    <t>623038******3414</t>
  </si>
  <si>
    <t>曾*容</t>
  </si>
  <si>
    <t>430626*****5627</t>
  </si>
  <si>
    <t>622909******712</t>
  </si>
  <si>
    <t>叶*强</t>
  </si>
  <si>
    <t>442527*****0038</t>
  </si>
  <si>
    <t>621721******0515</t>
  </si>
  <si>
    <t>许*芳</t>
  </si>
  <si>
    <t>450981*****0623</t>
  </si>
  <si>
    <t>623052******8676</t>
  </si>
  <si>
    <t>禤*燕</t>
  </si>
  <si>
    <t>440111*****3022</t>
  </si>
  <si>
    <t>621792******5</t>
  </si>
  <si>
    <t>廖*如</t>
  </si>
  <si>
    <t>612422*****3214</t>
  </si>
  <si>
    <t>621466******3</t>
  </si>
  <si>
    <t>尹*航</t>
  </si>
  <si>
    <t>441900*****0499</t>
  </si>
  <si>
    <t>623010******1829</t>
  </si>
  <si>
    <t>高*玲</t>
  </si>
  <si>
    <t>445222*****2427</t>
  </si>
  <si>
    <t>622823******2860</t>
  </si>
  <si>
    <t>陈*</t>
  </si>
  <si>
    <t>440921*****3824</t>
  </si>
  <si>
    <t>622841******1613</t>
  </si>
  <si>
    <t>雷*</t>
  </si>
  <si>
    <t>420803*****334X</t>
  </si>
  <si>
    <t>621226******5368</t>
  </si>
  <si>
    <t>黄*强</t>
  </si>
  <si>
    <t>441522*****5755</t>
  </si>
  <si>
    <t>623038******1485</t>
  </si>
  <si>
    <t>罗*</t>
  </si>
  <si>
    <t>342826*****0812</t>
  </si>
  <si>
    <t>621483******6</t>
  </si>
  <si>
    <t>官*永</t>
  </si>
  <si>
    <t>360729*****373X</t>
  </si>
  <si>
    <t>622848******1714</t>
  </si>
  <si>
    <t>洪*嫦</t>
  </si>
  <si>
    <t>442527*****2424</t>
  </si>
  <si>
    <t>623010******2169</t>
  </si>
  <si>
    <t>张*浏</t>
  </si>
  <si>
    <t>350624*****3539</t>
  </si>
  <si>
    <t>622848******3679</t>
  </si>
  <si>
    <t>张*霞</t>
  </si>
  <si>
    <t>421083*****1221</t>
  </si>
  <si>
    <t>623038******6850</t>
  </si>
  <si>
    <t>吴*静</t>
  </si>
  <si>
    <t>441900*****3029</t>
  </si>
  <si>
    <t>621462******6240</t>
  </si>
  <si>
    <t>肖*长</t>
  </si>
  <si>
    <t>360731*****5975</t>
  </si>
  <si>
    <t>623058******0777</t>
  </si>
  <si>
    <t>黄*雄</t>
  </si>
  <si>
    <t>441900*****6933</t>
  </si>
  <si>
    <t>621439******8673</t>
  </si>
  <si>
    <t>陈*儿</t>
  </si>
  <si>
    <t>441900*****1362</t>
  </si>
  <si>
    <t>621226******1491</t>
  </si>
  <si>
    <t>黄*珊</t>
  </si>
  <si>
    <t>441522*****1721</t>
  </si>
  <si>
    <t>621226******5001</t>
  </si>
  <si>
    <t>雷*春</t>
  </si>
  <si>
    <t>431127*****6011</t>
  </si>
  <si>
    <t>621785******0363</t>
  </si>
  <si>
    <t>陈*怡</t>
  </si>
  <si>
    <t>621700******0584</t>
  </si>
  <si>
    <t>卢*兰</t>
  </si>
  <si>
    <t>441900*****2426</t>
  </si>
  <si>
    <t>623038******9240</t>
  </si>
  <si>
    <t>王*霞</t>
  </si>
  <si>
    <t>441624*****5262</t>
  </si>
  <si>
    <t>622848******7718</t>
  </si>
  <si>
    <t>林*媛</t>
  </si>
  <si>
    <t>362324*****5424</t>
  </si>
  <si>
    <t>622208******9425</t>
  </si>
  <si>
    <t>王*培</t>
  </si>
  <si>
    <t>441900*****351X</t>
  </si>
  <si>
    <t>621785******2845</t>
  </si>
  <si>
    <t>胡*辉</t>
  </si>
  <si>
    <t>431128*****5919</t>
  </si>
  <si>
    <t>621799******7113</t>
  </si>
  <si>
    <t>刘*溶</t>
  </si>
  <si>
    <t>450922*****310X</t>
  </si>
  <si>
    <t>621700******5869</t>
  </si>
  <si>
    <t>赖*文</t>
  </si>
  <si>
    <t>441900*****301X</t>
  </si>
  <si>
    <t>622328******8154</t>
  </si>
  <si>
    <t>余*坚</t>
  </si>
  <si>
    <t>442527*****021X</t>
  </si>
  <si>
    <t>621462******2610</t>
  </si>
  <si>
    <t>何*娟</t>
  </si>
  <si>
    <t>431126*****7146</t>
  </si>
  <si>
    <t>621756******3216</t>
  </si>
  <si>
    <t>狄*根</t>
  </si>
  <si>
    <t>439004*****571X</t>
  </si>
  <si>
    <t>621700******0708</t>
  </si>
  <si>
    <t>胡*仁</t>
  </si>
  <si>
    <t>432827*****205X</t>
  </si>
  <si>
    <t>621700******0160</t>
  </si>
  <si>
    <t>王*利</t>
  </si>
  <si>
    <t>413024*****0180</t>
  </si>
  <si>
    <t>621439******0492</t>
  </si>
  <si>
    <t>许*红</t>
  </si>
  <si>
    <t>350582*****4522</t>
  </si>
  <si>
    <t>621462******3970</t>
  </si>
  <si>
    <t>朱*红</t>
  </si>
  <si>
    <t>430481*****7182</t>
  </si>
  <si>
    <t>621226******0195</t>
  </si>
  <si>
    <t>黄*棋</t>
  </si>
  <si>
    <t>441900*****1091</t>
  </si>
  <si>
    <t>621439******5111</t>
  </si>
  <si>
    <t>陈*芳</t>
  </si>
  <si>
    <t>442527*****2425</t>
  </si>
  <si>
    <t>622848******1077</t>
  </si>
  <si>
    <t>韩*琴</t>
  </si>
  <si>
    <t>442527*****0449</t>
  </si>
  <si>
    <t>621439******7465</t>
  </si>
  <si>
    <t>徐*</t>
  </si>
  <si>
    <t>441624*****2636</t>
  </si>
  <si>
    <t>621700******3891</t>
  </si>
  <si>
    <t>朱*明</t>
  </si>
  <si>
    <t>452723*****2814</t>
  </si>
  <si>
    <t>621771******9</t>
  </si>
  <si>
    <t>周*霞</t>
  </si>
  <si>
    <t>230802*****0520</t>
  </si>
  <si>
    <t>622848******9819</t>
  </si>
  <si>
    <t>吴*军</t>
  </si>
  <si>
    <t>420700*****4671</t>
  </si>
  <si>
    <t>621799******0992</t>
  </si>
  <si>
    <t>曹*</t>
  </si>
  <si>
    <t>360104*****0026</t>
  </si>
  <si>
    <t>623038******3639</t>
  </si>
  <si>
    <t>黄*梅</t>
  </si>
  <si>
    <t>440881*****6627</t>
  </si>
  <si>
    <t>623058******2873</t>
  </si>
  <si>
    <t>袁*侠</t>
  </si>
  <si>
    <t>410329*****4064</t>
  </si>
  <si>
    <t>621700******6560</t>
  </si>
  <si>
    <t>赵*红</t>
  </si>
  <si>
    <t>452626*****3200</t>
  </si>
  <si>
    <t>622180******7072</t>
  </si>
  <si>
    <t>刘*昌</t>
  </si>
  <si>
    <t>442527*****2418</t>
  </si>
  <si>
    <t>623038******6467</t>
  </si>
  <si>
    <t>李*雄</t>
  </si>
  <si>
    <t>429005*****5370</t>
  </si>
  <si>
    <t>621485******9</t>
  </si>
  <si>
    <t>梁*峰</t>
  </si>
  <si>
    <t>441900*****0016</t>
  </si>
  <si>
    <t>621439******3789</t>
  </si>
  <si>
    <t>陈*洪</t>
  </si>
  <si>
    <t>441900*****1096</t>
  </si>
  <si>
    <t>623038******8231</t>
  </si>
  <si>
    <t>卢*龙</t>
  </si>
  <si>
    <t>440921*****6534</t>
  </si>
  <si>
    <t>黄*勇</t>
  </si>
  <si>
    <t>362424*****541X</t>
  </si>
  <si>
    <t>621785******9774</t>
  </si>
  <si>
    <t>苏*敏</t>
  </si>
  <si>
    <t>442527*****1323</t>
  </si>
  <si>
    <t>621225******7559</t>
  </si>
  <si>
    <t>胡*双</t>
  </si>
  <si>
    <t>411522*****752X</t>
  </si>
  <si>
    <t>621700******7177</t>
  </si>
  <si>
    <t>苏*峰</t>
  </si>
  <si>
    <t>441900*****2252</t>
  </si>
  <si>
    <t>621799******6012</t>
  </si>
  <si>
    <t>胡*忠</t>
  </si>
  <si>
    <t>432826*****2113</t>
  </si>
  <si>
    <t>622848******7677</t>
  </si>
  <si>
    <t>450722*****0832</t>
  </si>
  <si>
    <t>622848******4713</t>
  </si>
  <si>
    <t>郑*生</t>
  </si>
  <si>
    <t>430481*****2570</t>
  </si>
  <si>
    <t>621483******3</t>
  </si>
  <si>
    <t>吴*妃</t>
  </si>
  <si>
    <t>445322*****4928</t>
  </si>
  <si>
    <t>623668******2099</t>
  </si>
  <si>
    <t>彭*萍</t>
  </si>
  <si>
    <t>441424*****4840</t>
  </si>
  <si>
    <t>622848******4179</t>
  </si>
  <si>
    <t>谢*新</t>
  </si>
  <si>
    <t>441623*****2017</t>
  </si>
  <si>
    <t>622848******0578</t>
  </si>
  <si>
    <t>尹*坤</t>
  </si>
  <si>
    <t>441900*****021X</t>
  </si>
  <si>
    <t>621462******8679</t>
  </si>
  <si>
    <t>熊*仙</t>
  </si>
  <si>
    <t>441900*****2623</t>
  </si>
  <si>
    <t>621785******8621</t>
  </si>
  <si>
    <t>毛*</t>
  </si>
  <si>
    <t>420602*****1014</t>
  </si>
  <si>
    <t>623668******5971</t>
  </si>
  <si>
    <t>420881*****589X</t>
  </si>
  <si>
    <t>623668******7565</t>
  </si>
  <si>
    <t>黄*兴</t>
  </si>
  <si>
    <t>441900*****6571</t>
  </si>
  <si>
    <t>621226******2363</t>
  </si>
  <si>
    <t>440202*****0325</t>
  </si>
  <si>
    <t>林*伟</t>
  </si>
  <si>
    <t>450722*****6555</t>
  </si>
  <si>
    <t>陈*欢</t>
  </si>
  <si>
    <t>442527*****3020</t>
  </si>
  <si>
    <t>623038******8552</t>
  </si>
  <si>
    <t>陈*通</t>
  </si>
  <si>
    <t>441425*****3593</t>
  </si>
  <si>
    <t>621700******8047</t>
  </si>
  <si>
    <t>513031*****5033</t>
  </si>
  <si>
    <t>623058******1842</t>
  </si>
  <si>
    <t>曾*</t>
  </si>
  <si>
    <t>432524*****6148</t>
  </si>
  <si>
    <t>621723******5219</t>
  </si>
  <si>
    <t>周*</t>
  </si>
  <si>
    <t>500236*****2539</t>
  </si>
  <si>
    <t>622203******8301</t>
  </si>
  <si>
    <t>许*</t>
  </si>
  <si>
    <t>440106*****1918</t>
  </si>
  <si>
    <t>621226******4352</t>
  </si>
  <si>
    <t>张*漫</t>
  </si>
  <si>
    <t>441900*****072X</t>
  </si>
  <si>
    <t>622202******0856</t>
  </si>
  <si>
    <t>张*宝</t>
  </si>
  <si>
    <t>422127*****641X</t>
  </si>
  <si>
    <t>622848******7016</t>
  </si>
  <si>
    <t>李*阳</t>
  </si>
  <si>
    <t>441425*****3603</t>
  </si>
  <si>
    <t>622848******3079</t>
  </si>
  <si>
    <t>简*华</t>
  </si>
  <si>
    <t>442527*****3049</t>
  </si>
  <si>
    <t>621462******2644</t>
  </si>
  <si>
    <t>蔡*有</t>
  </si>
  <si>
    <t>442527*****0885</t>
  </si>
  <si>
    <t>623010******9332</t>
  </si>
  <si>
    <t>蔡*弟</t>
  </si>
  <si>
    <t>442527*****6748</t>
  </si>
  <si>
    <t>623038******3070</t>
  </si>
  <si>
    <t>许*通</t>
  </si>
  <si>
    <t>350321*****5618</t>
  </si>
  <si>
    <t>622848******4318</t>
  </si>
  <si>
    <t>施*鹏</t>
  </si>
  <si>
    <t>431121*****4713</t>
  </si>
  <si>
    <t>623573******4539</t>
  </si>
  <si>
    <t>路*芳</t>
  </si>
  <si>
    <t>410482*****7721</t>
  </si>
  <si>
    <t>621439******4697</t>
  </si>
  <si>
    <t>叶*鹏</t>
  </si>
  <si>
    <t>442527*****0018</t>
  </si>
  <si>
    <t>621439******5253</t>
  </si>
  <si>
    <t>何*君</t>
  </si>
  <si>
    <t>441900*****2829</t>
  </si>
  <si>
    <t>623038******0505</t>
  </si>
  <si>
    <t>叶*娣</t>
  </si>
  <si>
    <t>442527*****1403</t>
  </si>
  <si>
    <t>621462******2395</t>
  </si>
  <si>
    <t>陈*筠</t>
  </si>
  <si>
    <t>441900*****1340</t>
  </si>
  <si>
    <t>621786******8324</t>
  </si>
  <si>
    <t>何*琴</t>
  </si>
  <si>
    <t>441422*****2327</t>
  </si>
  <si>
    <t>622848******8374</t>
  </si>
  <si>
    <t>汤*平</t>
  </si>
  <si>
    <t>362132*****4811</t>
  </si>
  <si>
    <t>622700******4773</t>
  </si>
  <si>
    <t>432826*****3349</t>
  </si>
  <si>
    <t>622203******2824</t>
  </si>
  <si>
    <t>刘*雨</t>
  </si>
  <si>
    <t>362227*****2730</t>
  </si>
  <si>
    <t>622700******5916</t>
  </si>
  <si>
    <t>詹*群</t>
  </si>
  <si>
    <t>422130*****2869</t>
  </si>
  <si>
    <t>623038******8380</t>
  </si>
  <si>
    <t>李*美</t>
  </si>
  <si>
    <t>430923*****8523</t>
  </si>
  <si>
    <t>622203******4978</t>
  </si>
  <si>
    <t>刘*新</t>
  </si>
  <si>
    <t>421126*****7247</t>
  </si>
  <si>
    <t>621098******1786</t>
  </si>
  <si>
    <t>麦*垣</t>
  </si>
  <si>
    <t>442000*****8154</t>
  </si>
  <si>
    <t>621700******5959</t>
  </si>
  <si>
    <t>姚*泰</t>
  </si>
  <si>
    <t>441322*****5233</t>
  </si>
  <si>
    <t>621785******4342</t>
  </si>
  <si>
    <t>黄*色</t>
  </si>
  <si>
    <t>623038******3899</t>
  </si>
  <si>
    <t>黄*应</t>
  </si>
  <si>
    <t>441423*****3812</t>
  </si>
  <si>
    <t>623052******4971</t>
  </si>
  <si>
    <t>张*燕</t>
  </si>
  <si>
    <t>440582*****2689</t>
  </si>
  <si>
    <t>622845******8874</t>
  </si>
  <si>
    <t>赖*峰</t>
  </si>
  <si>
    <t>441900*****1094</t>
  </si>
  <si>
    <t>623038******4372</t>
  </si>
  <si>
    <t>谌*元</t>
  </si>
  <si>
    <t>362204*****2452</t>
  </si>
  <si>
    <t>621081******0402</t>
  </si>
  <si>
    <t>王*</t>
  </si>
  <si>
    <t>431126*****3847</t>
  </si>
  <si>
    <t>621700******5579</t>
  </si>
  <si>
    <t>郭*萍</t>
  </si>
  <si>
    <t>442527*****1368</t>
  </si>
  <si>
    <t>621721******5956</t>
  </si>
  <si>
    <t>钟*专</t>
  </si>
  <si>
    <t>445221*****4129</t>
  </si>
  <si>
    <t>622848******9974</t>
  </si>
  <si>
    <t>黄*嫦</t>
  </si>
  <si>
    <t>432927*****6042</t>
  </si>
  <si>
    <t>621700******1655</t>
  </si>
  <si>
    <t>许*珍</t>
  </si>
  <si>
    <t>440923*****5465</t>
  </si>
  <si>
    <t>623038******0082</t>
  </si>
  <si>
    <t>450921*****042X</t>
  </si>
  <si>
    <t>621786******0197</t>
  </si>
  <si>
    <t>黄*森</t>
  </si>
  <si>
    <t>450921*****5015</t>
  </si>
  <si>
    <t>622848******9075</t>
  </si>
  <si>
    <t>邹*英</t>
  </si>
  <si>
    <t>452824*****4428</t>
  </si>
  <si>
    <t>623010******3599</t>
  </si>
  <si>
    <t>郭*婷</t>
  </si>
  <si>
    <t>441900*****1347</t>
  </si>
  <si>
    <t>623052******7975</t>
  </si>
  <si>
    <t>彭*银</t>
  </si>
  <si>
    <t>441423*****541X</t>
  </si>
  <si>
    <t>621439******4327</t>
  </si>
  <si>
    <t>梁*嫦</t>
  </si>
  <si>
    <t>441900*****3022</t>
  </si>
  <si>
    <t>623038******1526</t>
  </si>
  <si>
    <t>441423*****1748</t>
  </si>
  <si>
    <t>621226******3822</t>
  </si>
  <si>
    <t>441721*****2032</t>
  </si>
  <si>
    <t>621799******4529</t>
  </si>
  <si>
    <t>翟*安</t>
  </si>
  <si>
    <t>442527*****087X</t>
  </si>
  <si>
    <t>623038******2795</t>
  </si>
  <si>
    <t>张*光</t>
  </si>
  <si>
    <t>441622*****2831</t>
  </si>
  <si>
    <t>621226******0844</t>
  </si>
  <si>
    <t>刘*开</t>
  </si>
  <si>
    <t>441900*****3026</t>
  </si>
  <si>
    <t>622848******0212</t>
  </si>
  <si>
    <t>梁*妹</t>
  </si>
  <si>
    <t>441822*****2429</t>
  </si>
  <si>
    <t>622848******0971</t>
  </si>
  <si>
    <t>吴*明</t>
  </si>
  <si>
    <t>441322*****5550</t>
  </si>
  <si>
    <t>621785******5217</t>
  </si>
  <si>
    <t>张*丽</t>
  </si>
  <si>
    <t>231026*****1822</t>
  </si>
  <si>
    <t>623668******3026</t>
  </si>
  <si>
    <t>程*嫦</t>
  </si>
  <si>
    <t>440823*****1743</t>
  </si>
  <si>
    <t>622203******8111</t>
  </si>
  <si>
    <t>叶*洪</t>
  </si>
  <si>
    <t>456351******4488</t>
  </si>
  <si>
    <t>450922*****2613</t>
  </si>
  <si>
    <t>622848******5776</t>
  </si>
  <si>
    <t>柳*林</t>
  </si>
  <si>
    <t>421023*****4154</t>
  </si>
  <si>
    <t>622848******3677</t>
  </si>
  <si>
    <t>刘*强</t>
  </si>
  <si>
    <t>362133*****063X</t>
  </si>
  <si>
    <t>622588******8</t>
  </si>
  <si>
    <t>黄*芳</t>
  </si>
  <si>
    <t>441900*****1341</t>
  </si>
  <si>
    <t>621485******8</t>
  </si>
  <si>
    <t>杜*文</t>
  </si>
  <si>
    <t>441283*****647X</t>
  </si>
  <si>
    <t>621700******4016</t>
  </si>
  <si>
    <t>任*林</t>
  </si>
  <si>
    <t>441900*****0415</t>
  </si>
  <si>
    <t>621700******1609</t>
  </si>
  <si>
    <t>汪*杰</t>
  </si>
  <si>
    <t>420625*****4016</t>
  </si>
  <si>
    <t>621485******6</t>
  </si>
  <si>
    <t>杨*清</t>
  </si>
  <si>
    <t>440527*****4027</t>
  </si>
  <si>
    <t>621226******9452</t>
  </si>
  <si>
    <t>任*静</t>
  </si>
  <si>
    <t>441721*****5667</t>
  </si>
  <si>
    <t>621790******9073</t>
  </si>
  <si>
    <t>龙*如</t>
  </si>
  <si>
    <t>450981*****4767</t>
  </si>
  <si>
    <t>621700******2593</t>
  </si>
  <si>
    <t>李*秀</t>
  </si>
  <si>
    <t>432826*****4820</t>
  </si>
  <si>
    <t>622203******7649</t>
  </si>
  <si>
    <t>512923*****3113</t>
  </si>
  <si>
    <t>621439******5118</t>
  </si>
  <si>
    <t>徐*荣</t>
  </si>
  <si>
    <t>442527*****1090</t>
  </si>
  <si>
    <t>623010******6899</t>
  </si>
  <si>
    <t>430528*****1312</t>
  </si>
  <si>
    <t>622848******8477</t>
  </si>
  <si>
    <t>黄*祥</t>
  </si>
  <si>
    <t>442527*****3014</t>
  </si>
  <si>
    <t>623038******4953</t>
  </si>
  <si>
    <t>欧*英</t>
  </si>
  <si>
    <t>432826*****3925</t>
  </si>
  <si>
    <t>621799******9442</t>
  </si>
  <si>
    <t>徐*良</t>
  </si>
  <si>
    <t>441900*****3013</t>
  </si>
  <si>
    <t>623010******4900</t>
  </si>
  <si>
    <t>黄*辉</t>
  </si>
  <si>
    <t>441622*****2312</t>
  </si>
  <si>
    <t>623668******2222</t>
  </si>
  <si>
    <t>范*菊</t>
  </si>
  <si>
    <t>430524*****4447</t>
  </si>
  <si>
    <t>621700******2915</t>
  </si>
  <si>
    <t>441900*****2414</t>
  </si>
  <si>
    <t>叶*江</t>
  </si>
  <si>
    <t>442527*****3032</t>
  </si>
  <si>
    <t>623038******3101</t>
  </si>
  <si>
    <t>方*培</t>
  </si>
  <si>
    <t>441900*****3516</t>
  </si>
  <si>
    <t>李*升</t>
  </si>
  <si>
    <t>441721*****2030</t>
  </si>
  <si>
    <t>623058******0116</t>
  </si>
  <si>
    <t>张*超</t>
  </si>
  <si>
    <t>441900*****0730</t>
  </si>
  <si>
    <t>623038******9148</t>
  </si>
  <si>
    <t>钟*锋</t>
  </si>
  <si>
    <t>441900*****1325</t>
  </si>
  <si>
    <t>621483******7</t>
  </si>
  <si>
    <t>蔡*芳</t>
  </si>
  <si>
    <t>441900*****0024</t>
  </si>
  <si>
    <t>621226******8131</t>
  </si>
  <si>
    <t>吴*珍</t>
  </si>
  <si>
    <t>430225*****1028</t>
  </si>
  <si>
    <t>622848******3518</t>
  </si>
  <si>
    <t>黄*群</t>
  </si>
  <si>
    <t>440921*****1245</t>
  </si>
  <si>
    <t>广东省农村信用社联合社</t>
  </si>
  <si>
    <t>621728******5814</t>
  </si>
  <si>
    <t>徐*欣</t>
  </si>
  <si>
    <t>621785******3430</t>
  </si>
  <si>
    <t>刘*乐</t>
  </si>
  <si>
    <t>441900*****3078</t>
  </si>
  <si>
    <t>621661******7489</t>
  </si>
  <si>
    <t>来*</t>
  </si>
  <si>
    <t>422325*****0519</t>
  </si>
  <si>
    <t>621785******3042</t>
  </si>
  <si>
    <t>陆*</t>
  </si>
  <si>
    <t>441223*****2335</t>
  </si>
  <si>
    <t>621785******4309</t>
  </si>
  <si>
    <t>甘*业</t>
  </si>
  <si>
    <t>450802*****4326</t>
  </si>
  <si>
    <t>621785******1864</t>
  </si>
  <si>
    <t>李*平</t>
  </si>
  <si>
    <t>441900*****110X</t>
  </si>
  <si>
    <t>621786******2127</t>
  </si>
  <si>
    <t>陈*安</t>
  </si>
  <si>
    <t>441900*****3012</t>
  </si>
  <si>
    <t>621700******1468</t>
  </si>
  <si>
    <t>刘*发</t>
  </si>
  <si>
    <t>362132*****4922</t>
  </si>
  <si>
    <t>621799******0355</t>
  </si>
  <si>
    <t>袁*强</t>
  </si>
  <si>
    <t>441900*****6737</t>
  </si>
  <si>
    <t>622208******1125</t>
  </si>
  <si>
    <t>徐*潮</t>
  </si>
  <si>
    <t>421123*****0810</t>
  </si>
  <si>
    <t>621439******3719</t>
  </si>
  <si>
    <t>刘*佳</t>
  </si>
  <si>
    <t>411121*****1520</t>
  </si>
  <si>
    <t>621439******6547</t>
  </si>
  <si>
    <t>陈*珍</t>
  </si>
  <si>
    <t>441581*****3605</t>
  </si>
  <si>
    <t>623052******3778</t>
  </si>
  <si>
    <t>刘*文</t>
  </si>
  <si>
    <t>441900*****303X</t>
  </si>
  <si>
    <t>621462******1655</t>
  </si>
  <si>
    <t>刘*荣</t>
  </si>
  <si>
    <t>441625*****0579</t>
  </si>
  <si>
    <t>623668******5561</t>
  </si>
  <si>
    <t>邱*坡</t>
  </si>
  <si>
    <t>440582*****7431</t>
  </si>
  <si>
    <t>621786******5788</t>
  </si>
  <si>
    <t>姚*祥</t>
  </si>
  <si>
    <t>442527*****0016</t>
  </si>
  <si>
    <t>623668******4825</t>
  </si>
  <si>
    <t>卢*球</t>
  </si>
  <si>
    <t>442527*****0919</t>
  </si>
  <si>
    <t>623038******6755</t>
  </si>
  <si>
    <t>尹*新</t>
  </si>
  <si>
    <t>442527*****0033</t>
  </si>
  <si>
    <t>623038******4794</t>
  </si>
  <si>
    <t>陈*崇</t>
  </si>
  <si>
    <t>441481*****1670</t>
  </si>
  <si>
    <t>朱*慧</t>
  </si>
  <si>
    <t>350403*****1025</t>
  </si>
  <si>
    <t>621226******4367</t>
  </si>
  <si>
    <t>马*超</t>
  </si>
  <si>
    <t>410425*****355X</t>
  </si>
  <si>
    <t>622848******7975</t>
  </si>
  <si>
    <t>曾*豪</t>
  </si>
  <si>
    <t>441900*****2775</t>
  </si>
  <si>
    <t>621660******8051</t>
  </si>
  <si>
    <t>黄*和</t>
  </si>
  <si>
    <t>441882*****5734</t>
  </si>
  <si>
    <t>621799******6479</t>
  </si>
  <si>
    <t>袁*聪</t>
  </si>
  <si>
    <t>441900*****2419</t>
  </si>
  <si>
    <t>622328******7793</t>
  </si>
  <si>
    <t>邱*枝</t>
  </si>
  <si>
    <t>430703*****7163</t>
  </si>
  <si>
    <t>623038******2579</t>
  </si>
  <si>
    <t>钟*圆</t>
  </si>
  <si>
    <t>430528*****6164</t>
  </si>
  <si>
    <t>622328******0620</t>
  </si>
  <si>
    <t>白*云</t>
  </si>
  <si>
    <t>421081*****0135</t>
  </si>
  <si>
    <t>621700******2179</t>
  </si>
  <si>
    <t>袁*辉</t>
  </si>
  <si>
    <t>441900*****0893</t>
  </si>
  <si>
    <t>621483******1</t>
  </si>
  <si>
    <t>430922*****4611</t>
  </si>
  <si>
    <t>622848******9570</t>
  </si>
  <si>
    <t>萧*娟</t>
  </si>
  <si>
    <t>441900*****2804</t>
  </si>
  <si>
    <t>621771******7</t>
  </si>
  <si>
    <t>430421*****6567</t>
  </si>
  <si>
    <t>622908******313</t>
  </si>
  <si>
    <t>黄*华</t>
  </si>
  <si>
    <t>440184*****6328</t>
  </si>
  <si>
    <t>622202******3362</t>
  </si>
  <si>
    <t>李*芳</t>
  </si>
  <si>
    <t>441900*****0043</t>
  </si>
  <si>
    <t>621439******0885</t>
  </si>
  <si>
    <t>周*权</t>
  </si>
  <si>
    <t>442527*****3019</t>
  </si>
  <si>
    <t>623010******2648</t>
  </si>
  <si>
    <t>郑*杰</t>
  </si>
  <si>
    <t>440582*****551X</t>
  </si>
  <si>
    <t>交通银行</t>
  </si>
  <si>
    <t>622262******7658</t>
  </si>
  <si>
    <t>441900*****0494</t>
  </si>
  <si>
    <t>623038******0062</t>
  </si>
  <si>
    <t>曾*彬</t>
  </si>
  <si>
    <t>441481*****1678</t>
  </si>
  <si>
    <t>张*中</t>
  </si>
  <si>
    <t>440524*****2615</t>
  </si>
  <si>
    <t>622845******5811</t>
  </si>
  <si>
    <t>452501*****2296</t>
  </si>
  <si>
    <t>623038******1058</t>
  </si>
  <si>
    <t>刘*玲</t>
  </si>
  <si>
    <t>441882*****394X</t>
  </si>
  <si>
    <t>621728******8880</t>
  </si>
  <si>
    <t>杨*</t>
  </si>
  <si>
    <t>362203*****2414</t>
  </si>
  <si>
    <t>621226******1588</t>
  </si>
  <si>
    <t>吕*红</t>
  </si>
  <si>
    <t>450902*****2220</t>
  </si>
  <si>
    <t>刘*凡</t>
  </si>
  <si>
    <t>441722*****5420</t>
  </si>
  <si>
    <t>621439******3667</t>
  </si>
  <si>
    <t>刘*涛</t>
  </si>
  <si>
    <t>420984*****2010</t>
  </si>
  <si>
    <t>621790******0975</t>
  </si>
  <si>
    <t>赖*弟</t>
  </si>
  <si>
    <t>442527*****2647</t>
  </si>
  <si>
    <t>621439******2442</t>
  </si>
  <si>
    <t>421022*****0094</t>
  </si>
  <si>
    <t>621700******1365</t>
  </si>
  <si>
    <t>任*旺</t>
  </si>
  <si>
    <t>412825*****153X</t>
  </si>
  <si>
    <t>622848******9874</t>
  </si>
  <si>
    <t>姚*秀</t>
  </si>
  <si>
    <t>511323*****2385</t>
  </si>
  <si>
    <t>621799******1354</t>
  </si>
  <si>
    <t>冯*澄</t>
  </si>
  <si>
    <t>441900*****2614</t>
  </si>
  <si>
    <t>623038******9849</t>
  </si>
  <si>
    <t>李*君</t>
  </si>
  <si>
    <t>445122*****5487</t>
  </si>
  <si>
    <t>621226******5753</t>
  </si>
  <si>
    <t>叶*沛</t>
  </si>
  <si>
    <t>442527*****3034</t>
  </si>
  <si>
    <t>623038******4142</t>
  </si>
  <si>
    <t>欧*琼</t>
  </si>
  <si>
    <t>441324*****0645</t>
  </si>
  <si>
    <t>621660******1163</t>
  </si>
  <si>
    <t>360735*****162X</t>
  </si>
  <si>
    <t>622848******5574</t>
  </si>
  <si>
    <t>徐*凤</t>
  </si>
  <si>
    <t>441322*****6422</t>
  </si>
  <si>
    <t>621439******2663</t>
  </si>
  <si>
    <t>胡*瞳</t>
  </si>
  <si>
    <t>360313*****0027</t>
  </si>
  <si>
    <t>621486******9</t>
  </si>
  <si>
    <t>易*</t>
  </si>
  <si>
    <t>430221*****8115</t>
  </si>
  <si>
    <t>621700******7141</t>
  </si>
  <si>
    <t>薛*</t>
  </si>
  <si>
    <t>321321*****2429</t>
  </si>
  <si>
    <t>622202******8942</t>
  </si>
  <si>
    <t>胡*灵</t>
  </si>
  <si>
    <t>440229*****4237</t>
  </si>
  <si>
    <t>622202******6793</t>
  </si>
  <si>
    <t>蔡*民</t>
  </si>
  <si>
    <t>362121*****6832</t>
  </si>
  <si>
    <t>622150******2390</t>
  </si>
  <si>
    <t>陈*锋</t>
  </si>
  <si>
    <t>441900*****0065</t>
  </si>
  <si>
    <t>622908******216</t>
  </si>
  <si>
    <t>姚*鑫</t>
  </si>
  <si>
    <t>441900*****6355</t>
  </si>
  <si>
    <t>623058******6612</t>
  </si>
  <si>
    <t>黄*豪</t>
  </si>
  <si>
    <t>441900*****3035</t>
  </si>
  <si>
    <t>622203******7540</t>
  </si>
  <si>
    <t>杨*文</t>
  </si>
  <si>
    <t>441622*****6019</t>
  </si>
  <si>
    <t>622203******6240</t>
  </si>
  <si>
    <t>皮*荣</t>
  </si>
  <si>
    <t>430723*****7677</t>
  </si>
  <si>
    <t>621462******1309</t>
  </si>
  <si>
    <t>513030*****4116</t>
  </si>
  <si>
    <t>621534******1646</t>
  </si>
  <si>
    <t>黄*峰</t>
  </si>
  <si>
    <t>431023*****2135</t>
  </si>
  <si>
    <t>623668******0527</t>
  </si>
  <si>
    <t>442527*****0029</t>
  </si>
  <si>
    <t>623010******8489</t>
  </si>
  <si>
    <t>颜*燊</t>
  </si>
  <si>
    <t>450721*****512X</t>
  </si>
  <si>
    <t>621661******3484</t>
  </si>
  <si>
    <t>安*光</t>
  </si>
  <si>
    <t>410221*****2274</t>
  </si>
  <si>
    <t>622203******2347</t>
  </si>
  <si>
    <t>刘*筠</t>
  </si>
  <si>
    <t>621700******2806</t>
  </si>
  <si>
    <t>621439******1181</t>
  </si>
  <si>
    <t>余*翠</t>
  </si>
  <si>
    <t>432924*****5040</t>
  </si>
  <si>
    <t>621700******9955</t>
  </si>
  <si>
    <t>于*伟</t>
  </si>
  <si>
    <t>412829*****721X</t>
  </si>
  <si>
    <t>621439******5097</t>
  </si>
  <si>
    <t>刘*熙</t>
  </si>
  <si>
    <t>500234*****1499</t>
  </si>
  <si>
    <t>622202******7620</t>
  </si>
  <si>
    <t>田*</t>
  </si>
  <si>
    <t>130224*****7624</t>
  </si>
  <si>
    <t>621799******9652</t>
  </si>
  <si>
    <t>周*平</t>
  </si>
  <si>
    <t>513029*****0894</t>
  </si>
  <si>
    <t>621700******6107</t>
  </si>
  <si>
    <t>韦*萍</t>
  </si>
  <si>
    <t>452325*****2461</t>
  </si>
  <si>
    <t>622202******8547</t>
  </si>
  <si>
    <t>441900*****2448</t>
  </si>
  <si>
    <t>623038******6165</t>
  </si>
  <si>
    <t>杨*西</t>
  </si>
  <si>
    <t>620102*****0319</t>
  </si>
  <si>
    <t>龙*军</t>
  </si>
  <si>
    <t>441900*****5337</t>
  </si>
  <si>
    <t>622827******3773</t>
  </si>
  <si>
    <t>杜*容</t>
  </si>
  <si>
    <t>442527*****2426</t>
  </si>
  <si>
    <t>623038******4115</t>
  </si>
  <si>
    <t>陈*森</t>
  </si>
  <si>
    <t>440781*****6730</t>
  </si>
  <si>
    <t>622845******3176</t>
  </si>
  <si>
    <t>丘*兰</t>
  </si>
  <si>
    <t>440281*****3823</t>
  </si>
  <si>
    <t>623038******3675</t>
  </si>
  <si>
    <t>范*凤</t>
  </si>
  <si>
    <t>360425*****4023</t>
  </si>
  <si>
    <t>622203******0344</t>
  </si>
  <si>
    <t>苏*怀</t>
  </si>
  <si>
    <t>442527*****1076</t>
  </si>
  <si>
    <t>623038******5383</t>
  </si>
  <si>
    <t>任*嫦</t>
  </si>
  <si>
    <t>442527*****0423</t>
  </si>
  <si>
    <t>621226******7523</t>
  </si>
  <si>
    <t>440921*****772X</t>
  </si>
  <si>
    <t>621790******4011</t>
  </si>
  <si>
    <t>吴*清</t>
  </si>
  <si>
    <t>440801*****2052</t>
  </si>
  <si>
    <t>621768******4</t>
  </si>
  <si>
    <t>李*朋</t>
  </si>
  <si>
    <t>441900*****2781</t>
  </si>
  <si>
    <t>623010******4640</t>
  </si>
  <si>
    <t>刘*婷</t>
  </si>
  <si>
    <t>441900*****1326</t>
  </si>
  <si>
    <t>623038******5114</t>
  </si>
  <si>
    <t>452824*****1412</t>
  </si>
  <si>
    <t>622202******3808</t>
  </si>
  <si>
    <t>李*金</t>
  </si>
  <si>
    <t>452527*****1530</t>
  </si>
  <si>
    <t>621799******7844</t>
  </si>
  <si>
    <t>凌*</t>
  </si>
  <si>
    <t>441426*****0328</t>
  </si>
  <si>
    <t>朱*福</t>
  </si>
  <si>
    <t>360731*****4832</t>
  </si>
  <si>
    <t>621700******7753</t>
  </si>
  <si>
    <t>叶*平</t>
  </si>
  <si>
    <t>441900*****2430</t>
  </si>
  <si>
    <t>623038******6322</t>
  </si>
  <si>
    <t>罗*领</t>
  </si>
  <si>
    <t>452723*****4415</t>
  </si>
  <si>
    <t>621439******5767</t>
  </si>
  <si>
    <t>韩*清</t>
  </si>
  <si>
    <t>440823*****4933</t>
  </si>
  <si>
    <t>621660******4544</t>
  </si>
  <si>
    <t>施*</t>
  </si>
  <si>
    <t>450721*****5321</t>
  </si>
  <si>
    <t>621700******5398</t>
  </si>
  <si>
    <t>朱*锦</t>
  </si>
  <si>
    <t>442527*****5478</t>
  </si>
  <si>
    <t>623052******9172</t>
  </si>
  <si>
    <t>陈*滔</t>
  </si>
  <si>
    <t>442527*****0414</t>
  </si>
  <si>
    <t>622208******1956</t>
  </si>
  <si>
    <t>樊*龙</t>
  </si>
  <si>
    <t>440823*****6218</t>
  </si>
  <si>
    <t>621226******0774</t>
  </si>
  <si>
    <t>何*花</t>
  </si>
  <si>
    <t>450521*****3944</t>
  </si>
  <si>
    <t>622848******4078</t>
  </si>
  <si>
    <t>510902*****5967</t>
  </si>
  <si>
    <t>622908******611</t>
  </si>
  <si>
    <t>李*怡</t>
  </si>
  <si>
    <t>430626*****1427</t>
  </si>
  <si>
    <t>621332******3761</t>
  </si>
  <si>
    <t>张*玲</t>
  </si>
  <si>
    <t>350624*****3549</t>
  </si>
  <si>
    <t>621700******1744</t>
  </si>
  <si>
    <t>叶*钿</t>
  </si>
  <si>
    <t>442527*****6751</t>
  </si>
  <si>
    <t>623038******1082</t>
  </si>
  <si>
    <t>温*团</t>
  </si>
  <si>
    <t>441827*****7416</t>
  </si>
  <si>
    <t>622848******1779</t>
  </si>
  <si>
    <t>方*奇</t>
  </si>
  <si>
    <t>420325*****194X</t>
  </si>
  <si>
    <t>621700******9730</t>
  </si>
  <si>
    <t>赵*齐</t>
  </si>
  <si>
    <t>410822*****003X</t>
  </si>
  <si>
    <t>621700******2383</t>
  </si>
  <si>
    <t>刘*香</t>
  </si>
  <si>
    <t>432424*****5225</t>
  </si>
  <si>
    <t>621799******3283</t>
  </si>
  <si>
    <t>欧*林</t>
  </si>
  <si>
    <t>441882*****6011</t>
  </si>
  <si>
    <t>622202******1533</t>
  </si>
  <si>
    <t>宁*国</t>
  </si>
  <si>
    <t>411503*****4233</t>
  </si>
  <si>
    <t>623052******3674</t>
  </si>
  <si>
    <t>饶*</t>
  </si>
  <si>
    <t>422802*****2620</t>
  </si>
  <si>
    <t>622908******416</t>
  </si>
  <si>
    <t>马*</t>
  </si>
  <si>
    <t>510722*****1755</t>
  </si>
  <si>
    <t>622700******7538</t>
  </si>
  <si>
    <t>魏*亮</t>
  </si>
  <si>
    <t>360726*****0912</t>
  </si>
  <si>
    <t>623038******7244</t>
  </si>
  <si>
    <t>张*欢</t>
  </si>
  <si>
    <t>441827*****4726</t>
  </si>
  <si>
    <t>622700******2519</t>
  </si>
  <si>
    <t>610124*****2422</t>
  </si>
  <si>
    <t>621225******7728</t>
  </si>
  <si>
    <t>李*章</t>
  </si>
  <si>
    <t>441722*****1114</t>
  </si>
  <si>
    <t>622188******9001</t>
  </si>
  <si>
    <t>李*超</t>
  </si>
  <si>
    <t>350783*****0235</t>
  </si>
  <si>
    <t>622208******0494</t>
  </si>
  <si>
    <t>罗*娇</t>
  </si>
  <si>
    <t>441900*****3062</t>
  </si>
  <si>
    <t>621439******5457</t>
  </si>
  <si>
    <t>廖*军</t>
  </si>
  <si>
    <t>430422*****963X</t>
  </si>
  <si>
    <t>621226******5573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</si>
</sst>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color theme="1"/>
      <name val="方正大标宋简体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2"/>
      <color indexed="8"/>
      <name val="Times New Roman"/>
      <charset val="134"/>
    </font>
    <font>
      <sz val="12"/>
      <color indexed="8"/>
      <name val="宋体"/>
      <charset val="134"/>
      <scheme val="minor"/>
    </font>
    <font>
      <sz val="12"/>
      <color indexed="8"/>
      <name val="Times New Roman"/>
      <charset val="0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3" fillId="24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7" fillId="26" borderId="8" applyNumberFormat="false" applyAlignment="false" applyProtection="false">
      <alignment vertical="center"/>
    </xf>
    <xf numFmtId="0" fontId="28" fillId="0" borderId="4" applyNumberFormat="false" applyFill="false" applyAlignment="false" applyProtection="false">
      <alignment vertical="center"/>
    </xf>
    <xf numFmtId="0" fontId="26" fillId="23" borderId="6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30" fillId="16" borderId="9" applyNumberFormat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42" fontId="1" fillId="0" borderId="0" applyFont="false" applyFill="false" applyBorder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2" fillId="16" borderId="6" applyNumberFormat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41" fontId="1" fillId="0" borderId="0" applyFont="false" applyFill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" fillId="13" borderId="5" applyNumberFormat="false" applyFont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44" fontId="1" fillId="0" borderId="0" applyFont="false" applyFill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5" fillId="0" borderId="2" applyNumberFormat="false" applyFill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17">
    <xf numFmtId="0" fontId="0" fillId="0" borderId="0" xfId="0" applyFont="true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6" fillId="0" borderId="1" xfId="0" applyNumberFormat="true" applyFont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 wrapText="true"/>
    </xf>
    <xf numFmtId="0" fontId="0" fillId="0" borderId="0" xfId="0" applyFont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86"/>
  <sheetViews>
    <sheetView tabSelected="1" workbookViewId="0">
      <pane ySplit="4" topLeftCell="A354" activePane="bottomLeft" state="frozen"/>
      <selection/>
      <selection pane="bottomLeft" activeCell="I359" sqref="I359"/>
    </sheetView>
  </sheetViews>
  <sheetFormatPr defaultColWidth="9" defaultRowHeight="13.5"/>
  <cols>
    <col min="1" max="1" width="8.75833333333333" style="1" customWidth="true"/>
    <col min="2" max="2" width="22" style="2" customWidth="true"/>
    <col min="3" max="3" width="11.2583333333333" style="2" customWidth="true"/>
    <col min="4" max="4" width="23.125" style="2" customWidth="true"/>
    <col min="5" max="5" width="21.2583333333333" style="2" customWidth="true"/>
    <col min="6" max="6" width="23" style="2" customWidth="true"/>
    <col min="7" max="7" width="12" style="1" customWidth="true"/>
    <col min="8" max="9" width="9" style="2"/>
    <col min="10" max="10" width="20.625" style="2" customWidth="true"/>
    <col min="11" max="11" width="18.25" style="2" customWidth="true"/>
    <col min="12" max="16384" width="9" style="2"/>
  </cols>
  <sheetData>
    <row r="1" ht="33" customHeight="true" spans="1:7">
      <c r="A1" s="3" t="s">
        <v>0</v>
      </c>
      <c r="B1" s="3"/>
      <c r="C1" s="3"/>
      <c r="D1" s="3"/>
      <c r="E1" s="3"/>
      <c r="F1" s="3"/>
      <c r="G1" s="3"/>
    </row>
    <row r="2" ht="21" spans="1:7">
      <c r="A2" s="4" t="s">
        <v>1</v>
      </c>
      <c r="B2" s="4"/>
      <c r="C2" s="4"/>
      <c r="D2" s="4"/>
      <c r="E2" s="4"/>
      <c r="F2" s="4"/>
      <c r="G2" s="5" t="s">
        <v>2</v>
      </c>
    </row>
    <row r="3" ht="18" spans="1:7">
      <c r="A3" s="4"/>
      <c r="B3" s="5" t="s">
        <v>3</v>
      </c>
      <c r="C3" s="5" t="s">
        <v>4</v>
      </c>
      <c r="D3" s="5"/>
      <c r="E3" s="5" t="s">
        <v>5</v>
      </c>
      <c r="F3" s="5"/>
      <c r="G3" s="6"/>
    </row>
    <row r="4" ht="18.75" customHeight="true" spans="1:7">
      <c r="A4" s="4"/>
      <c r="B4" s="5"/>
      <c r="C4" s="6" t="s">
        <v>6</v>
      </c>
      <c r="D4" s="6" t="s">
        <v>7</v>
      </c>
      <c r="E4" s="6" t="s">
        <v>8</v>
      </c>
      <c r="F4" s="6" t="s">
        <v>9</v>
      </c>
      <c r="G4" s="6"/>
    </row>
    <row r="5" ht="24.75" customHeight="true" spans="1:9">
      <c r="A5" s="7">
        <v>1</v>
      </c>
      <c r="B5" s="8">
        <v>500</v>
      </c>
      <c r="C5" s="9" t="s">
        <v>10</v>
      </c>
      <c r="D5" s="10" t="s">
        <v>11</v>
      </c>
      <c r="E5" s="11" t="s">
        <v>12</v>
      </c>
      <c r="F5" s="12" t="s">
        <v>13</v>
      </c>
      <c r="G5" s="13" t="s">
        <v>14</v>
      </c>
      <c r="H5" s="1"/>
      <c r="I5" s="14"/>
    </row>
    <row r="6" ht="24.75" customHeight="true" spans="1:9">
      <c r="A6" s="7">
        <v>2</v>
      </c>
      <c r="B6" s="8">
        <v>500</v>
      </c>
      <c r="C6" s="9" t="s">
        <v>15</v>
      </c>
      <c r="D6" s="10" t="s">
        <v>16</v>
      </c>
      <c r="E6" s="11" t="s">
        <v>17</v>
      </c>
      <c r="F6" s="12" t="s">
        <v>18</v>
      </c>
      <c r="G6" s="13" t="s">
        <v>14</v>
      </c>
      <c r="H6" s="1"/>
      <c r="I6" s="14"/>
    </row>
    <row r="7" ht="24.75" customHeight="true" spans="1:9">
      <c r="A7" s="7">
        <v>3</v>
      </c>
      <c r="B7" s="8">
        <v>500</v>
      </c>
      <c r="C7" s="9" t="s">
        <v>19</v>
      </c>
      <c r="D7" s="10" t="s">
        <v>20</v>
      </c>
      <c r="E7" s="11" t="s">
        <v>21</v>
      </c>
      <c r="F7" s="12" t="s">
        <v>22</v>
      </c>
      <c r="G7" s="13" t="s">
        <v>14</v>
      </c>
      <c r="H7" s="1"/>
      <c r="I7" s="14"/>
    </row>
    <row r="8" ht="24.75" customHeight="true" spans="1:9">
      <c r="A8" s="7">
        <v>4</v>
      </c>
      <c r="B8" s="8">
        <v>500</v>
      </c>
      <c r="C8" s="9" t="s">
        <v>23</v>
      </c>
      <c r="D8" s="10" t="s">
        <v>24</v>
      </c>
      <c r="E8" s="11" t="s">
        <v>12</v>
      </c>
      <c r="F8" s="12" t="s">
        <v>25</v>
      </c>
      <c r="G8" s="13" t="s">
        <v>14</v>
      </c>
      <c r="H8" s="1"/>
      <c r="I8" s="14"/>
    </row>
    <row r="9" ht="24.75" customHeight="true" spans="1:9">
      <c r="A9" s="7">
        <v>5</v>
      </c>
      <c r="B9" s="8">
        <v>500</v>
      </c>
      <c r="C9" s="9" t="s">
        <v>26</v>
      </c>
      <c r="D9" s="10" t="s">
        <v>27</v>
      </c>
      <c r="E9" s="11" t="s">
        <v>28</v>
      </c>
      <c r="F9" s="12" t="s">
        <v>29</v>
      </c>
      <c r="G9" s="13" t="s">
        <v>14</v>
      </c>
      <c r="H9" s="1"/>
      <c r="I9" s="14"/>
    </row>
    <row r="10" ht="24.75" customHeight="true" spans="1:9">
      <c r="A10" s="7">
        <v>6</v>
      </c>
      <c r="B10" s="8">
        <v>500</v>
      </c>
      <c r="C10" s="9" t="s">
        <v>30</v>
      </c>
      <c r="D10" s="10" t="s">
        <v>31</v>
      </c>
      <c r="E10" s="11" t="s">
        <v>32</v>
      </c>
      <c r="F10" s="12" t="s">
        <v>33</v>
      </c>
      <c r="G10" s="13" t="s">
        <v>14</v>
      </c>
      <c r="H10" s="1"/>
      <c r="I10" s="14"/>
    </row>
    <row r="11" ht="24.75" customHeight="true" spans="1:9">
      <c r="A11" s="7">
        <v>7</v>
      </c>
      <c r="B11" s="8">
        <v>500</v>
      </c>
      <c r="C11" s="9" t="s">
        <v>34</v>
      </c>
      <c r="D11" s="10" t="s">
        <v>35</v>
      </c>
      <c r="E11" s="11" t="s">
        <v>12</v>
      </c>
      <c r="F11" s="12" t="s">
        <v>36</v>
      </c>
      <c r="G11" s="13" t="s">
        <v>14</v>
      </c>
      <c r="H11" s="1"/>
      <c r="I11" s="14"/>
    </row>
    <row r="12" ht="24.75" customHeight="true" spans="1:9">
      <c r="A12" s="7">
        <v>8</v>
      </c>
      <c r="B12" s="8">
        <v>500</v>
      </c>
      <c r="C12" s="9" t="s">
        <v>37</v>
      </c>
      <c r="D12" s="10" t="s">
        <v>38</v>
      </c>
      <c r="E12" s="11" t="s">
        <v>32</v>
      </c>
      <c r="F12" s="12" t="s">
        <v>39</v>
      </c>
      <c r="G12" s="13" t="s">
        <v>14</v>
      </c>
      <c r="H12" s="1"/>
      <c r="I12" s="14"/>
    </row>
    <row r="13" ht="24.75" customHeight="true" spans="1:9">
      <c r="A13" s="7">
        <v>9</v>
      </c>
      <c r="B13" s="8">
        <v>500</v>
      </c>
      <c r="C13" s="9" t="s">
        <v>40</v>
      </c>
      <c r="D13" s="10" t="s">
        <v>41</v>
      </c>
      <c r="E13" s="11" t="s">
        <v>42</v>
      </c>
      <c r="F13" s="12" t="s">
        <v>43</v>
      </c>
      <c r="G13" s="13" t="s">
        <v>14</v>
      </c>
      <c r="H13" s="1"/>
      <c r="I13" s="14"/>
    </row>
    <row r="14" ht="24.75" customHeight="true" spans="1:9">
      <c r="A14" s="7">
        <v>10</v>
      </c>
      <c r="B14" s="8">
        <v>500</v>
      </c>
      <c r="C14" s="9" t="s">
        <v>44</v>
      </c>
      <c r="D14" s="10" t="s">
        <v>45</v>
      </c>
      <c r="E14" s="11" t="s">
        <v>46</v>
      </c>
      <c r="F14" s="12" t="s">
        <v>47</v>
      </c>
      <c r="G14" s="13" t="s">
        <v>14</v>
      </c>
      <c r="H14" s="1"/>
      <c r="I14" s="14"/>
    </row>
    <row r="15" ht="24.75" customHeight="true" spans="1:9">
      <c r="A15" s="7">
        <v>11</v>
      </c>
      <c r="B15" s="8">
        <v>500</v>
      </c>
      <c r="C15" s="9" t="s">
        <v>48</v>
      </c>
      <c r="D15" s="10" t="s">
        <v>49</v>
      </c>
      <c r="E15" s="11" t="s">
        <v>50</v>
      </c>
      <c r="F15" s="12" t="s">
        <v>51</v>
      </c>
      <c r="G15" s="13" t="s">
        <v>14</v>
      </c>
      <c r="H15" s="1"/>
      <c r="I15" s="14"/>
    </row>
    <row r="16" ht="24.75" customHeight="true" spans="1:9">
      <c r="A16" s="7">
        <v>12</v>
      </c>
      <c r="B16" s="8">
        <v>500</v>
      </c>
      <c r="C16" s="9" t="s">
        <v>52</v>
      </c>
      <c r="D16" s="10" t="s">
        <v>53</v>
      </c>
      <c r="E16" s="11" t="s">
        <v>50</v>
      </c>
      <c r="F16" s="12" t="s">
        <v>54</v>
      </c>
      <c r="G16" s="13" t="s">
        <v>14</v>
      </c>
      <c r="H16" s="1"/>
      <c r="I16" s="14"/>
    </row>
    <row r="17" ht="24.75" customHeight="true" spans="1:9">
      <c r="A17" s="7">
        <v>13</v>
      </c>
      <c r="B17" s="8">
        <v>500</v>
      </c>
      <c r="C17" s="9" t="s">
        <v>55</v>
      </c>
      <c r="D17" s="10" t="s">
        <v>56</v>
      </c>
      <c r="E17" s="11" t="s">
        <v>50</v>
      </c>
      <c r="F17" s="12" t="s">
        <v>57</v>
      </c>
      <c r="G17" s="13" t="s">
        <v>14</v>
      </c>
      <c r="H17" s="1"/>
      <c r="I17" s="14"/>
    </row>
    <row r="18" ht="24.75" customHeight="true" spans="1:9">
      <c r="A18" s="7">
        <v>14</v>
      </c>
      <c r="B18" s="8">
        <v>500</v>
      </c>
      <c r="C18" s="9" t="s">
        <v>58</v>
      </c>
      <c r="D18" s="10" t="s">
        <v>59</v>
      </c>
      <c r="E18" s="11" t="s">
        <v>12</v>
      </c>
      <c r="F18" s="12" t="s">
        <v>60</v>
      </c>
      <c r="G18" s="13" t="s">
        <v>14</v>
      </c>
      <c r="H18" s="1"/>
      <c r="I18" s="14"/>
    </row>
    <row r="19" ht="24.75" customHeight="true" spans="1:9">
      <c r="A19" s="7">
        <v>15</v>
      </c>
      <c r="B19" s="8">
        <v>500</v>
      </c>
      <c r="C19" s="9" t="s">
        <v>61</v>
      </c>
      <c r="D19" s="10" t="s">
        <v>62</v>
      </c>
      <c r="E19" s="11" t="s">
        <v>63</v>
      </c>
      <c r="F19" s="12" t="s">
        <v>64</v>
      </c>
      <c r="G19" s="13" t="s">
        <v>14</v>
      </c>
      <c r="H19" s="1"/>
      <c r="I19" s="14"/>
    </row>
    <row r="20" ht="24.75" customHeight="true" spans="1:9">
      <c r="A20" s="7">
        <v>16</v>
      </c>
      <c r="B20" s="8">
        <v>500</v>
      </c>
      <c r="C20" s="9" t="s">
        <v>65</v>
      </c>
      <c r="D20" s="10" t="s">
        <v>66</v>
      </c>
      <c r="E20" s="11" t="s">
        <v>12</v>
      </c>
      <c r="F20" s="12" t="s">
        <v>67</v>
      </c>
      <c r="G20" s="13" t="s">
        <v>14</v>
      </c>
      <c r="H20" s="1"/>
      <c r="I20" s="14"/>
    </row>
    <row r="21" ht="24.75" customHeight="true" spans="1:9">
      <c r="A21" s="7">
        <v>17</v>
      </c>
      <c r="B21" s="8">
        <v>500</v>
      </c>
      <c r="C21" s="9" t="s">
        <v>68</v>
      </c>
      <c r="D21" s="10" t="s">
        <v>69</v>
      </c>
      <c r="E21" s="11" t="s">
        <v>50</v>
      </c>
      <c r="F21" s="12" t="s">
        <v>70</v>
      </c>
      <c r="G21" s="13" t="s">
        <v>14</v>
      </c>
      <c r="H21" s="1"/>
      <c r="I21" s="14"/>
    </row>
    <row r="22" ht="24.75" customHeight="true" spans="1:9">
      <c r="A22" s="7">
        <v>18</v>
      </c>
      <c r="B22" s="8">
        <v>500</v>
      </c>
      <c r="C22" s="9" t="s">
        <v>71</v>
      </c>
      <c r="D22" s="10" t="s">
        <v>72</v>
      </c>
      <c r="E22" s="11" t="s">
        <v>17</v>
      </c>
      <c r="F22" s="12" t="s">
        <v>73</v>
      </c>
      <c r="G22" s="13" t="s">
        <v>14</v>
      </c>
      <c r="H22" s="1"/>
      <c r="I22" s="14"/>
    </row>
    <row r="23" ht="24.75" customHeight="true" spans="1:9">
      <c r="A23" s="7">
        <v>19</v>
      </c>
      <c r="B23" s="8">
        <v>500</v>
      </c>
      <c r="C23" s="9" t="s">
        <v>74</v>
      </c>
      <c r="D23" s="10" t="s">
        <v>75</v>
      </c>
      <c r="E23" s="11" t="s">
        <v>21</v>
      </c>
      <c r="F23" s="12" t="s">
        <v>76</v>
      </c>
      <c r="G23" s="13" t="s">
        <v>14</v>
      </c>
      <c r="H23" s="1"/>
      <c r="I23" s="14"/>
    </row>
    <row r="24" ht="24.75" customHeight="true" spans="1:9">
      <c r="A24" s="7">
        <v>20</v>
      </c>
      <c r="B24" s="8">
        <v>500</v>
      </c>
      <c r="C24" s="9" t="s">
        <v>77</v>
      </c>
      <c r="D24" s="10" t="s">
        <v>78</v>
      </c>
      <c r="E24" s="11" t="s">
        <v>12</v>
      </c>
      <c r="F24" s="12" t="s">
        <v>79</v>
      </c>
      <c r="G24" s="13" t="s">
        <v>14</v>
      </c>
      <c r="H24" s="1"/>
      <c r="I24" s="14"/>
    </row>
    <row r="25" ht="24.75" customHeight="true" spans="1:9">
      <c r="A25" s="7">
        <v>21</v>
      </c>
      <c r="B25" s="8">
        <v>500</v>
      </c>
      <c r="C25" s="9" t="s">
        <v>80</v>
      </c>
      <c r="D25" s="10" t="s">
        <v>81</v>
      </c>
      <c r="E25" s="11" t="s">
        <v>63</v>
      </c>
      <c r="F25" s="12" t="s">
        <v>82</v>
      </c>
      <c r="G25" s="13" t="s">
        <v>14</v>
      </c>
      <c r="H25" s="1"/>
      <c r="I25" s="14"/>
    </row>
    <row r="26" ht="24.75" customHeight="true" spans="1:9">
      <c r="A26" s="7">
        <v>22</v>
      </c>
      <c r="B26" s="8">
        <v>500</v>
      </c>
      <c r="C26" s="9" t="s">
        <v>83</v>
      </c>
      <c r="D26" s="10" t="s">
        <v>84</v>
      </c>
      <c r="E26" s="11" t="s">
        <v>63</v>
      </c>
      <c r="F26" s="12" t="s">
        <v>85</v>
      </c>
      <c r="G26" s="13" t="s">
        <v>14</v>
      </c>
      <c r="H26" s="1"/>
      <c r="I26" s="14"/>
    </row>
    <row r="27" ht="24.75" customHeight="true" spans="1:9">
      <c r="A27" s="7">
        <v>23</v>
      </c>
      <c r="B27" s="8">
        <v>500</v>
      </c>
      <c r="C27" s="9" t="s">
        <v>80</v>
      </c>
      <c r="D27" s="10" t="s">
        <v>86</v>
      </c>
      <c r="E27" s="11" t="s">
        <v>12</v>
      </c>
      <c r="F27" s="12" t="s">
        <v>87</v>
      </c>
      <c r="G27" s="13" t="s">
        <v>14</v>
      </c>
      <c r="H27" s="1"/>
      <c r="I27" s="14"/>
    </row>
    <row r="28" ht="24.75" customHeight="true" spans="1:9">
      <c r="A28" s="7">
        <v>24</v>
      </c>
      <c r="B28" s="8">
        <v>500</v>
      </c>
      <c r="C28" s="9" t="s">
        <v>88</v>
      </c>
      <c r="D28" s="10" t="s">
        <v>89</v>
      </c>
      <c r="E28" s="11" t="s">
        <v>50</v>
      </c>
      <c r="F28" s="12" t="s">
        <v>90</v>
      </c>
      <c r="G28" s="13" t="s">
        <v>14</v>
      </c>
      <c r="H28" s="1"/>
      <c r="I28" s="14"/>
    </row>
    <row r="29" ht="24.75" customHeight="true" spans="1:9">
      <c r="A29" s="7">
        <v>25</v>
      </c>
      <c r="B29" s="8">
        <v>500</v>
      </c>
      <c r="C29" s="9" t="s">
        <v>91</v>
      </c>
      <c r="D29" s="10" t="s">
        <v>92</v>
      </c>
      <c r="E29" s="11" t="s">
        <v>12</v>
      </c>
      <c r="F29" s="12" t="s">
        <v>93</v>
      </c>
      <c r="G29" s="13" t="s">
        <v>14</v>
      </c>
      <c r="H29" s="1"/>
      <c r="I29" s="14"/>
    </row>
    <row r="30" ht="24.75" customHeight="true" spans="1:9">
      <c r="A30" s="7">
        <v>26</v>
      </c>
      <c r="B30" s="8">
        <v>500</v>
      </c>
      <c r="C30" s="9" t="s">
        <v>94</v>
      </c>
      <c r="D30" s="10" t="s">
        <v>95</v>
      </c>
      <c r="E30" s="11" t="s">
        <v>12</v>
      </c>
      <c r="F30" s="12" t="s">
        <v>96</v>
      </c>
      <c r="G30" s="13" t="s">
        <v>14</v>
      </c>
      <c r="H30" s="1"/>
      <c r="I30" s="14"/>
    </row>
    <row r="31" ht="24.75" customHeight="true" spans="1:9">
      <c r="A31" s="7">
        <v>27</v>
      </c>
      <c r="B31" s="8">
        <v>500</v>
      </c>
      <c r="C31" s="9" t="s">
        <v>97</v>
      </c>
      <c r="D31" s="10" t="s">
        <v>98</v>
      </c>
      <c r="E31" s="11" t="s">
        <v>50</v>
      </c>
      <c r="F31" s="12" t="s">
        <v>99</v>
      </c>
      <c r="G31" s="13" t="s">
        <v>14</v>
      </c>
      <c r="H31" s="1"/>
      <c r="I31" s="14"/>
    </row>
    <row r="32" ht="24.75" customHeight="true" spans="1:9">
      <c r="A32" s="7">
        <v>28</v>
      </c>
      <c r="B32" s="8">
        <v>500</v>
      </c>
      <c r="C32" s="9" t="s">
        <v>100</v>
      </c>
      <c r="D32" s="10" t="s">
        <v>101</v>
      </c>
      <c r="E32" s="11" t="s">
        <v>63</v>
      </c>
      <c r="F32" s="12" t="s">
        <v>85</v>
      </c>
      <c r="G32" s="13" t="s">
        <v>14</v>
      </c>
      <c r="H32" s="1"/>
      <c r="I32" s="14"/>
    </row>
    <row r="33" ht="24.75" customHeight="true" spans="1:9">
      <c r="A33" s="7">
        <v>29</v>
      </c>
      <c r="B33" s="8">
        <v>500</v>
      </c>
      <c r="C33" s="9" t="s">
        <v>102</v>
      </c>
      <c r="D33" s="10" t="s">
        <v>103</v>
      </c>
      <c r="E33" s="11" t="s">
        <v>12</v>
      </c>
      <c r="F33" s="12" t="s">
        <v>104</v>
      </c>
      <c r="G33" s="13" t="s">
        <v>14</v>
      </c>
      <c r="H33" s="1"/>
      <c r="I33" s="14"/>
    </row>
    <row r="34" ht="24.75" customHeight="true" spans="1:9">
      <c r="A34" s="7">
        <v>30</v>
      </c>
      <c r="B34" s="8">
        <v>500</v>
      </c>
      <c r="C34" s="9" t="s">
        <v>105</v>
      </c>
      <c r="D34" s="10" t="s">
        <v>106</v>
      </c>
      <c r="E34" s="11" t="s">
        <v>50</v>
      </c>
      <c r="F34" s="12" t="s">
        <v>107</v>
      </c>
      <c r="G34" s="13" t="s">
        <v>14</v>
      </c>
      <c r="H34" s="1"/>
      <c r="I34" s="14"/>
    </row>
    <row r="35" ht="24.75" customHeight="true" spans="1:9">
      <c r="A35" s="7">
        <v>31</v>
      </c>
      <c r="B35" s="8">
        <v>500</v>
      </c>
      <c r="C35" s="9" t="s">
        <v>108</v>
      </c>
      <c r="D35" s="10" t="s">
        <v>109</v>
      </c>
      <c r="E35" s="11" t="s">
        <v>32</v>
      </c>
      <c r="F35" s="12" t="s">
        <v>110</v>
      </c>
      <c r="G35" s="13" t="s">
        <v>14</v>
      </c>
      <c r="H35" s="1"/>
      <c r="I35" s="14"/>
    </row>
    <row r="36" ht="24.75" customHeight="true" spans="1:9">
      <c r="A36" s="7">
        <v>32</v>
      </c>
      <c r="B36" s="8">
        <v>500</v>
      </c>
      <c r="C36" s="9" t="s">
        <v>111</v>
      </c>
      <c r="D36" s="10" t="s">
        <v>112</v>
      </c>
      <c r="E36" s="11" t="s">
        <v>63</v>
      </c>
      <c r="F36" s="12" t="s">
        <v>113</v>
      </c>
      <c r="G36" s="13" t="s">
        <v>14</v>
      </c>
      <c r="H36" s="1"/>
      <c r="I36" s="14"/>
    </row>
    <row r="37" ht="24.75" customHeight="true" spans="1:9">
      <c r="A37" s="7">
        <v>33</v>
      </c>
      <c r="B37" s="8">
        <v>500</v>
      </c>
      <c r="C37" s="9" t="s">
        <v>114</v>
      </c>
      <c r="D37" s="10" t="s">
        <v>115</v>
      </c>
      <c r="E37" s="11" t="s">
        <v>46</v>
      </c>
      <c r="F37" s="12" t="s">
        <v>116</v>
      </c>
      <c r="G37" s="13" t="s">
        <v>14</v>
      </c>
      <c r="H37" s="1"/>
      <c r="I37" s="14"/>
    </row>
    <row r="38" ht="24.75" customHeight="true" spans="1:9">
      <c r="A38" s="7">
        <v>34</v>
      </c>
      <c r="B38" s="8">
        <v>500</v>
      </c>
      <c r="C38" s="9" t="s">
        <v>117</v>
      </c>
      <c r="D38" s="10" t="s">
        <v>118</v>
      </c>
      <c r="E38" s="11" t="s">
        <v>46</v>
      </c>
      <c r="F38" s="12" t="s">
        <v>119</v>
      </c>
      <c r="G38" s="13" t="s">
        <v>14</v>
      </c>
      <c r="H38" s="1"/>
      <c r="I38" s="14"/>
    </row>
    <row r="39" ht="24.75" customHeight="true" spans="1:9">
      <c r="A39" s="7">
        <v>35</v>
      </c>
      <c r="B39" s="8">
        <v>500</v>
      </c>
      <c r="C39" s="9" t="s">
        <v>120</v>
      </c>
      <c r="D39" s="10" t="s">
        <v>121</v>
      </c>
      <c r="E39" s="11" t="s">
        <v>28</v>
      </c>
      <c r="F39" s="12" t="s">
        <v>122</v>
      </c>
      <c r="G39" s="13" t="s">
        <v>14</v>
      </c>
      <c r="H39" s="1"/>
      <c r="I39" s="14"/>
    </row>
    <row r="40" ht="24.75" customHeight="true" spans="1:9">
      <c r="A40" s="7">
        <v>36</v>
      </c>
      <c r="B40" s="8">
        <v>500</v>
      </c>
      <c r="C40" s="9" t="s">
        <v>123</v>
      </c>
      <c r="D40" s="10" t="s">
        <v>124</v>
      </c>
      <c r="E40" s="11" t="s">
        <v>28</v>
      </c>
      <c r="F40" s="12" t="s">
        <v>125</v>
      </c>
      <c r="G40" s="13" t="s">
        <v>14</v>
      </c>
      <c r="H40" s="1"/>
      <c r="I40" s="14"/>
    </row>
    <row r="41" ht="24.75" customHeight="true" spans="1:9">
      <c r="A41" s="7">
        <v>37</v>
      </c>
      <c r="B41" s="8">
        <v>500</v>
      </c>
      <c r="C41" s="9" t="s">
        <v>126</v>
      </c>
      <c r="D41" s="10" t="s">
        <v>127</v>
      </c>
      <c r="E41" s="11" t="s">
        <v>42</v>
      </c>
      <c r="F41" s="12" t="s">
        <v>128</v>
      </c>
      <c r="G41" s="13" t="s">
        <v>14</v>
      </c>
      <c r="H41" s="1"/>
      <c r="I41" s="14"/>
    </row>
    <row r="42" ht="24.75" customHeight="true" spans="1:9">
      <c r="A42" s="7">
        <v>38</v>
      </c>
      <c r="B42" s="8">
        <v>500</v>
      </c>
      <c r="C42" s="9" t="s">
        <v>129</v>
      </c>
      <c r="D42" s="10" t="s">
        <v>130</v>
      </c>
      <c r="E42" s="11" t="s">
        <v>50</v>
      </c>
      <c r="F42" s="12" t="s">
        <v>131</v>
      </c>
      <c r="G42" s="13" t="s">
        <v>14</v>
      </c>
      <c r="H42" s="1"/>
      <c r="I42" s="14"/>
    </row>
    <row r="43" ht="24.75" customHeight="true" spans="1:9">
      <c r="A43" s="7">
        <v>39</v>
      </c>
      <c r="B43" s="8">
        <v>500</v>
      </c>
      <c r="C43" s="9" t="s">
        <v>132</v>
      </c>
      <c r="D43" s="10" t="s">
        <v>133</v>
      </c>
      <c r="E43" s="11" t="s">
        <v>63</v>
      </c>
      <c r="F43" s="12" t="s">
        <v>134</v>
      </c>
      <c r="G43" s="13" t="s">
        <v>14</v>
      </c>
      <c r="H43" s="1"/>
      <c r="I43" s="14"/>
    </row>
    <row r="44" ht="24.75" customHeight="true" spans="1:9">
      <c r="A44" s="7">
        <v>40</v>
      </c>
      <c r="B44" s="8">
        <v>500</v>
      </c>
      <c r="C44" s="9" t="s">
        <v>135</v>
      </c>
      <c r="D44" s="10" t="s">
        <v>136</v>
      </c>
      <c r="E44" s="11" t="s">
        <v>32</v>
      </c>
      <c r="F44" s="12" t="s">
        <v>137</v>
      </c>
      <c r="G44" s="13" t="s">
        <v>14</v>
      </c>
      <c r="H44" s="1"/>
      <c r="I44" s="14"/>
    </row>
    <row r="45" ht="24.75" customHeight="true" spans="1:9">
      <c r="A45" s="7">
        <v>41</v>
      </c>
      <c r="B45" s="8">
        <v>500</v>
      </c>
      <c r="C45" s="9" t="s">
        <v>138</v>
      </c>
      <c r="D45" s="10" t="s">
        <v>139</v>
      </c>
      <c r="E45" s="11" t="s">
        <v>12</v>
      </c>
      <c r="F45" s="12" t="s">
        <v>140</v>
      </c>
      <c r="G45" s="13" t="s">
        <v>14</v>
      </c>
      <c r="H45" s="1"/>
      <c r="I45" s="14"/>
    </row>
    <row r="46" ht="24.75" customHeight="true" spans="1:9">
      <c r="A46" s="7">
        <v>42</v>
      </c>
      <c r="B46" s="8">
        <v>500</v>
      </c>
      <c r="C46" s="9" t="s">
        <v>141</v>
      </c>
      <c r="D46" s="10" t="s">
        <v>142</v>
      </c>
      <c r="E46" s="11" t="s">
        <v>50</v>
      </c>
      <c r="F46" s="12" t="s">
        <v>143</v>
      </c>
      <c r="G46" s="13" t="s">
        <v>14</v>
      </c>
      <c r="H46" s="1"/>
      <c r="I46" s="14"/>
    </row>
    <row r="47" ht="24.75" customHeight="true" spans="1:9">
      <c r="A47" s="7">
        <v>43</v>
      </c>
      <c r="B47" s="8">
        <v>500</v>
      </c>
      <c r="C47" s="9" t="s">
        <v>144</v>
      </c>
      <c r="D47" s="10" t="s">
        <v>145</v>
      </c>
      <c r="E47" s="11" t="s">
        <v>12</v>
      </c>
      <c r="F47" s="12" t="s">
        <v>146</v>
      </c>
      <c r="G47" s="13" t="s">
        <v>14</v>
      </c>
      <c r="H47" s="1"/>
      <c r="I47" s="14"/>
    </row>
    <row r="48" ht="24.75" customHeight="true" spans="1:9">
      <c r="A48" s="7">
        <v>44</v>
      </c>
      <c r="B48" s="8">
        <v>500</v>
      </c>
      <c r="C48" s="9" t="s">
        <v>147</v>
      </c>
      <c r="D48" s="10" t="s">
        <v>148</v>
      </c>
      <c r="E48" s="11" t="s">
        <v>50</v>
      </c>
      <c r="F48" s="12" t="s">
        <v>149</v>
      </c>
      <c r="G48" s="13" t="s">
        <v>14</v>
      </c>
      <c r="H48" s="1"/>
      <c r="I48" s="14"/>
    </row>
    <row r="49" ht="24.75" customHeight="true" spans="1:9">
      <c r="A49" s="7">
        <v>45</v>
      </c>
      <c r="B49" s="8">
        <v>500</v>
      </c>
      <c r="C49" s="9" t="s">
        <v>150</v>
      </c>
      <c r="D49" s="10" t="s">
        <v>151</v>
      </c>
      <c r="E49" s="11" t="s">
        <v>12</v>
      </c>
      <c r="F49" s="12" t="s">
        <v>152</v>
      </c>
      <c r="G49" s="13" t="s">
        <v>14</v>
      </c>
      <c r="H49" s="1"/>
      <c r="I49" s="14"/>
    </row>
    <row r="50" ht="24.75" customHeight="true" spans="1:9">
      <c r="A50" s="7">
        <v>46</v>
      </c>
      <c r="B50" s="8">
        <v>500</v>
      </c>
      <c r="C50" s="9" t="s">
        <v>153</v>
      </c>
      <c r="D50" s="10" t="s">
        <v>154</v>
      </c>
      <c r="E50" s="11" t="s">
        <v>12</v>
      </c>
      <c r="F50" s="12" t="s">
        <v>155</v>
      </c>
      <c r="G50" s="13" t="s">
        <v>14</v>
      </c>
      <c r="H50" s="1"/>
      <c r="I50" s="14"/>
    </row>
    <row r="51" ht="24.75" customHeight="true" spans="1:9">
      <c r="A51" s="7">
        <v>47</v>
      </c>
      <c r="B51" s="8">
        <v>500</v>
      </c>
      <c r="C51" s="9" t="s">
        <v>156</v>
      </c>
      <c r="D51" s="10" t="s">
        <v>157</v>
      </c>
      <c r="E51" s="11" t="s">
        <v>46</v>
      </c>
      <c r="F51" s="12" t="s">
        <v>158</v>
      </c>
      <c r="G51" s="13" t="s">
        <v>14</v>
      </c>
      <c r="H51" s="1"/>
      <c r="I51" s="14"/>
    </row>
    <row r="52" ht="24.75" customHeight="true" spans="1:9">
      <c r="A52" s="7">
        <v>48</v>
      </c>
      <c r="B52" s="8">
        <v>500</v>
      </c>
      <c r="C52" s="9" t="s">
        <v>159</v>
      </c>
      <c r="D52" s="10" t="s">
        <v>160</v>
      </c>
      <c r="E52" s="11" t="s">
        <v>12</v>
      </c>
      <c r="F52" s="12" t="s">
        <v>161</v>
      </c>
      <c r="G52" s="13" t="s">
        <v>14</v>
      </c>
      <c r="H52" s="1"/>
      <c r="I52" s="14"/>
    </row>
    <row r="53" ht="24.75" customHeight="true" spans="1:9">
      <c r="A53" s="7">
        <v>49</v>
      </c>
      <c r="B53" s="8">
        <v>500</v>
      </c>
      <c r="C53" s="9" t="s">
        <v>162</v>
      </c>
      <c r="D53" s="10" t="s">
        <v>163</v>
      </c>
      <c r="E53" s="11" t="s">
        <v>46</v>
      </c>
      <c r="F53" s="12" t="s">
        <v>164</v>
      </c>
      <c r="G53" s="13" t="s">
        <v>14</v>
      </c>
      <c r="H53" s="1"/>
      <c r="I53" s="14"/>
    </row>
    <row r="54" ht="24.75" customHeight="true" spans="1:9">
      <c r="A54" s="7">
        <v>50</v>
      </c>
      <c r="B54" s="8">
        <v>500</v>
      </c>
      <c r="C54" s="9" t="s">
        <v>165</v>
      </c>
      <c r="D54" s="10" t="s">
        <v>166</v>
      </c>
      <c r="E54" s="11" t="s">
        <v>42</v>
      </c>
      <c r="F54" s="12" t="s">
        <v>167</v>
      </c>
      <c r="G54" s="13" t="s">
        <v>14</v>
      </c>
      <c r="H54" s="1"/>
      <c r="I54" s="14"/>
    </row>
    <row r="55" ht="24.75" customHeight="true" spans="1:9">
      <c r="A55" s="7">
        <v>51</v>
      </c>
      <c r="B55" s="8">
        <v>500</v>
      </c>
      <c r="C55" s="9" t="s">
        <v>168</v>
      </c>
      <c r="D55" s="10" t="s">
        <v>169</v>
      </c>
      <c r="E55" s="11" t="s">
        <v>42</v>
      </c>
      <c r="F55" s="12" t="s">
        <v>170</v>
      </c>
      <c r="G55" s="13" t="s">
        <v>14</v>
      </c>
      <c r="H55" s="1"/>
      <c r="I55" s="14"/>
    </row>
    <row r="56" ht="24.75" customHeight="true" spans="1:9">
      <c r="A56" s="7">
        <v>52</v>
      </c>
      <c r="B56" s="8">
        <v>500</v>
      </c>
      <c r="C56" s="9" t="s">
        <v>171</v>
      </c>
      <c r="D56" s="10" t="s">
        <v>172</v>
      </c>
      <c r="E56" s="11" t="s">
        <v>46</v>
      </c>
      <c r="F56" s="12" t="s">
        <v>173</v>
      </c>
      <c r="G56" s="13" t="s">
        <v>14</v>
      </c>
      <c r="H56" s="1"/>
      <c r="I56" s="14"/>
    </row>
    <row r="57" ht="24.75" customHeight="true" spans="1:9">
      <c r="A57" s="7">
        <v>53</v>
      </c>
      <c r="B57" s="8">
        <v>500</v>
      </c>
      <c r="C57" s="9" t="s">
        <v>174</v>
      </c>
      <c r="D57" s="10" t="s">
        <v>175</v>
      </c>
      <c r="E57" s="11" t="s">
        <v>12</v>
      </c>
      <c r="F57" s="12" t="s">
        <v>176</v>
      </c>
      <c r="G57" s="13" t="s">
        <v>14</v>
      </c>
      <c r="H57" s="1"/>
      <c r="I57" s="14"/>
    </row>
    <row r="58" ht="24.75" customHeight="true" spans="1:9">
      <c r="A58" s="7">
        <v>54</v>
      </c>
      <c r="B58" s="8">
        <v>500</v>
      </c>
      <c r="C58" s="9" t="s">
        <v>177</v>
      </c>
      <c r="D58" s="10" t="s">
        <v>178</v>
      </c>
      <c r="E58" s="11" t="s">
        <v>12</v>
      </c>
      <c r="F58" s="12" t="s">
        <v>179</v>
      </c>
      <c r="G58" s="13" t="s">
        <v>14</v>
      </c>
      <c r="H58" s="1"/>
      <c r="I58" s="14"/>
    </row>
    <row r="59" ht="24.75" customHeight="true" spans="1:9">
      <c r="A59" s="7">
        <v>55</v>
      </c>
      <c r="B59" s="8">
        <v>500</v>
      </c>
      <c r="C59" s="9" t="s">
        <v>180</v>
      </c>
      <c r="D59" s="10" t="s">
        <v>181</v>
      </c>
      <c r="E59" s="11" t="s">
        <v>50</v>
      </c>
      <c r="F59" s="12" t="s">
        <v>182</v>
      </c>
      <c r="G59" s="13" t="s">
        <v>14</v>
      </c>
      <c r="H59" s="1"/>
      <c r="I59" s="14"/>
    </row>
    <row r="60" ht="24.75" customHeight="true" spans="1:9">
      <c r="A60" s="7">
        <v>56</v>
      </c>
      <c r="B60" s="8">
        <v>500</v>
      </c>
      <c r="C60" s="9" t="s">
        <v>183</v>
      </c>
      <c r="D60" s="10" t="s">
        <v>184</v>
      </c>
      <c r="E60" s="11" t="s">
        <v>12</v>
      </c>
      <c r="F60" s="12" t="s">
        <v>185</v>
      </c>
      <c r="G60" s="13" t="s">
        <v>14</v>
      </c>
      <c r="H60" s="1"/>
      <c r="I60" s="14"/>
    </row>
    <row r="61" ht="24.75" customHeight="true" spans="1:9">
      <c r="A61" s="7">
        <v>57</v>
      </c>
      <c r="B61" s="8">
        <v>500</v>
      </c>
      <c r="C61" s="9" t="s">
        <v>186</v>
      </c>
      <c r="D61" s="10" t="s">
        <v>187</v>
      </c>
      <c r="E61" s="11" t="s">
        <v>50</v>
      </c>
      <c r="F61" s="12" t="s">
        <v>188</v>
      </c>
      <c r="G61" s="13" t="s">
        <v>14</v>
      </c>
      <c r="H61" s="1"/>
      <c r="I61" s="14"/>
    </row>
    <row r="62" ht="24.75" customHeight="true" spans="1:9">
      <c r="A62" s="7">
        <v>58</v>
      </c>
      <c r="B62" s="8">
        <v>500</v>
      </c>
      <c r="C62" s="9" t="s">
        <v>189</v>
      </c>
      <c r="D62" s="10" t="s">
        <v>190</v>
      </c>
      <c r="E62" s="11" t="s">
        <v>12</v>
      </c>
      <c r="F62" s="12" t="s">
        <v>191</v>
      </c>
      <c r="G62" s="13" t="s">
        <v>14</v>
      </c>
      <c r="H62" s="1"/>
      <c r="I62" s="14"/>
    </row>
    <row r="63" ht="24.75" customHeight="true" spans="1:9">
      <c r="A63" s="7">
        <v>59</v>
      </c>
      <c r="B63" s="8">
        <v>500</v>
      </c>
      <c r="C63" s="9" t="s">
        <v>192</v>
      </c>
      <c r="D63" s="10" t="s">
        <v>193</v>
      </c>
      <c r="E63" s="11" t="s">
        <v>12</v>
      </c>
      <c r="F63" s="12" t="s">
        <v>194</v>
      </c>
      <c r="G63" s="13" t="s">
        <v>14</v>
      </c>
      <c r="H63" s="1"/>
      <c r="I63" s="14"/>
    </row>
    <row r="64" ht="24.75" customHeight="true" spans="1:9">
      <c r="A64" s="7">
        <v>60</v>
      </c>
      <c r="B64" s="8">
        <v>500</v>
      </c>
      <c r="C64" s="9" t="s">
        <v>195</v>
      </c>
      <c r="D64" s="10" t="s">
        <v>196</v>
      </c>
      <c r="E64" s="11" t="s">
        <v>21</v>
      </c>
      <c r="F64" s="12" t="s">
        <v>197</v>
      </c>
      <c r="G64" s="13" t="s">
        <v>14</v>
      </c>
      <c r="H64" s="1"/>
      <c r="I64" s="14"/>
    </row>
    <row r="65" ht="24.75" customHeight="true" spans="1:9">
      <c r="A65" s="7">
        <v>61</v>
      </c>
      <c r="B65" s="8">
        <v>500</v>
      </c>
      <c r="C65" s="9" t="s">
        <v>198</v>
      </c>
      <c r="D65" s="10" t="s">
        <v>199</v>
      </c>
      <c r="E65" s="11" t="s">
        <v>63</v>
      </c>
      <c r="F65" s="12" t="s">
        <v>64</v>
      </c>
      <c r="G65" s="13" t="s">
        <v>14</v>
      </c>
      <c r="H65" s="1"/>
      <c r="I65" s="14"/>
    </row>
    <row r="66" ht="24.75" customHeight="true" spans="1:9">
      <c r="A66" s="7">
        <v>62</v>
      </c>
      <c r="B66" s="8">
        <v>500</v>
      </c>
      <c r="C66" s="9" t="s">
        <v>192</v>
      </c>
      <c r="D66" s="10" t="s">
        <v>200</v>
      </c>
      <c r="E66" s="11" t="s">
        <v>201</v>
      </c>
      <c r="F66" s="12" t="s">
        <v>202</v>
      </c>
      <c r="G66" s="13" t="s">
        <v>14</v>
      </c>
      <c r="H66" s="1"/>
      <c r="I66" s="14"/>
    </row>
    <row r="67" ht="24.75" customHeight="true" spans="1:9">
      <c r="A67" s="7">
        <v>63</v>
      </c>
      <c r="B67" s="8">
        <v>500</v>
      </c>
      <c r="C67" s="9" t="s">
        <v>203</v>
      </c>
      <c r="D67" s="10" t="s">
        <v>204</v>
      </c>
      <c r="E67" s="11" t="s">
        <v>42</v>
      </c>
      <c r="F67" s="12" t="s">
        <v>205</v>
      </c>
      <c r="G67" s="13" t="s">
        <v>14</v>
      </c>
      <c r="H67" s="1"/>
      <c r="I67" s="14"/>
    </row>
    <row r="68" ht="24.75" customHeight="true" spans="1:9">
      <c r="A68" s="7">
        <v>64</v>
      </c>
      <c r="B68" s="8">
        <v>500</v>
      </c>
      <c r="C68" s="9" t="s">
        <v>206</v>
      </c>
      <c r="D68" s="10" t="s">
        <v>207</v>
      </c>
      <c r="E68" s="11" t="s">
        <v>50</v>
      </c>
      <c r="F68" s="12" t="s">
        <v>208</v>
      </c>
      <c r="G68" s="13" t="s">
        <v>14</v>
      </c>
      <c r="H68" s="1"/>
      <c r="I68" s="14"/>
    </row>
    <row r="69" ht="24.75" customHeight="true" spans="1:9">
      <c r="A69" s="7">
        <v>65</v>
      </c>
      <c r="B69" s="8">
        <v>500</v>
      </c>
      <c r="C69" s="9" t="s">
        <v>209</v>
      </c>
      <c r="D69" s="10" t="s">
        <v>210</v>
      </c>
      <c r="E69" s="11" t="s">
        <v>17</v>
      </c>
      <c r="F69" s="12" t="s">
        <v>211</v>
      </c>
      <c r="G69" s="13" t="s">
        <v>14</v>
      </c>
      <c r="H69" s="1"/>
      <c r="I69" s="14"/>
    </row>
    <row r="70" ht="24.75" customHeight="true" spans="1:9">
      <c r="A70" s="7">
        <v>66</v>
      </c>
      <c r="B70" s="8">
        <v>500</v>
      </c>
      <c r="C70" s="9" t="s">
        <v>212</v>
      </c>
      <c r="D70" s="10" t="s">
        <v>213</v>
      </c>
      <c r="E70" s="11" t="s">
        <v>63</v>
      </c>
      <c r="F70" s="12" t="s">
        <v>214</v>
      </c>
      <c r="G70" s="13" t="s">
        <v>14</v>
      </c>
      <c r="H70" s="1"/>
      <c r="I70" s="14"/>
    </row>
    <row r="71" ht="24.75" customHeight="true" spans="1:9">
      <c r="A71" s="7">
        <v>67</v>
      </c>
      <c r="B71" s="8">
        <v>500</v>
      </c>
      <c r="C71" s="9" t="s">
        <v>215</v>
      </c>
      <c r="D71" s="10" t="s">
        <v>216</v>
      </c>
      <c r="E71" s="11" t="s">
        <v>217</v>
      </c>
      <c r="F71" s="12" t="s">
        <v>218</v>
      </c>
      <c r="G71" s="13" t="s">
        <v>14</v>
      </c>
      <c r="H71" s="1"/>
      <c r="I71" s="14"/>
    </row>
    <row r="72" ht="24.75" customHeight="true" spans="1:9">
      <c r="A72" s="7">
        <v>68</v>
      </c>
      <c r="B72" s="8">
        <v>500</v>
      </c>
      <c r="C72" s="9" t="s">
        <v>219</v>
      </c>
      <c r="D72" s="10" t="s">
        <v>220</v>
      </c>
      <c r="E72" s="11" t="s">
        <v>46</v>
      </c>
      <c r="F72" s="12" t="s">
        <v>221</v>
      </c>
      <c r="G72" s="13" t="s">
        <v>14</v>
      </c>
      <c r="H72" s="1"/>
      <c r="I72" s="14"/>
    </row>
    <row r="73" ht="24.75" customHeight="true" spans="1:9">
      <c r="A73" s="7">
        <v>69</v>
      </c>
      <c r="B73" s="8">
        <v>500</v>
      </c>
      <c r="C73" s="9" t="s">
        <v>222</v>
      </c>
      <c r="D73" s="10" t="s">
        <v>223</v>
      </c>
      <c r="E73" s="11" t="s">
        <v>12</v>
      </c>
      <c r="F73" s="12" t="s">
        <v>224</v>
      </c>
      <c r="G73" s="13" t="s">
        <v>14</v>
      </c>
      <c r="H73" s="16"/>
      <c r="I73" s="14"/>
    </row>
    <row r="74" ht="24.75" customHeight="true" spans="1:9">
      <c r="A74" s="7">
        <v>70</v>
      </c>
      <c r="B74" s="8">
        <v>500</v>
      </c>
      <c r="C74" s="9" t="s">
        <v>225</v>
      </c>
      <c r="D74" s="10" t="s">
        <v>226</v>
      </c>
      <c r="E74" s="11" t="s">
        <v>50</v>
      </c>
      <c r="F74" s="12" t="s">
        <v>227</v>
      </c>
      <c r="G74" s="13" t="s">
        <v>14</v>
      </c>
      <c r="H74" s="16"/>
      <c r="I74" s="14"/>
    </row>
    <row r="75" ht="24.75" customHeight="true" spans="1:9">
      <c r="A75" s="7">
        <v>71</v>
      </c>
      <c r="B75" s="8">
        <v>500</v>
      </c>
      <c r="C75" s="9" t="s">
        <v>228</v>
      </c>
      <c r="D75" s="10" t="s">
        <v>229</v>
      </c>
      <c r="E75" s="11" t="s">
        <v>50</v>
      </c>
      <c r="F75" s="12" t="s">
        <v>230</v>
      </c>
      <c r="G75" s="13" t="s">
        <v>14</v>
      </c>
      <c r="H75" s="16"/>
      <c r="I75" s="14"/>
    </row>
    <row r="76" ht="24.75" customHeight="true" spans="1:9">
      <c r="A76" s="7">
        <v>72</v>
      </c>
      <c r="B76" s="8">
        <v>500</v>
      </c>
      <c r="C76" s="9" t="s">
        <v>231</v>
      </c>
      <c r="D76" s="10" t="s">
        <v>232</v>
      </c>
      <c r="E76" s="11" t="s">
        <v>217</v>
      </c>
      <c r="F76" s="12" t="s">
        <v>233</v>
      </c>
      <c r="G76" s="13" t="s">
        <v>14</v>
      </c>
      <c r="H76" s="16"/>
      <c r="I76" s="14"/>
    </row>
    <row r="77" ht="24.75" customHeight="true" spans="1:9">
      <c r="A77" s="7">
        <v>73</v>
      </c>
      <c r="B77" s="8">
        <v>500</v>
      </c>
      <c r="C77" s="9" t="s">
        <v>234</v>
      </c>
      <c r="D77" s="10" t="s">
        <v>235</v>
      </c>
      <c r="E77" s="11" t="s">
        <v>12</v>
      </c>
      <c r="F77" s="12" t="s">
        <v>236</v>
      </c>
      <c r="G77" s="13" t="s">
        <v>14</v>
      </c>
      <c r="H77" s="16"/>
      <c r="I77" s="14"/>
    </row>
    <row r="78" ht="24.75" customHeight="true" spans="1:9">
      <c r="A78" s="7">
        <v>74</v>
      </c>
      <c r="B78" s="8">
        <v>500</v>
      </c>
      <c r="C78" s="9" t="s">
        <v>237</v>
      </c>
      <c r="D78" s="10" t="s">
        <v>238</v>
      </c>
      <c r="E78" s="11" t="s">
        <v>28</v>
      </c>
      <c r="F78" s="12" t="s">
        <v>239</v>
      </c>
      <c r="G78" s="13" t="s">
        <v>14</v>
      </c>
      <c r="H78" s="16"/>
      <c r="I78" s="14"/>
    </row>
    <row r="79" ht="24.75" customHeight="true" spans="1:9">
      <c r="A79" s="7">
        <v>75</v>
      </c>
      <c r="B79" s="8">
        <v>500</v>
      </c>
      <c r="C79" s="9" t="s">
        <v>240</v>
      </c>
      <c r="D79" s="10" t="s">
        <v>241</v>
      </c>
      <c r="E79" s="11" t="s">
        <v>50</v>
      </c>
      <c r="F79" s="12" t="s">
        <v>242</v>
      </c>
      <c r="G79" s="13" t="s">
        <v>14</v>
      </c>
      <c r="H79" s="16"/>
      <c r="I79" s="14"/>
    </row>
    <row r="80" ht="24.75" customHeight="true" spans="1:9">
      <c r="A80" s="7">
        <v>76</v>
      </c>
      <c r="B80" s="8">
        <v>500</v>
      </c>
      <c r="C80" s="9" t="s">
        <v>243</v>
      </c>
      <c r="D80" s="10" t="s">
        <v>244</v>
      </c>
      <c r="E80" s="11" t="s">
        <v>50</v>
      </c>
      <c r="F80" s="12" t="s">
        <v>245</v>
      </c>
      <c r="G80" s="13" t="s">
        <v>14</v>
      </c>
      <c r="H80" s="16"/>
      <c r="I80" s="14"/>
    </row>
    <row r="81" ht="24.75" customHeight="true" spans="1:9">
      <c r="A81" s="7">
        <v>77</v>
      </c>
      <c r="B81" s="8">
        <v>500</v>
      </c>
      <c r="C81" s="9" t="s">
        <v>246</v>
      </c>
      <c r="D81" s="10" t="s">
        <v>247</v>
      </c>
      <c r="E81" s="11" t="s">
        <v>12</v>
      </c>
      <c r="F81" s="12" t="s">
        <v>248</v>
      </c>
      <c r="G81" s="13" t="s">
        <v>14</v>
      </c>
      <c r="H81" s="16"/>
      <c r="I81" s="14"/>
    </row>
    <row r="82" ht="24.75" customHeight="true" spans="1:9">
      <c r="A82" s="7">
        <v>78</v>
      </c>
      <c r="B82" s="8">
        <v>500</v>
      </c>
      <c r="C82" s="9" t="s">
        <v>249</v>
      </c>
      <c r="D82" s="10" t="s">
        <v>250</v>
      </c>
      <c r="E82" s="11" t="s">
        <v>12</v>
      </c>
      <c r="F82" s="12" t="s">
        <v>251</v>
      </c>
      <c r="G82" s="13" t="s">
        <v>14</v>
      </c>
      <c r="H82" s="16"/>
      <c r="I82" s="14"/>
    </row>
    <row r="83" ht="24.75" customHeight="true" spans="1:9">
      <c r="A83" s="7">
        <v>79</v>
      </c>
      <c r="B83" s="8">
        <v>500</v>
      </c>
      <c r="C83" s="9" t="s">
        <v>252</v>
      </c>
      <c r="D83" s="10" t="s">
        <v>253</v>
      </c>
      <c r="E83" s="11" t="s">
        <v>17</v>
      </c>
      <c r="F83" s="12" t="s">
        <v>254</v>
      </c>
      <c r="G83" s="13" t="s">
        <v>14</v>
      </c>
      <c r="H83" s="16"/>
      <c r="I83" s="14"/>
    </row>
    <row r="84" ht="24.75" customHeight="true" spans="1:9">
      <c r="A84" s="7">
        <v>80</v>
      </c>
      <c r="B84" s="8">
        <v>500</v>
      </c>
      <c r="C84" s="15" t="s">
        <v>255</v>
      </c>
      <c r="D84" s="10" t="s">
        <v>256</v>
      </c>
      <c r="E84" s="11" t="s">
        <v>50</v>
      </c>
      <c r="F84" s="12" t="s">
        <v>257</v>
      </c>
      <c r="G84" s="13" t="s">
        <v>14</v>
      </c>
      <c r="H84" s="16"/>
      <c r="I84" s="14"/>
    </row>
    <row r="85" ht="24.75" customHeight="true" spans="1:9">
      <c r="A85" s="7">
        <v>81</v>
      </c>
      <c r="B85" s="8">
        <v>500</v>
      </c>
      <c r="C85" s="15" t="s">
        <v>258</v>
      </c>
      <c r="D85" s="10" t="s">
        <v>259</v>
      </c>
      <c r="E85" s="11" t="s">
        <v>12</v>
      </c>
      <c r="F85" s="12" t="s">
        <v>260</v>
      </c>
      <c r="G85" s="13" t="s">
        <v>14</v>
      </c>
      <c r="H85" s="16"/>
      <c r="I85" s="14"/>
    </row>
    <row r="86" ht="24.75" customHeight="true" spans="1:9">
      <c r="A86" s="7">
        <v>82</v>
      </c>
      <c r="B86" s="8">
        <v>500</v>
      </c>
      <c r="C86" s="15" t="s">
        <v>261</v>
      </c>
      <c r="D86" s="10" t="s">
        <v>262</v>
      </c>
      <c r="E86" s="11" t="s">
        <v>63</v>
      </c>
      <c r="F86" s="12" t="s">
        <v>263</v>
      </c>
      <c r="G86" s="13" t="s">
        <v>14</v>
      </c>
      <c r="H86" s="16"/>
      <c r="I86" s="14"/>
    </row>
    <row r="87" ht="24.75" customHeight="true" spans="1:9">
      <c r="A87" s="7">
        <v>83</v>
      </c>
      <c r="B87" s="8">
        <v>500</v>
      </c>
      <c r="C87" s="15" t="s">
        <v>264</v>
      </c>
      <c r="D87" s="10" t="s">
        <v>265</v>
      </c>
      <c r="E87" s="11" t="s">
        <v>46</v>
      </c>
      <c r="F87" s="12" t="s">
        <v>266</v>
      </c>
      <c r="G87" s="13" t="s">
        <v>14</v>
      </c>
      <c r="H87" s="16"/>
      <c r="I87" s="14"/>
    </row>
    <row r="88" ht="24.75" customHeight="true" spans="1:9">
      <c r="A88" s="7">
        <v>84</v>
      </c>
      <c r="B88" s="8">
        <v>500</v>
      </c>
      <c r="C88" s="15" t="s">
        <v>267</v>
      </c>
      <c r="D88" s="10" t="s">
        <v>268</v>
      </c>
      <c r="E88" s="11" t="s">
        <v>269</v>
      </c>
      <c r="F88" s="12" t="s">
        <v>270</v>
      </c>
      <c r="G88" s="13" t="s">
        <v>14</v>
      </c>
      <c r="H88" s="16"/>
      <c r="I88" s="14"/>
    </row>
    <row r="89" ht="24.75" customHeight="true" spans="1:9">
      <c r="A89" s="7">
        <v>85</v>
      </c>
      <c r="B89" s="8">
        <v>500</v>
      </c>
      <c r="C89" s="15" t="s">
        <v>271</v>
      </c>
      <c r="D89" s="10" t="s">
        <v>272</v>
      </c>
      <c r="E89" s="11" t="s">
        <v>28</v>
      </c>
      <c r="F89" s="12" t="s">
        <v>273</v>
      </c>
      <c r="G89" s="13" t="s">
        <v>14</v>
      </c>
      <c r="H89" s="16"/>
      <c r="I89" s="14"/>
    </row>
    <row r="90" ht="24.75" customHeight="true" spans="1:9">
      <c r="A90" s="7">
        <v>86</v>
      </c>
      <c r="B90" s="8">
        <v>500</v>
      </c>
      <c r="C90" s="15" t="s">
        <v>274</v>
      </c>
      <c r="D90" s="10" t="s">
        <v>275</v>
      </c>
      <c r="E90" s="11" t="s">
        <v>12</v>
      </c>
      <c r="F90" s="12" t="s">
        <v>276</v>
      </c>
      <c r="G90" s="13" t="s">
        <v>14</v>
      </c>
      <c r="H90" s="16"/>
      <c r="I90" s="14"/>
    </row>
    <row r="91" ht="24.75" customHeight="true" spans="1:9">
      <c r="A91" s="7">
        <v>87</v>
      </c>
      <c r="B91" s="8">
        <v>500</v>
      </c>
      <c r="C91" s="15" t="s">
        <v>83</v>
      </c>
      <c r="D91" s="10" t="s">
        <v>277</v>
      </c>
      <c r="E91" s="11" t="s">
        <v>50</v>
      </c>
      <c r="F91" s="12" t="s">
        <v>278</v>
      </c>
      <c r="G91" s="13" t="s">
        <v>14</v>
      </c>
      <c r="H91" s="16"/>
      <c r="I91" s="14"/>
    </row>
    <row r="92" ht="24.75" customHeight="true" spans="1:9">
      <c r="A92" s="7">
        <v>88</v>
      </c>
      <c r="B92" s="8">
        <v>500</v>
      </c>
      <c r="C92" s="15" t="s">
        <v>279</v>
      </c>
      <c r="D92" s="10" t="s">
        <v>280</v>
      </c>
      <c r="E92" s="11" t="s">
        <v>28</v>
      </c>
      <c r="F92" s="12" t="s">
        <v>281</v>
      </c>
      <c r="G92" s="13" t="s">
        <v>14</v>
      </c>
      <c r="H92" s="16"/>
      <c r="I92" s="14"/>
    </row>
    <row r="93" ht="24.75" customHeight="true" spans="1:9">
      <c r="A93" s="7">
        <v>89</v>
      </c>
      <c r="B93" s="8">
        <v>500</v>
      </c>
      <c r="C93" s="15" t="s">
        <v>282</v>
      </c>
      <c r="D93" s="10" t="s">
        <v>283</v>
      </c>
      <c r="E93" s="11" t="s">
        <v>50</v>
      </c>
      <c r="F93" s="12" t="s">
        <v>284</v>
      </c>
      <c r="G93" s="13" t="s">
        <v>14</v>
      </c>
      <c r="H93" s="16"/>
      <c r="I93" s="14"/>
    </row>
    <row r="94" ht="24.75" customHeight="true" spans="1:9">
      <c r="A94" s="7">
        <v>90</v>
      </c>
      <c r="B94" s="8">
        <v>500</v>
      </c>
      <c r="C94" s="15" t="s">
        <v>285</v>
      </c>
      <c r="D94" s="10" t="s">
        <v>286</v>
      </c>
      <c r="E94" s="11" t="s">
        <v>50</v>
      </c>
      <c r="F94" s="12" t="s">
        <v>287</v>
      </c>
      <c r="G94" s="13" t="s">
        <v>14</v>
      </c>
      <c r="H94" s="16"/>
      <c r="I94" s="14"/>
    </row>
    <row r="95" ht="24.75" customHeight="true" spans="1:9">
      <c r="A95" s="7">
        <v>91</v>
      </c>
      <c r="B95" s="8">
        <v>500</v>
      </c>
      <c r="C95" s="15" t="s">
        <v>288</v>
      </c>
      <c r="D95" s="10" t="s">
        <v>289</v>
      </c>
      <c r="E95" s="11" t="s">
        <v>28</v>
      </c>
      <c r="F95" s="12" t="s">
        <v>290</v>
      </c>
      <c r="G95" s="13" t="s">
        <v>14</v>
      </c>
      <c r="H95" s="16"/>
      <c r="I95" s="14"/>
    </row>
    <row r="96" ht="24.75" customHeight="true" spans="1:9">
      <c r="A96" s="7">
        <v>92</v>
      </c>
      <c r="B96" s="8">
        <v>500</v>
      </c>
      <c r="C96" s="15" t="s">
        <v>291</v>
      </c>
      <c r="D96" s="10" t="s">
        <v>292</v>
      </c>
      <c r="E96" s="11" t="s">
        <v>28</v>
      </c>
      <c r="F96" s="12" t="s">
        <v>293</v>
      </c>
      <c r="G96" s="13" t="s">
        <v>14</v>
      </c>
      <c r="H96" s="16"/>
      <c r="I96" s="14"/>
    </row>
    <row r="97" ht="24.75" customHeight="true" spans="1:9">
      <c r="A97" s="7">
        <v>93</v>
      </c>
      <c r="B97" s="8">
        <v>500</v>
      </c>
      <c r="C97" s="15" t="s">
        <v>294</v>
      </c>
      <c r="D97" s="10" t="s">
        <v>295</v>
      </c>
      <c r="E97" s="11" t="s">
        <v>42</v>
      </c>
      <c r="F97" s="12" t="s">
        <v>296</v>
      </c>
      <c r="G97" s="13" t="s">
        <v>14</v>
      </c>
      <c r="H97" s="16"/>
      <c r="I97" s="14"/>
    </row>
    <row r="98" ht="24.75" customHeight="true" spans="1:9">
      <c r="A98" s="7">
        <v>94</v>
      </c>
      <c r="B98" s="8">
        <v>500</v>
      </c>
      <c r="C98" s="15" t="s">
        <v>297</v>
      </c>
      <c r="D98" s="10" t="s">
        <v>298</v>
      </c>
      <c r="E98" s="11" t="s">
        <v>46</v>
      </c>
      <c r="F98" s="12" t="s">
        <v>299</v>
      </c>
      <c r="G98" s="13" t="s">
        <v>14</v>
      </c>
      <c r="H98" s="16"/>
      <c r="I98" s="14"/>
    </row>
    <row r="99" ht="24.75" customHeight="true" spans="1:9">
      <c r="A99" s="7">
        <v>95</v>
      </c>
      <c r="B99" s="8">
        <v>500</v>
      </c>
      <c r="C99" s="15" t="s">
        <v>300</v>
      </c>
      <c r="D99" s="10" t="s">
        <v>301</v>
      </c>
      <c r="E99" s="11" t="s">
        <v>42</v>
      </c>
      <c r="F99" s="12" t="s">
        <v>302</v>
      </c>
      <c r="G99" s="13" t="s">
        <v>14</v>
      </c>
      <c r="H99" s="16"/>
      <c r="I99" s="14"/>
    </row>
    <row r="100" ht="24.75" customHeight="true" spans="1:9">
      <c r="A100" s="7">
        <v>96</v>
      </c>
      <c r="B100" s="8">
        <v>500</v>
      </c>
      <c r="C100" s="15" t="s">
        <v>303</v>
      </c>
      <c r="D100" s="10" t="s">
        <v>304</v>
      </c>
      <c r="E100" s="11" t="s">
        <v>305</v>
      </c>
      <c r="F100" s="12" t="s">
        <v>306</v>
      </c>
      <c r="G100" s="13" t="s">
        <v>14</v>
      </c>
      <c r="H100" s="16"/>
      <c r="I100" s="14"/>
    </row>
    <row r="101" ht="24.75" customHeight="true" spans="1:9">
      <c r="A101" s="7">
        <v>97</v>
      </c>
      <c r="B101" s="8">
        <v>500</v>
      </c>
      <c r="C101" s="15" t="s">
        <v>307</v>
      </c>
      <c r="D101" s="10" t="s">
        <v>308</v>
      </c>
      <c r="E101" s="11" t="s">
        <v>63</v>
      </c>
      <c r="F101" s="12" t="s">
        <v>85</v>
      </c>
      <c r="G101" s="13" t="s">
        <v>14</v>
      </c>
      <c r="H101" s="16"/>
      <c r="I101" s="14"/>
    </row>
    <row r="102" ht="24.75" customHeight="true" spans="1:9">
      <c r="A102" s="7">
        <v>98</v>
      </c>
      <c r="B102" s="8">
        <v>500</v>
      </c>
      <c r="C102" s="15" t="s">
        <v>309</v>
      </c>
      <c r="D102" s="10" t="s">
        <v>277</v>
      </c>
      <c r="E102" s="11" t="s">
        <v>46</v>
      </c>
      <c r="F102" s="12" t="s">
        <v>310</v>
      </c>
      <c r="G102" s="13" t="s">
        <v>14</v>
      </c>
      <c r="H102" s="16"/>
      <c r="I102" s="14"/>
    </row>
    <row r="103" ht="24.75" customHeight="true" spans="1:9">
      <c r="A103" s="7">
        <v>99</v>
      </c>
      <c r="B103" s="8">
        <v>500</v>
      </c>
      <c r="C103" s="15" t="s">
        <v>311</v>
      </c>
      <c r="D103" s="10" t="s">
        <v>312</v>
      </c>
      <c r="E103" s="11" t="s">
        <v>12</v>
      </c>
      <c r="F103" s="12" t="s">
        <v>313</v>
      </c>
      <c r="G103" s="13" t="s">
        <v>14</v>
      </c>
      <c r="H103" s="16"/>
      <c r="I103" s="14"/>
    </row>
    <row r="104" ht="24.75" customHeight="true" spans="1:9">
      <c r="A104" s="7">
        <v>100</v>
      </c>
      <c r="B104" s="8">
        <v>500</v>
      </c>
      <c r="C104" s="15" t="s">
        <v>314</v>
      </c>
      <c r="D104" s="10" t="s">
        <v>315</v>
      </c>
      <c r="E104" s="11" t="s">
        <v>32</v>
      </c>
      <c r="F104" s="12" t="s">
        <v>316</v>
      </c>
      <c r="G104" s="13" t="s">
        <v>14</v>
      </c>
      <c r="H104" s="16"/>
      <c r="I104" s="14"/>
    </row>
    <row r="105" ht="24.75" customHeight="true" spans="1:9">
      <c r="A105" s="7">
        <v>101</v>
      </c>
      <c r="B105" s="8">
        <v>500</v>
      </c>
      <c r="C105" s="15" t="s">
        <v>317</v>
      </c>
      <c r="D105" s="10" t="s">
        <v>318</v>
      </c>
      <c r="E105" s="11" t="s">
        <v>28</v>
      </c>
      <c r="F105" s="12" t="s">
        <v>319</v>
      </c>
      <c r="G105" s="13" t="s">
        <v>14</v>
      </c>
      <c r="H105" s="16"/>
      <c r="I105" s="14"/>
    </row>
    <row r="106" ht="24.75" customHeight="true" spans="1:9">
      <c r="A106" s="7">
        <v>102</v>
      </c>
      <c r="B106" s="8">
        <v>500</v>
      </c>
      <c r="C106" s="15" t="s">
        <v>320</v>
      </c>
      <c r="D106" s="10" t="s">
        <v>321</v>
      </c>
      <c r="E106" s="11" t="s">
        <v>17</v>
      </c>
      <c r="F106" s="12" t="s">
        <v>322</v>
      </c>
      <c r="G106" s="13" t="s">
        <v>14</v>
      </c>
      <c r="H106" s="16"/>
      <c r="I106" s="14"/>
    </row>
    <row r="107" ht="24.75" customHeight="true" spans="1:9">
      <c r="A107" s="7">
        <v>103</v>
      </c>
      <c r="B107" s="8">
        <v>500</v>
      </c>
      <c r="C107" s="15" t="s">
        <v>323</v>
      </c>
      <c r="D107" s="10" t="s">
        <v>324</v>
      </c>
      <c r="E107" s="11" t="s">
        <v>42</v>
      </c>
      <c r="F107" s="12" t="s">
        <v>325</v>
      </c>
      <c r="G107" s="13" t="s">
        <v>14</v>
      </c>
      <c r="H107" s="16"/>
      <c r="I107" s="14"/>
    </row>
    <row r="108" ht="24.75" customHeight="true" spans="1:9">
      <c r="A108" s="7">
        <v>104</v>
      </c>
      <c r="B108" s="8">
        <v>500</v>
      </c>
      <c r="C108" s="15" t="s">
        <v>326</v>
      </c>
      <c r="D108" s="10" t="s">
        <v>327</v>
      </c>
      <c r="E108" s="11" t="s">
        <v>42</v>
      </c>
      <c r="F108" s="12" t="s">
        <v>328</v>
      </c>
      <c r="G108" s="13" t="s">
        <v>14</v>
      </c>
      <c r="H108" s="16"/>
      <c r="I108" s="14"/>
    </row>
    <row r="109" ht="24.75" customHeight="true" spans="1:9">
      <c r="A109" s="7">
        <v>105</v>
      </c>
      <c r="B109" s="8">
        <v>500</v>
      </c>
      <c r="C109" s="15" t="s">
        <v>329</v>
      </c>
      <c r="D109" s="10" t="s">
        <v>330</v>
      </c>
      <c r="E109" s="11" t="s">
        <v>17</v>
      </c>
      <c r="F109" s="12" t="s">
        <v>331</v>
      </c>
      <c r="G109" s="13" t="s">
        <v>14</v>
      </c>
      <c r="H109" s="16"/>
      <c r="I109" s="14"/>
    </row>
    <row r="110" ht="24.75" customHeight="true" spans="1:9">
      <c r="A110" s="7">
        <v>106</v>
      </c>
      <c r="B110" s="8">
        <v>500</v>
      </c>
      <c r="C110" s="15" t="s">
        <v>332</v>
      </c>
      <c r="D110" s="10" t="s">
        <v>333</v>
      </c>
      <c r="E110" s="11" t="s">
        <v>17</v>
      </c>
      <c r="F110" s="12" t="s">
        <v>334</v>
      </c>
      <c r="G110" s="13" t="s">
        <v>14</v>
      </c>
      <c r="H110" s="16"/>
      <c r="I110" s="14"/>
    </row>
    <row r="111" ht="24.75" customHeight="true" spans="1:9">
      <c r="A111" s="7">
        <v>107</v>
      </c>
      <c r="B111" s="8">
        <v>500</v>
      </c>
      <c r="C111" s="15" t="s">
        <v>335</v>
      </c>
      <c r="D111" s="10" t="s">
        <v>336</v>
      </c>
      <c r="E111" s="11" t="s">
        <v>337</v>
      </c>
      <c r="F111" s="12" t="s">
        <v>338</v>
      </c>
      <c r="G111" s="13" t="s">
        <v>14</v>
      </c>
      <c r="H111" s="16"/>
      <c r="I111" s="14"/>
    </row>
    <row r="112" ht="24.75" customHeight="true" spans="1:9">
      <c r="A112" s="7">
        <v>108</v>
      </c>
      <c r="B112" s="8">
        <v>500</v>
      </c>
      <c r="C112" s="15" t="s">
        <v>339</v>
      </c>
      <c r="D112" s="10" t="s">
        <v>340</v>
      </c>
      <c r="E112" s="11" t="s">
        <v>12</v>
      </c>
      <c r="F112" s="12" t="s">
        <v>341</v>
      </c>
      <c r="G112" s="13" t="s">
        <v>14</v>
      </c>
      <c r="H112" s="16"/>
      <c r="I112" s="14"/>
    </row>
    <row r="113" ht="24.75" customHeight="true" spans="1:9">
      <c r="A113" s="7">
        <v>109</v>
      </c>
      <c r="B113" s="8">
        <v>500</v>
      </c>
      <c r="C113" s="15" t="s">
        <v>342</v>
      </c>
      <c r="D113" s="10" t="s">
        <v>343</v>
      </c>
      <c r="E113" s="11" t="s">
        <v>50</v>
      </c>
      <c r="F113" s="12" t="s">
        <v>344</v>
      </c>
      <c r="G113" s="13" t="s">
        <v>14</v>
      </c>
      <c r="H113" s="16"/>
      <c r="I113" s="14"/>
    </row>
    <row r="114" ht="24.75" customHeight="true" spans="1:9">
      <c r="A114" s="7">
        <v>110</v>
      </c>
      <c r="B114" s="8">
        <v>500</v>
      </c>
      <c r="C114" s="15" t="s">
        <v>345</v>
      </c>
      <c r="D114" s="10" t="s">
        <v>346</v>
      </c>
      <c r="E114" s="11" t="s">
        <v>46</v>
      </c>
      <c r="F114" s="12" t="s">
        <v>347</v>
      </c>
      <c r="G114" s="13" t="s">
        <v>14</v>
      </c>
      <c r="H114" s="16"/>
      <c r="I114" s="14"/>
    </row>
    <row r="115" ht="24.75" customHeight="true" spans="1:9">
      <c r="A115" s="7">
        <v>111</v>
      </c>
      <c r="B115" s="8">
        <v>500</v>
      </c>
      <c r="C115" s="15" t="s">
        <v>348</v>
      </c>
      <c r="D115" s="10" t="s">
        <v>349</v>
      </c>
      <c r="E115" s="11" t="s">
        <v>269</v>
      </c>
      <c r="F115" s="12" t="s">
        <v>350</v>
      </c>
      <c r="G115" s="13" t="s">
        <v>14</v>
      </c>
      <c r="H115" s="16"/>
      <c r="I115" s="14"/>
    </row>
    <row r="116" ht="24.75" customHeight="true" spans="1:9">
      <c r="A116" s="7">
        <v>112</v>
      </c>
      <c r="B116" s="8">
        <v>500</v>
      </c>
      <c r="C116" s="15" t="s">
        <v>351</v>
      </c>
      <c r="D116" s="10" t="s">
        <v>352</v>
      </c>
      <c r="E116" s="11" t="s">
        <v>50</v>
      </c>
      <c r="F116" s="12" t="s">
        <v>353</v>
      </c>
      <c r="G116" s="13" t="s">
        <v>14</v>
      </c>
      <c r="H116" s="16"/>
      <c r="I116" s="14"/>
    </row>
    <row r="117" ht="24.75" customHeight="true" spans="1:9">
      <c r="A117" s="7">
        <v>113</v>
      </c>
      <c r="B117" s="8">
        <v>500</v>
      </c>
      <c r="C117" s="15" t="s">
        <v>354</v>
      </c>
      <c r="D117" s="10" t="s">
        <v>355</v>
      </c>
      <c r="E117" s="11" t="s">
        <v>28</v>
      </c>
      <c r="F117" s="12" t="s">
        <v>356</v>
      </c>
      <c r="G117" s="13" t="s">
        <v>14</v>
      </c>
      <c r="H117" s="16"/>
      <c r="I117" s="14"/>
    </row>
    <row r="118" ht="24.75" customHeight="true" spans="1:9">
      <c r="A118" s="7">
        <v>114</v>
      </c>
      <c r="B118" s="8">
        <v>500</v>
      </c>
      <c r="C118" s="15" t="s">
        <v>357</v>
      </c>
      <c r="D118" s="10" t="s">
        <v>358</v>
      </c>
      <c r="E118" s="11" t="s">
        <v>201</v>
      </c>
      <c r="F118" s="12" t="s">
        <v>359</v>
      </c>
      <c r="G118" s="13" t="s">
        <v>14</v>
      </c>
      <c r="H118" s="16"/>
      <c r="I118" s="14"/>
    </row>
    <row r="119" ht="24.75" customHeight="true" spans="1:9">
      <c r="A119" s="7">
        <v>115</v>
      </c>
      <c r="B119" s="8">
        <v>500</v>
      </c>
      <c r="C119" s="15" t="s">
        <v>360</v>
      </c>
      <c r="D119" s="10" t="s">
        <v>361</v>
      </c>
      <c r="E119" s="11" t="s">
        <v>12</v>
      </c>
      <c r="F119" s="12" t="s">
        <v>362</v>
      </c>
      <c r="G119" s="13" t="s">
        <v>14</v>
      </c>
      <c r="H119" s="16"/>
      <c r="I119" s="14"/>
    </row>
    <row r="120" ht="24.75" customHeight="true" spans="1:9">
      <c r="A120" s="7">
        <v>116</v>
      </c>
      <c r="B120" s="8">
        <v>500</v>
      </c>
      <c r="C120" s="15" t="s">
        <v>363</v>
      </c>
      <c r="D120" s="10" t="s">
        <v>364</v>
      </c>
      <c r="E120" s="11" t="s">
        <v>32</v>
      </c>
      <c r="F120" s="12" t="s">
        <v>365</v>
      </c>
      <c r="G120" s="13" t="s">
        <v>14</v>
      </c>
      <c r="H120" s="16"/>
      <c r="I120" s="14"/>
    </row>
    <row r="121" ht="24.75" customHeight="true" spans="1:9">
      <c r="A121" s="7">
        <v>117</v>
      </c>
      <c r="B121" s="8">
        <v>500</v>
      </c>
      <c r="C121" s="15" t="s">
        <v>366</v>
      </c>
      <c r="D121" s="10" t="s">
        <v>367</v>
      </c>
      <c r="E121" s="11" t="s">
        <v>28</v>
      </c>
      <c r="F121" s="12" t="s">
        <v>368</v>
      </c>
      <c r="G121" s="13" t="s">
        <v>14</v>
      </c>
      <c r="H121" s="16"/>
      <c r="I121" s="14"/>
    </row>
    <row r="122" ht="24.75" customHeight="true" spans="1:9">
      <c r="A122" s="7">
        <v>118</v>
      </c>
      <c r="B122" s="8">
        <v>500</v>
      </c>
      <c r="C122" s="15" t="s">
        <v>369</v>
      </c>
      <c r="D122" s="10" t="s">
        <v>370</v>
      </c>
      <c r="E122" s="11" t="s">
        <v>28</v>
      </c>
      <c r="F122" s="12" t="s">
        <v>371</v>
      </c>
      <c r="G122" s="13" t="s">
        <v>14</v>
      </c>
      <c r="H122" s="16"/>
      <c r="I122" s="14"/>
    </row>
    <row r="123" ht="24.75" customHeight="true" spans="1:9">
      <c r="A123" s="7">
        <v>119</v>
      </c>
      <c r="B123" s="8">
        <v>500</v>
      </c>
      <c r="C123" s="15" t="s">
        <v>372</v>
      </c>
      <c r="D123" s="10" t="s">
        <v>373</v>
      </c>
      <c r="E123" s="11" t="s">
        <v>50</v>
      </c>
      <c r="F123" s="12" t="s">
        <v>374</v>
      </c>
      <c r="G123" s="13" t="s">
        <v>14</v>
      </c>
      <c r="H123" s="16"/>
      <c r="I123" s="14"/>
    </row>
    <row r="124" ht="24.75" customHeight="true" spans="1:9">
      <c r="A124" s="7">
        <v>120</v>
      </c>
      <c r="B124" s="8">
        <v>500</v>
      </c>
      <c r="C124" s="15" t="s">
        <v>375</v>
      </c>
      <c r="D124" s="10" t="s">
        <v>376</v>
      </c>
      <c r="E124" s="11" t="s">
        <v>46</v>
      </c>
      <c r="F124" s="12" t="s">
        <v>377</v>
      </c>
      <c r="G124" s="13" t="s">
        <v>14</v>
      </c>
      <c r="H124" s="16"/>
      <c r="I124" s="14"/>
    </row>
    <row r="125" ht="24.75" customHeight="true" spans="1:9">
      <c r="A125" s="7">
        <v>121</v>
      </c>
      <c r="B125" s="8">
        <v>500</v>
      </c>
      <c r="C125" s="15" t="s">
        <v>378</v>
      </c>
      <c r="D125" s="10" t="s">
        <v>379</v>
      </c>
      <c r="E125" s="11" t="s">
        <v>63</v>
      </c>
      <c r="F125" s="12" t="s">
        <v>380</v>
      </c>
      <c r="G125" s="13" t="s">
        <v>14</v>
      </c>
      <c r="H125" s="16"/>
      <c r="I125" s="14"/>
    </row>
    <row r="126" ht="24.75" customHeight="true" spans="1:9">
      <c r="A126" s="7">
        <v>122</v>
      </c>
      <c r="B126" s="8">
        <v>500</v>
      </c>
      <c r="C126" s="15" t="s">
        <v>381</v>
      </c>
      <c r="D126" s="10" t="s">
        <v>382</v>
      </c>
      <c r="E126" s="11" t="s">
        <v>28</v>
      </c>
      <c r="F126" s="12" t="s">
        <v>383</v>
      </c>
      <c r="G126" s="13" t="s">
        <v>14</v>
      </c>
      <c r="H126" s="16"/>
      <c r="I126" s="14"/>
    </row>
    <row r="127" ht="24.75" customHeight="true" spans="1:9">
      <c r="A127" s="7">
        <v>123</v>
      </c>
      <c r="B127" s="8">
        <v>500</v>
      </c>
      <c r="C127" s="15" t="s">
        <v>384</v>
      </c>
      <c r="D127" s="10" t="s">
        <v>385</v>
      </c>
      <c r="E127" s="11" t="s">
        <v>32</v>
      </c>
      <c r="F127" s="12" t="s">
        <v>386</v>
      </c>
      <c r="G127" s="13" t="s">
        <v>14</v>
      </c>
      <c r="H127" s="16"/>
      <c r="I127" s="14"/>
    </row>
    <row r="128" ht="24.75" customHeight="true" spans="1:9">
      <c r="A128" s="7">
        <v>124</v>
      </c>
      <c r="B128" s="8">
        <v>500</v>
      </c>
      <c r="C128" s="15" t="s">
        <v>387</v>
      </c>
      <c r="D128" s="10" t="s">
        <v>388</v>
      </c>
      <c r="E128" s="11" t="s">
        <v>28</v>
      </c>
      <c r="F128" s="12" t="s">
        <v>389</v>
      </c>
      <c r="G128" s="13" t="s">
        <v>14</v>
      </c>
      <c r="H128" s="16"/>
      <c r="I128" s="14"/>
    </row>
    <row r="129" ht="24.75" customHeight="true" spans="1:9">
      <c r="A129" s="7">
        <v>125</v>
      </c>
      <c r="B129" s="8">
        <v>500</v>
      </c>
      <c r="C129" s="15" t="s">
        <v>390</v>
      </c>
      <c r="D129" s="10" t="s">
        <v>391</v>
      </c>
      <c r="E129" s="11" t="s">
        <v>46</v>
      </c>
      <c r="F129" s="12" t="s">
        <v>392</v>
      </c>
      <c r="G129" s="13" t="s">
        <v>14</v>
      </c>
      <c r="H129" s="16"/>
      <c r="I129" s="14"/>
    </row>
    <row r="130" ht="24.75" customHeight="true" spans="1:9">
      <c r="A130" s="7">
        <v>126</v>
      </c>
      <c r="B130" s="8">
        <v>500</v>
      </c>
      <c r="C130" s="15" t="s">
        <v>393</v>
      </c>
      <c r="D130" s="10" t="s">
        <v>394</v>
      </c>
      <c r="E130" s="11" t="s">
        <v>21</v>
      </c>
      <c r="F130" s="12" t="s">
        <v>395</v>
      </c>
      <c r="G130" s="13" t="s">
        <v>14</v>
      </c>
      <c r="H130" s="16"/>
      <c r="I130" s="14"/>
    </row>
    <row r="131" ht="24.75" customHeight="true" spans="1:9">
      <c r="A131" s="7">
        <v>127</v>
      </c>
      <c r="B131" s="8">
        <v>500</v>
      </c>
      <c r="C131" s="15" t="s">
        <v>396</v>
      </c>
      <c r="D131" s="10" t="s">
        <v>397</v>
      </c>
      <c r="E131" s="11" t="s">
        <v>337</v>
      </c>
      <c r="F131" s="12" t="s">
        <v>398</v>
      </c>
      <c r="G131" s="13" t="s">
        <v>14</v>
      </c>
      <c r="H131" s="16"/>
      <c r="I131" s="14"/>
    </row>
    <row r="132" ht="24.75" customHeight="true" spans="1:9">
      <c r="A132" s="7">
        <v>128</v>
      </c>
      <c r="B132" s="8">
        <v>500</v>
      </c>
      <c r="C132" s="15" t="s">
        <v>399</v>
      </c>
      <c r="D132" s="10" t="s">
        <v>400</v>
      </c>
      <c r="E132" s="11" t="s">
        <v>32</v>
      </c>
      <c r="F132" s="12" t="s">
        <v>401</v>
      </c>
      <c r="G132" s="13" t="s">
        <v>14</v>
      </c>
      <c r="H132" s="16"/>
      <c r="I132" s="14"/>
    </row>
    <row r="133" ht="24.75" customHeight="true" spans="1:9">
      <c r="A133" s="7">
        <v>129</v>
      </c>
      <c r="B133" s="8">
        <v>500</v>
      </c>
      <c r="C133" s="15" t="s">
        <v>402</v>
      </c>
      <c r="D133" s="10" t="s">
        <v>403</v>
      </c>
      <c r="E133" s="11" t="s">
        <v>50</v>
      </c>
      <c r="F133" s="12" t="s">
        <v>404</v>
      </c>
      <c r="G133" s="13" t="s">
        <v>14</v>
      </c>
      <c r="H133" s="16"/>
      <c r="I133" s="14"/>
    </row>
    <row r="134" ht="24.75" customHeight="true" spans="1:9">
      <c r="A134" s="7">
        <v>130</v>
      </c>
      <c r="B134" s="8">
        <v>500</v>
      </c>
      <c r="C134" s="15" t="s">
        <v>405</v>
      </c>
      <c r="D134" s="10" t="s">
        <v>406</v>
      </c>
      <c r="E134" s="11" t="s">
        <v>50</v>
      </c>
      <c r="F134" s="12" t="s">
        <v>407</v>
      </c>
      <c r="G134" s="13" t="s">
        <v>14</v>
      </c>
      <c r="H134" s="16"/>
      <c r="I134" s="14"/>
    </row>
    <row r="135" ht="24.75" customHeight="true" spans="1:9">
      <c r="A135" s="7">
        <v>131</v>
      </c>
      <c r="B135" s="8">
        <v>500</v>
      </c>
      <c r="C135" s="15" t="s">
        <v>408</v>
      </c>
      <c r="D135" s="10" t="s">
        <v>409</v>
      </c>
      <c r="E135" s="11" t="s">
        <v>17</v>
      </c>
      <c r="F135" s="12" t="s">
        <v>410</v>
      </c>
      <c r="G135" s="13" t="s">
        <v>14</v>
      </c>
      <c r="H135" s="16"/>
      <c r="I135" s="14"/>
    </row>
    <row r="136" ht="24.75" customHeight="true" spans="1:9">
      <c r="A136" s="7">
        <v>132</v>
      </c>
      <c r="B136" s="8">
        <v>500</v>
      </c>
      <c r="C136" s="15" t="s">
        <v>411</v>
      </c>
      <c r="D136" s="10" t="s">
        <v>213</v>
      </c>
      <c r="E136" s="11" t="s">
        <v>12</v>
      </c>
      <c r="F136" s="12" t="s">
        <v>412</v>
      </c>
      <c r="G136" s="13" t="s">
        <v>14</v>
      </c>
      <c r="H136" s="16"/>
      <c r="I136" s="14"/>
    </row>
    <row r="137" ht="24.75" customHeight="true" spans="1:9">
      <c r="A137" s="7">
        <v>133</v>
      </c>
      <c r="B137" s="8">
        <v>500</v>
      </c>
      <c r="C137" s="15" t="s">
        <v>413</v>
      </c>
      <c r="D137" s="10" t="s">
        <v>414</v>
      </c>
      <c r="E137" s="11" t="s">
        <v>46</v>
      </c>
      <c r="F137" s="12" t="s">
        <v>415</v>
      </c>
      <c r="G137" s="13" t="s">
        <v>14</v>
      </c>
      <c r="H137" s="16"/>
      <c r="I137" s="14"/>
    </row>
    <row r="138" ht="24.75" customHeight="true" spans="1:9">
      <c r="A138" s="7">
        <v>134</v>
      </c>
      <c r="B138" s="8">
        <v>500</v>
      </c>
      <c r="C138" s="15" t="s">
        <v>416</v>
      </c>
      <c r="D138" s="10" t="s">
        <v>417</v>
      </c>
      <c r="E138" s="11" t="s">
        <v>28</v>
      </c>
      <c r="F138" s="12" t="s">
        <v>418</v>
      </c>
      <c r="G138" s="13" t="s">
        <v>14</v>
      </c>
      <c r="H138" s="16"/>
      <c r="I138" s="14"/>
    </row>
    <row r="139" ht="24.75" customHeight="true" spans="1:9">
      <c r="A139" s="7">
        <v>135</v>
      </c>
      <c r="B139" s="8">
        <v>500</v>
      </c>
      <c r="C139" s="15" t="s">
        <v>419</v>
      </c>
      <c r="D139" s="10" t="s">
        <v>420</v>
      </c>
      <c r="E139" s="11" t="s">
        <v>50</v>
      </c>
      <c r="F139" s="12" t="s">
        <v>421</v>
      </c>
      <c r="G139" s="13" t="s">
        <v>14</v>
      </c>
      <c r="H139" s="16"/>
      <c r="I139" s="14"/>
    </row>
    <row r="140" ht="24.75" customHeight="true" spans="1:9">
      <c r="A140" s="7">
        <v>136</v>
      </c>
      <c r="B140" s="8">
        <v>500</v>
      </c>
      <c r="C140" s="15" t="s">
        <v>422</v>
      </c>
      <c r="D140" s="10" t="s">
        <v>423</v>
      </c>
      <c r="E140" s="11" t="s">
        <v>17</v>
      </c>
      <c r="F140" s="12" t="s">
        <v>424</v>
      </c>
      <c r="G140" s="13" t="s">
        <v>14</v>
      </c>
      <c r="H140" s="16"/>
      <c r="I140" s="14"/>
    </row>
    <row r="141" ht="24.75" customHeight="true" spans="1:9">
      <c r="A141" s="7">
        <v>137</v>
      </c>
      <c r="B141" s="8">
        <v>500</v>
      </c>
      <c r="C141" s="15" t="s">
        <v>425</v>
      </c>
      <c r="D141" s="10" t="s">
        <v>426</v>
      </c>
      <c r="E141" s="11" t="s">
        <v>42</v>
      </c>
      <c r="F141" s="12" t="s">
        <v>427</v>
      </c>
      <c r="G141" s="13" t="s">
        <v>14</v>
      </c>
      <c r="H141" s="16"/>
      <c r="I141" s="14"/>
    </row>
    <row r="142" ht="24.75" customHeight="true" spans="1:9">
      <c r="A142" s="7">
        <v>138</v>
      </c>
      <c r="B142" s="8">
        <v>500</v>
      </c>
      <c r="C142" s="15" t="s">
        <v>428</v>
      </c>
      <c r="D142" s="10" t="s">
        <v>429</v>
      </c>
      <c r="E142" s="11" t="s">
        <v>12</v>
      </c>
      <c r="F142" s="12" t="s">
        <v>430</v>
      </c>
      <c r="G142" s="13" t="s">
        <v>14</v>
      </c>
      <c r="H142" s="16"/>
      <c r="I142" s="14"/>
    </row>
    <row r="143" ht="24.75" customHeight="true" spans="1:9">
      <c r="A143" s="7">
        <v>139</v>
      </c>
      <c r="B143" s="8">
        <v>500</v>
      </c>
      <c r="C143" s="15" t="s">
        <v>431</v>
      </c>
      <c r="D143" s="10" t="s">
        <v>432</v>
      </c>
      <c r="E143" s="11" t="s">
        <v>46</v>
      </c>
      <c r="F143" s="12" t="s">
        <v>433</v>
      </c>
      <c r="G143" s="13" t="s">
        <v>14</v>
      </c>
      <c r="H143" s="16"/>
      <c r="I143" s="14"/>
    </row>
    <row r="144" ht="24.75" customHeight="true" spans="1:9">
      <c r="A144" s="7">
        <v>140</v>
      </c>
      <c r="B144" s="8">
        <v>500</v>
      </c>
      <c r="C144" s="15" t="s">
        <v>434</v>
      </c>
      <c r="D144" s="10" t="s">
        <v>435</v>
      </c>
      <c r="E144" s="11" t="s">
        <v>21</v>
      </c>
      <c r="F144" s="12" t="s">
        <v>436</v>
      </c>
      <c r="G144" s="13" t="s">
        <v>14</v>
      </c>
      <c r="H144" s="16"/>
      <c r="I144" s="14"/>
    </row>
    <row r="145" ht="24.75" customHeight="true" spans="1:9">
      <c r="A145" s="7">
        <v>141</v>
      </c>
      <c r="B145" s="8">
        <v>500</v>
      </c>
      <c r="C145" s="15" t="s">
        <v>437</v>
      </c>
      <c r="D145" s="10" t="s">
        <v>438</v>
      </c>
      <c r="E145" s="11" t="s">
        <v>17</v>
      </c>
      <c r="F145" s="12" t="s">
        <v>439</v>
      </c>
      <c r="G145" s="13" t="s">
        <v>14</v>
      </c>
      <c r="H145" s="16"/>
      <c r="I145" s="14"/>
    </row>
    <row r="146" ht="24.75" customHeight="true" spans="1:9">
      <c r="A146" s="7">
        <v>142</v>
      </c>
      <c r="B146" s="8">
        <v>500</v>
      </c>
      <c r="C146" s="15" t="s">
        <v>440</v>
      </c>
      <c r="D146" s="10" t="s">
        <v>441</v>
      </c>
      <c r="E146" s="11" t="s">
        <v>12</v>
      </c>
      <c r="F146" s="12" t="s">
        <v>442</v>
      </c>
      <c r="G146" s="13" t="s">
        <v>14</v>
      </c>
      <c r="H146" s="16"/>
      <c r="I146" s="14"/>
    </row>
    <row r="147" ht="24.75" customHeight="true" spans="1:9">
      <c r="A147" s="7">
        <v>143</v>
      </c>
      <c r="B147" s="8">
        <v>500</v>
      </c>
      <c r="C147" s="15" t="s">
        <v>443</v>
      </c>
      <c r="D147" s="10" t="s">
        <v>444</v>
      </c>
      <c r="E147" s="11" t="s">
        <v>12</v>
      </c>
      <c r="F147" s="12" t="s">
        <v>445</v>
      </c>
      <c r="G147" s="13" t="s">
        <v>14</v>
      </c>
      <c r="H147" s="16"/>
      <c r="I147" s="14"/>
    </row>
    <row r="148" ht="24.75" customHeight="true" spans="1:9">
      <c r="A148" s="7">
        <v>144</v>
      </c>
      <c r="B148" s="8">
        <v>500</v>
      </c>
      <c r="C148" s="15" t="s">
        <v>446</v>
      </c>
      <c r="D148" s="10" t="s">
        <v>447</v>
      </c>
      <c r="E148" s="11" t="s">
        <v>32</v>
      </c>
      <c r="F148" s="12" t="s">
        <v>448</v>
      </c>
      <c r="G148" s="13" t="s">
        <v>14</v>
      </c>
      <c r="H148" s="16"/>
      <c r="I148" s="14"/>
    </row>
    <row r="149" ht="24.75" customHeight="true" spans="1:9">
      <c r="A149" s="7">
        <v>145</v>
      </c>
      <c r="B149" s="8">
        <v>500</v>
      </c>
      <c r="C149" s="15" t="s">
        <v>449</v>
      </c>
      <c r="D149" s="10" t="s">
        <v>450</v>
      </c>
      <c r="E149" s="11" t="s">
        <v>21</v>
      </c>
      <c r="F149" s="12" t="s">
        <v>451</v>
      </c>
      <c r="G149" s="13" t="s">
        <v>14</v>
      </c>
      <c r="H149" s="16"/>
      <c r="I149" s="14"/>
    </row>
    <row r="150" ht="24.75" customHeight="true" spans="1:9">
      <c r="A150" s="7">
        <v>146</v>
      </c>
      <c r="B150" s="8">
        <v>500</v>
      </c>
      <c r="C150" s="15" t="s">
        <v>452</v>
      </c>
      <c r="D150" s="10" t="s">
        <v>453</v>
      </c>
      <c r="E150" s="11" t="s">
        <v>50</v>
      </c>
      <c r="F150" s="12" t="s">
        <v>454</v>
      </c>
      <c r="G150" s="13" t="s">
        <v>14</v>
      </c>
      <c r="H150" s="16"/>
      <c r="I150" s="14"/>
    </row>
    <row r="151" ht="24.75" customHeight="true" spans="1:9">
      <c r="A151" s="7">
        <v>147</v>
      </c>
      <c r="B151" s="8">
        <v>500</v>
      </c>
      <c r="C151" s="15" t="s">
        <v>455</v>
      </c>
      <c r="D151" s="10" t="s">
        <v>456</v>
      </c>
      <c r="E151" s="11" t="s">
        <v>32</v>
      </c>
      <c r="F151" s="12" t="s">
        <v>457</v>
      </c>
      <c r="G151" s="13" t="s">
        <v>14</v>
      </c>
      <c r="H151" s="16"/>
      <c r="I151" s="14"/>
    </row>
    <row r="152" ht="24.75" customHeight="true" spans="1:9">
      <c r="A152" s="7">
        <v>148</v>
      </c>
      <c r="B152" s="8">
        <v>500</v>
      </c>
      <c r="C152" s="15" t="s">
        <v>458</v>
      </c>
      <c r="D152" s="10" t="s">
        <v>459</v>
      </c>
      <c r="E152" s="11" t="s">
        <v>28</v>
      </c>
      <c r="F152" s="12" t="s">
        <v>460</v>
      </c>
      <c r="G152" s="13" t="s">
        <v>14</v>
      </c>
      <c r="H152" s="16"/>
      <c r="I152" s="14"/>
    </row>
    <row r="153" ht="24.75" customHeight="true" spans="1:9">
      <c r="A153" s="7">
        <v>149</v>
      </c>
      <c r="B153" s="8">
        <v>500</v>
      </c>
      <c r="C153" s="15" t="s">
        <v>461</v>
      </c>
      <c r="D153" s="10" t="s">
        <v>462</v>
      </c>
      <c r="E153" s="11" t="s">
        <v>32</v>
      </c>
      <c r="F153" s="12" t="s">
        <v>463</v>
      </c>
      <c r="G153" s="13" t="s">
        <v>14</v>
      </c>
      <c r="H153" s="16"/>
      <c r="I153" s="14"/>
    </row>
    <row r="154" ht="24.75" customHeight="true" spans="1:9">
      <c r="A154" s="7">
        <v>150</v>
      </c>
      <c r="B154" s="8">
        <v>500</v>
      </c>
      <c r="C154" s="15" t="s">
        <v>464</v>
      </c>
      <c r="D154" s="10" t="s">
        <v>465</v>
      </c>
      <c r="E154" s="11" t="s">
        <v>12</v>
      </c>
      <c r="F154" s="12" t="s">
        <v>466</v>
      </c>
      <c r="G154" s="13" t="s">
        <v>14</v>
      </c>
      <c r="H154" s="16"/>
      <c r="I154" s="14"/>
    </row>
    <row r="155" ht="24.75" customHeight="true" spans="1:9">
      <c r="A155" s="7">
        <v>151</v>
      </c>
      <c r="B155" s="8">
        <v>500</v>
      </c>
      <c r="C155" s="15" t="s">
        <v>467</v>
      </c>
      <c r="D155" s="10" t="s">
        <v>468</v>
      </c>
      <c r="E155" s="11" t="s">
        <v>217</v>
      </c>
      <c r="F155" s="12" t="s">
        <v>469</v>
      </c>
      <c r="G155" s="13" t="s">
        <v>14</v>
      </c>
      <c r="H155" s="16"/>
      <c r="I155" s="14"/>
    </row>
    <row r="156" ht="24.75" customHeight="true" spans="1:9">
      <c r="A156" s="7">
        <v>152</v>
      </c>
      <c r="B156" s="8">
        <v>500</v>
      </c>
      <c r="C156" s="15" t="s">
        <v>470</v>
      </c>
      <c r="D156" s="10" t="s">
        <v>471</v>
      </c>
      <c r="E156" s="11" t="s">
        <v>28</v>
      </c>
      <c r="F156" s="12" t="s">
        <v>472</v>
      </c>
      <c r="G156" s="13" t="s">
        <v>14</v>
      </c>
      <c r="H156" s="16"/>
      <c r="I156" s="14"/>
    </row>
    <row r="157" ht="24.75" customHeight="true" spans="1:9">
      <c r="A157" s="7">
        <v>153</v>
      </c>
      <c r="B157" s="8">
        <v>500</v>
      </c>
      <c r="C157" s="15" t="s">
        <v>473</v>
      </c>
      <c r="D157" s="10" t="s">
        <v>474</v>
      </c>
      <c r="E157" s="11" t="s">
        <v>42</v>
      </c>
      <c r="F157" s="12" t="s">
        <v>475</v>
      </c>
      <c r="G157" s="13" t="s">
        <v>14</v>
      </c>
      <c r="H157" s="16"/>
      <c r="I157" s="14"/>
    </row>
    <row r="158" ht="24.75" customHeight="true" spans="1:9">
      <c r="A158" s="7">
        <v>154</v>
      </c>
      <c r="B158" s="8">
        <v>500</v>
      </c>
      <c r="C158" s="15" t="s">
        <v>476</v>
      </c>
      <c r="D158" s="10" t="s">
        <v>477</v>
      </c>
      <c r="E158" s="11" t="s">
        <v>46</v>
      </c>
      <c r="F158" s="12" t="s">
        <v>478</v>
      </c>
      <c r="G158" s="13" t="s">
        <v>14</v>
      </c>
      <c r="H158" s="16"/>
      <c r="I158" s="14"/>
    </row>
    <row r="159" ht="24.75" customHeight="true" spans="1:9">
      <c r="A159" s="7">
        <v>155</v>
      </c>
      <c r="B159" s="8">
        <v>500</v>
      </c>
      <c r="C159" s="15" t="s">
        <v>479</v>
      </c>
      <c r="D159" s="10" t="s">
        <v>480</v>
      </c>
      <c r="E159" s="11" t="s">
        <v>337</v>
      </c>
      <c r="F159" s="12" t="s">
        <v>481</v>
      </c>
      <c r="G159" s="13" t="s">
        <v>14</v>
      </c>
      <c r="H159" s="16"/>
      <c r="I159" s="14"/>
    </row>
    <row r="160" ht="24.75" customHeight="true" spans="1:9">
      <c r="A160" s="7">
        <v>156</v>
      </c>
      <c r="B160" s="8">
        <v>500</v>
      </c>
      <c r="C160" s="15" t="s">
        <v>482</v>
      </c>
      <c r="D160" s="10" t="s">
        <v>483</v>
      </c>
      <c r="E160" s="11" t="s">
        <v>12</v>
      </c>
      <c r="F160" s="12" t="s">
        <v>484</v>
      </c>
      <c r="G160" s="13" t="s">
        <v>14</v>
      </c>
      <c r="H160" s="16"/>
      <c r="I160" s="14"/>
    </row>
    <row r="161" ht="24.75" customHeight="true" spans="1:9">
      <c r="A161" s="7">
        <v>157</v>
      </c>
      <c r="B161" s="8">
        <v>500</v>
      </c>
      <c r="C161" s="15" t="s">
        <v>485</v>
      </c>
      <c r="D161" s="10" t="s">
        <v>486</v>
      </c>
      <c r="E161" s="11" t="s">
        <v>42</v>
      </c>
      <c r="F161" s="12" t="s">
        <v>487</v>
      </c>
      <c r="G161" s="13" t="s">
        <v>14</v>
      </c>
      <c r="H161" s="16"/>
      <c r="I161" s="14"/>
    </row>
    <row r="162" ht="24.75" customHeight="true" spans="1:9">
      <c r="A162" s="7">
        <v>158</v>
      </c>
      <c r="B162" s="8">
        <v>500</v>
      </c>
      <c r="C162" s="15" t="s">
        <v>488</v>
      </c>
      <c r="D162" s="10" t="s">
        <v>489</v>
      </c>
      <c r="E162" s="11" t="s">
        <v>46</v>
      </c>
      <c r="F162" s="12" t="s">
        <v>490</v>
      </c>
      <c r="G162" s="13" t="s">
        <v>14</v>
      </c>
      <c r="H162" s="16"/>
      <c r="I162" s="14"/>
    </row>
    <row r="163" ht="24.75" customHeight="true" spans="1:9">
      <c r="A163" s="7">
        <v>159</v>
      </c>
      <c r="B163" s="8">
        <v>500</v>
      </c>
      <c r="C163" s="15" t="s">
        <v>491</v>
      </c>
      <c r="D163" s="10" t="s">
        <v>492</v>
      </c>
      <c r="E163" s="11" t="s">
        <v>63</v>
      </c>
      <c r="F163" s="12" t="s">
        <v>493</v>
      </c>
      <c r="G163" s="13" t="s">
        <v>14</v>
      </c>
      <c r="H163" s="16"/>
      <c r="I163" s="14"/>
    </row>
    <row r="164" ht="24.75" customHeight="true" spans="1:9">
      <c r="A164" s="7">
        <v>160</v>
      </c>
      <c r="B164" s="8">
        <v>500</v>
      </c>
      <c r="C164" s="15" t="s">
        <v>494</v>
      </c>
      <c r="D164" s="10" t="s">
        <v>495</v>
      </c>
      <c r="E164" s="11" t="s">
        <v>32</v>
      </c>
      <c r="F164" s="12" t="s">
        <v>496</v>
      </c>
      <c r="G164" s="13" t="s">
        <v>14</v>
      </c>
      <c r="H164" s="16"/>
      <c r="I164" s="14"/>
    </row>
    <row r="165" ht="24.75" customHeight="true" spans="1:9">
      <c r="A165" s="7">
        <v>161</v>
      </c>
      <c r="B165" s="8">
        <v>500</v>
      </c>
      <c r="C165" s="15" t="s">
        <v>497</v>
      </c>
      <c r="D165" s="10" t="s">
        <v>498</v>
      </c>
      <c r="E165" s="11" t="s">
        <v>46</v>
      </c>
      <c r="F165" s="12" t="s">
        <v>499</v>
      </c>
      <c r="G165" s="13" t="s">
        <v>14</v>
      </c>
      <c r="H165" s="16"/>
      <c r="I165" s="14"/>
    </row>
    <row r="166" ht="24.75" customHeight="true" spans="1:9">
      <c r="A166" s="7">
        <v>162</v>
      </c>
      <c r="B166" s="8">
        <v>500</v>
      </c>
      <c r="C166" s="15" t="s">
        <v>500</v>
      </c>
      <c r="D166" s="10" t="s">
        <v>501</v>
      </c>
      <c r="E166" s="11" t="s">
        <v>63</v>
      </c>
      <c r="F166" s="12" t="s">
        <v>380</v>
      </c>
      <c r="G166" s="13" t="s">
        <v>14</v>
      </c>
      <c r="H166" s="16"/>
      <c r="I166" s="14"/>
    </row>
    <row r="167" ht="24.75" customHeight="true" spans="1:9">
      <c r="A167" s="7">
        <v>163</v>
      </c>
      <c r="B167" s="8">
        <v>500</v>
      </c>
      <c r="C167" s="15" t="s">
        <v>502</v>
      </c>
      <c r="D167" s="10" t="s">
        <v>503</v>
      </c>
      <c r="E167" s="11" t="s">
        <v>17</v>
      </c>
      <c r="F167" s="12" t="s">
        <v>504</v>
      </c>
      <c r="G167" s="13" t="s">
        <v>14</v>
      </c>
      <c r="H167" s="16"/>
      <c r="I167" s="14"/>
    </row>
    <row r="168" ht="24.75" customHeight="true" spans="1:9">
      <c r="A168" s="7">
        <v>164</v>
      </c>
      <c r="B168" s="8">
        <v>500</v>
      </c>
      <c r="C168" s="15" t="s">
        <v>505</v>
      </c>
      <c r="D168" s="10" t="s">
        <v>506</v>
      </c>
      <c r="E168" s="11" t="s">
        <v>50</v>
      </c>
      <c r="F168" s="12" t="s">
        <v>507</v>
      </c>
      <c r="G168" s="13" t="s">
        <v>14</v>
      </c>
      <c r="H168" s="16"/>
      <c r="I168" s="14"/>
    </row>
    <row r="169" ht="24.75" customHeight="true" spans="1:9">
      <c r="A169" s="7">
        <v>165</v>
      </c>
      <c r="B169" s="8">
        <v>500</v>
      </c>
      <c r="C169" s="15" t="s">
        <v>508</v>
      </c>
      <c r="D169" s="10" t="s">
        <v>509</v>
      </c>
      <c r="E169" s="11" t="s">
        <v>12</v>
      </c>
      <c r="F169" s="12" t="s">
        <v>510</v>
      </c>
      <c r="G169" s="13" t="s">
        <v>14</v>
      </c>
      <c r="H169" s="16"/>
      <c r="I169" s="14"/>
    </row>
    <row r="170" ht="24.75" customHeight="true" spans="1:9">
      <c r="A170" s="7">
        <v>166</v>
      </c>
      <c r="B170" s="8">
        <v>500</v>
      </c>
      <c r="C170" s="15" t="s">
        <v>511</v>
      </c>
      <c r="D170" s="10" t="s">
        <v>512</v>
      </c>
      <c r="E170" s="11" t="s">
        <v>42</v>
      </c>
      <c r="F170" s="12" t="s">
        <v>513</v>
      </c>
      <c r="G170" s="13" t="s">
        <v>14</v>
      </c>
      <c r="H170" s="16"/>
      <c r="I170" s="14"/>
    </row>
    <row r="171" ht="24.75" customHeight="true" spans="1:9">
      <c r="A171" s="7">
        <v>167</v>
      </c>
      <c r="B171" s="8">
        <v>500</v>
      </c>
      <c r="C171" s="15" t="s">
        <v>514</v>
      </c>
      <c r="D171" s="10" t="s">
        <v>515</v>
      </c>
      <c r="E171" s="11" t="s">
        <v>28</v>
      </c>
      <c r="F171" s="12" t="s">
        <v>516</v>
      </c>
      <c r="G171" s="13" t="s">
        <v>14</v>
      </c>
      <c r="H171" s="16"/>
      <c r="I171" s="14"/>
    </row>
    <row r="172" ht="24.75" customHeight="true" spans="1:9">
      <c r="A172" s="7">
        <v>168</v>
      </c>
      <c r="B172" s="8">
        <v>500</v>
      </c>
      <c r="C172" s="15" t="s">
        <v>80</v>
      </c>
      <c r="D172" s="10" t="s">
        <v>517</v>
      </c>
      <c r="E172" s="11" t="s">
        <v>28</v>
      </c>
      <c r="F172" s="12" t="s">
        <v>518</v>
      </c>
      <c r="G172" s="13" t="s">
        <v>14</v>
      </c>
      <c r="H172" s="16"/>
      <c r="I172" s="14"/>
    </row>
    <row r="173" ht="24.75" customHeight="true" spans="1:9">
      <c r="A173" s="7">
        <v>169</v>
      </c>
      <c r="B173" s="8">
        <v>500</v>
      </c>
      <c r="C173" s="15" t="s">
        <v>519</v>
      </c>
      <c r="D173" s="10" t="s">
        <v>520</v>
      </c>
      <c r="E173" s="11" t="s">
        <v>63</v>
      </c>
      <c r="F173" s="12" t="s">
        <v>521</v>
      </c>
      <c r="G173" s="13" t="s">
        <v>14</v>
      </c>
      <c r="H173" s="16"/>
      <c r="I173" s="14"/>
    </row>
    <row r="174" ht="24.75" customHeight="true" spans="1:9">
      <c r="A174" s="7">
        <v>170</v>
      </c>
      <c r="B174" s="8">
        <v>500</v>
      </c>
      <c r="C174" s="15" t="s">
        <v>522</v>
      </c>
      <c r="D174" s="10" t="s">
        <v>523</v>
      </c>
      <c r="E174" s="11" t="s">
        <v>12</v>
      </c>
      <c r="F174" s="12" t="s">
        <v>524</v>
      </c>
      <c r="G174" s="13" t="s">
        <v>14</v>
      </c>
      <c r="H174" s="16"/>
      <c r="I174" s="14"/>
    </row>
    <row r="175" ht="24.75" customHeight="true" spans="1:9">
      <c r="A175" s="7">
        <v>171</v>
      </c>
      <c r="B175" s="8">
        <v>500</v>
      </c>
      <c r="C175" s="15" t="s">
        <v>525</v>
      </c>
      <c r="D175" s="10" t="s">
        <v>526</v>
      </c>
      <c r="E175" s="11" t="s">
        <v>28</v>
      </c>
      <c r="F175" s="12" t="s">
        <v>527</v>
      </c>
      <c r="G175" s="13" t="s">
        <v>14</v>
      </c>
      <c r="H175" s="16"/>
      <c r="I175" s="14"/>
    </row>
    <row r="176" ht="24.75" customHeight="true" spans="1:9">
      <c r="A176" s="7">
        <v>172</v>
      </c>
      <c r="B176" s="8">
        <v>500</v>
      </c>
      <c r="C176" s="15" t="s">
        <v>528</v>
      </c>
      <c r="D176" s="10" t="s">
        <v>529</v>
      </c>
      <c r="E176" s="11" t="s">
        <v>28</v>
      </c>
      <c r="F176" s="12" t="s">
        <v>530</v>
      </c>
      <c r="G176" s="13" t="s">
        <v>14</v>
      </c>
      <c r="H176" s="16"/>
      <c r="I176" s="14"/>
    </row>
    <row r="177" ht="24.75" customHeight="true" spans="1:9">
      <c r="A177" s="7">
        <v>173</v>
      </c>
      <c r="B177" s="8">
        <v>500</v>
      </c>
      <c r="C177" s="15" t="s">
        <v>531</v>
      </c>
      <c r="D177" s="10" t="s">
        <v>532</v>
      </c>
      <c r="E177" s="11" t="s">
        <v>21</v>
      </c>
      <c r="F177" s="12" t="s">
        <v>533</v>
      </c>
      <c r="G177" s="13" t="s">
        <v>14</v>
      </c>
      <c r="H177" s="16"/>
      <c r="I177" s="14"/>
    </row>
    <row r="178" ht="24.75" customHeight="true" spans="1:9">
      <c r="A178" s="7">
        <v>174</v>
      </c>
      <c r="B178" s="8">
        <v>500</v>
      </c>
      <c r="C178" s="15" t="s">
        <v>534</v>
      </c>
      <c r="D178" s="10" t="s">
        <v>535</v>
      </c>
      <c r="E178" s="11" t="s">
        <v>17</v>
      </c>
      <c r="F178" s="12" t="s">
        <v>536</v>
      </c>
      <c r="G178" s="13" t="s">
        <v>14</v>
      </c>
      <c r="H178" s="16"/>
      <c r="I178" s="14"/>
    </row>
    <row r="179" ht="24.75" customHeight="true" spans="1:9">
      <c r="A179" s="7">
        <v>175</v>
      </c>
      <c r="B179" s="8">
        <v>500</v>
      </c>
      <c r="C179" s="15" t="s">
        <v>537</v>
      </c>
      <c r="D179" s="10" t="s">
        <v>538</v>
      </c>
      <c r="E179" s="11" t="s">
        <v>12</v>
      </c>
      <c r="F179" s="12" t="s">
        <v>539</v>
      </c>
      <c r="G179" s="13" t="s">
        <v>14</v>
      </c>
      <c r="H179" s="16"/>
      <c r="I179" s="14"/>
    </row>
    <row r="180" ht="24.75" customHeight="true" spans="1:9">
      <c r="A180" s="7">
        <v>176</v>
      </c>
      <c r="B180" s="8">
        <v>500</v>
      </c>
      <c r="C180" s="15" t="s">
        <v>378</v>
      </c>
      <c r="D180" s="10" t="s">
        <v>540</v>
      </c>
      <c r="E180" s="11" t="s">
        <v>12</v>
      </c>
      <c r="F180" s="12" t="s">
        <v>541</v>
      </c>
      <c r="G180" s="13" t="s">
        <v>14</v>
      </c>
      <c r="H180" s="16"/>
      <c r="I180" s="14"/>
    </row>
    <row r="181" ht="24.75" customHeight="true" spans="1:9">
      <c r="A181" s="7">
        <v>177</v>
      </c>
      <c r="B181" s="8">
        <v>500</v>
      </c>
      <c r="C181" s="15" t="s">
        <v>542</v>
      </c>
      <c r="D181" s="10" t="s">
        <v>543</v>
      </c>
      <c r="E181" s="11" t="s">
        <v>50</v>
      </c>
      <c r="F181" s="12" t="s">
        <v>544</v>
      </c>
      <c r="G181" s="13" t="s">
        <v>14</v>
      </c>
      <c r="H181" s="16"/>
      <c r="I181" s="14"/>
    </row>
    <row r="182" ht="24.75" customHeight="true" spans="1:9">
      <c r="A182" s="7">
        <v>178</v>
      </c>
      <c r="B182" s="8">
        <v>500</v>
      </c>
      <c r="C182" s="15" t="s">
        <v>231</v>
      </c>
      <c r="D182" s="10" t="s">
        <v>545</v>
      </c>
      <c r="E182" s="11" t="s">
        <v>217</v>
      </c>
      <c r="F182" s="12" t="s">
        <v>218</v>
      </c>
      <c r="G182" s="13" t="s">
        <v>14</v>
      </c>
      <c r="H182" s="16"/>
      <c r="I182" s="14"/>
    </row>
    <row r="183" ht="24.75" customHeight="true" spans="1:9">
      <c r="A183" s="7">
        <v>179</v>
      </c>
      <c r="B183" s="8">
        <v>500</v>
      </c>
      <c r="C183" s="15" t="s">
        <v>546</v>
      </c>
      <c r="D183" s="10" t="s">
        <v>547</v>
      </c>
      <c r="E183" s="11" t="s">
        <v>63</v>
      </c>
      <c r="F183" s="12" t="s">
        <v>85</v>
      </c>
      <c r="G183" s="13" t="s">
        <v>14</v>
      </c>
      <c r="H183" s="16"/>
      <c r="I183" s="14"/>
    </row>
    <row r="184" ht="24.75" customHeight="true" spans="1:9">
      <c r="A184" s="7">
        <v>180</v>
      </c>
      <c r="B184" s="8">
        <v>500</v>
      </c>
      <c r="C184" s="15" t="s">
        <v>548</v>
      </c>
      <c r="D184" s="10" t="s">
        <v>549</v>
      </c>
      <c r="E184" s="11" t="s">
        <v>46</v>
      </c>
      <c r="F184" s="12" t="s">
        <v>550</v>
      </c>
      <c r="G184" s="13" t="s">
        <v>14</v>
      </c>
      <c r="H184" s="16"/>
      <c r="I184" s="14"/>
    </row>
    <row r="185" ht="24.75" customHeight="true" spans="1:9">
      <c r="A185" s="7">
        <v>181</v>
      </c>
      <c r="B185" s="8">
        <v>500</v>
      </c>
      <c r="C185" s="15" t="s">
        <v>551</v>
      </c>
      <c r="D185" s="10" t="s">
        <v>552</v>
      </c>
      <c r="E185" s="11" t="s">
        <v>12</v>
      </c>
      <c r="F185" s="12" t="s">
        <v>553</v>
      </c>
      <c r="G185" s="13" t="s">
        <v>14</v>
      </c>
      <c r="H185" s="16"/>
      <c r="I185" s="14"/>
    </row>
    <row r="186" ht="24.75" customHeight="true" spans="1:9">
      <c r="A186" s="7">
        <v>182</v>
      </c>
      <c r="B186" s="8">
        <v>500</v>
      </c>
      <c r="C186" s="15" t="s">
        <v>108</v>
      </c>
      <c r="D186" s="10" t="s">
        <v>554</v>
      </c>
      <c r="E186" s="11" t="s">
        <v>337</v>
      </c>
      <c r="F186" s="12" t="s">
        <v>555</v>
      </c>
      <c r="G186" s="13" t="s">
        <v>14</v>
      </c>
      <c r="H186" s="16"/>
      <c r="I186" s="14"/>
    </row>
    <row r="187" ht="24.75" customHeight="true" spans="1:9">
      <c r="A187" s="7">
        <v>183</v>
      </c>
      <c r="B187" s="8">
        <v>500</v>
      </c>
      <c r="C187" s="15" t="s">
        <v>556</v>
      </c>
      <c r="D187" s="10" t="s">
        <v>557</v>
      </c>
      <c r="E187" s="11" t="s">
        <v>50</v>
      </c>
      <c r="F187" s="12" t="s">
        <v>558</v>
      </c>
      <c r="G187" s="13" t="s">
        <v>14</v>
      </c>
      <c r="H187" s="16"/>
      <c r="I187" s="14"/>
    </row>
    <row r="188" ht="24.75" customHeight="true" spans="1:9">
      <c r="A188" s="7">
        <v>184</v>
      </c>
      <c r="B188" s="8">
        <v>500</v>
      </c>
      <c r="C188" s="15" t="s">
        <v>559</v>
      </c>
      <c r="D188" s="10" t="s">
        <v>560</v>
      </c>
      <c r="E188" s="11" t="s">
        <v>50</v>
      </c>
      <c r="F188" s="12" t="s">
        <v>561</v>
      </c>
      <c r="G188" s="13" t="s">
        <v>14</v>
      </c>
      <c r="H188" s="16"/>
      <c r="I188" s="14"/>
    </row>
    <row r="189" ht="24.75" customHeight="true" spans="1:9">
      <c r="A189" s="7">
        <v>185</v>
      </c>
      <c r="B189" s="8">
        <v>500</v>
      </c>
      <c r="C189" s="15" t="s">
        <v>562</v>
      </c>
      <c r="D189" s="10" t="s">
        <v>563</v>
      </c>
      <c r="E189" s="11" t="s">
        <v>50</v>
      </c>
      <c r="F189" s="12" t="s">
        <v>564</v>
      </c>
      <c r="G189" s="13" t="s">
        <v>14</v>
      </c>
      <c r="H189" s="16"/>
      <c r="I189" s="14"/>
    </row>
    <row r="190" ht="24.75" customHeight="true" spans="1:9">
      <c r="A190" s="7">
        <v>186</v>
      </c>
      <c r="B190" s="8">
        <v>500</v>
      </c>
      <c r="C190" s="15" t="s">
        <v>565</v>
      </c>
      <c r="D190" s="10" t="s">
        <v>566</v>
      </c>
      <c r="E190" s="11" t="s">
        <v>50</v>
      </c>
      <c r="F190" s="12" t="s">
        <v>567</v>
      </c>
      <c r="G190" s="13" t="s">
        <v>14</v>
      </c>
      <c r="H190" s="16"/>
      <c r="I190" s="14"/>
    </row>
    <row r="191" ht="24.75" customHeight="true" spans="1:9">
      <c r="A191" s="7">
        <v>187</v>
      </c>
      <c r="B191" s="8">
        <v>500</v>
      </c>
      <c r="C191" s="15" t="s">
        <v>568</v>
      </c>
      <c r="D191" s="10" t="s">
        <v>569</v>
      </c>
      <c r="E191" s="11" t="s">
        <v>28</v>
      </c>
      <c r="F191" s="12" t="s">
        <v>570</v>
      </c>
      <c r="G191" s="13" t="s">
        <v>14</v>
      </c>
      <c r="H191" s="16"/>
      <c r="I191" s="14"/>
    </row>
    <row r="192" ht="24.75" customHeight="true" spans="1:9">
      <c r="A192" s="7">
        <v>188</v>
      </c>
      <c r="B192" s="8">
        <v>500</v>
      </c>
      <c r="C192" s="15" t="s">
        <v>571</v>
      </c>
      <c r="D192" s="10" t="s">
        <v>572</v>
      </c>
      <c r="E192" s="11" t="s">
        <v>28</v>
      </c>
      <c r="F192" s="12" t="s">
        <v>573</v>
      </c>
      <c r="G192" s="13" t="s">
        <v>14</v>
      </c>
      <c r="H192" s="16"/>
      <c r="I192" s="14"/>
    </row>
    <row r="193" ht="24.75" customHeight="true" spans="1:9">
      <c r="A193" s="7">
        <v>189</v>
      </c>
      <c r="B193" s="8">
        <v>500</v>
      </c>
      <c r="C193" s="15" t="s">
        <v>574</v>
      </c>
      <c r="D193" s="10" t="s">
        <v>575</v>
      </c>
      <c r="E193" s="11" t="s">
        <v>21</v>
      </c>
      <c r="F193" s="12" t="s">
        <v>576</v>
      </c>
      <c r="G193" s="13" t="s">
        <v>14</v>
      </c>
      <c r="H193" s="16"/>
      <c r="I193" s="14"/>
    </row>
    <row r="194" ht="24.75" customHeight="true" spans="1:9">
      <c r="A194" s="7">
        <v>190</v>
      </c>
      <c r="B194" s="8">
        <v>500</v>
      </c>
      <c r="C194" s="15" t="s">
        <v>577</v>
      </c>
      <c r="D194" s="10" t="s">
        <v>578</v>
      </c>
      <c r="E194" s="11" t="s">
        <v>32</v>
      </c>
      <c r="F194" s="12" t="s">
        <v>579</v>
      </c>
      <c r="G194" s="13" t="s">
        <v>14</v>
      </c>
      <c r="H194" s="16"/>
      <c r="I194" s="14"/>
    </row>
    <row r="195" ht="24.75" customHeight="true" spans="1:9">
      <c r="A195" s="7">
        <v>191</v>
      </c>
      <c r="B195" s="8">
        <v>500</v>
      </c>
      <c r="C195" s="15" t="s">
        <v>580</v>
      </c>
      <c r="D195" s="10" t="s">
        <v>581</v>
      </c>
      <c r="E195" s="11" t="s">
        <v>46</v>
      </c>
      <c r="F195" s="12" t="s">
        <v>582</v>
      </c>
      <c r="G195" s="13" t="s">
        <v>14</v>
      </c>
      <c r="H195" s="16"/>
      <c r="I195" s="14"/>
    </row>
    <row r="196" ht="24.75" customHeight="true" spans="1:9">
      <c r="A196" s="7">
        <v>192</v>
      </c>
      <c r="B196" s="8">
        <v>500</v>
      </c>
      <c r="C196" s="15" t="s">
        <v>583</v>
      </c>
      <c r="D196" s="10" t="s">
        <v>584</v>
      </c>
      <c r="E196" s="11" t="s">
        <v>28</v>
      </c>
      <c r="F196" s="12" t="s">
        <v>585</v>
      </c>
      <c r="G196" s="13" t="s">
        <v>14</v>
      </c>
      <c r="H196" s="16"/>
      <c r="I196" s="14"/>
    </row>
    <row r="197" ht="24.75" customHeight="true" spans="1:9">
      <c r="A197" s="7">
        <v>193</v>
      </c>
      <c r="B197" s="8">
        <v>500</v>
      </c>
      <c r="C197" s="15" t="s">
        <v>586</v>
      </c>
      <c r="D197" s="10" t="s">
        <v>587</v>
      </c>
      <c r="E197" s="11" t="s">
        <v>17</v>
      </c>
      <c r="F197" s="12" t="s">
        <v>588</v>
      </c>
      <c r="G197" s="13" t="s">
        <v>14</v>
      </c>
      <c r="H197" s="16"/>
      <c r="I197" s="14"/>
    </row>
    <row r="198" ht="24.75" customHeight="true" spans="1:9">
      <c r="A198" s="7">
        <v>194</v>
      </c>
      <c r="B198" s="8">
        <v>500</v>
      </c>
      <c r="C198" s="15" t="s">
        <v>589</v>
      </c>
      <c r="D198" s="10" t="s">
        <v>590</v>
      </c>
      <c r="E198" s="11" t="s">
        <v>32</v>
      </c>
      <c r="F198" s="12" t="s">
        <v>591</v>
      </c>
      <c r="G198" s="13" t="s">
        <v>14</v>
      </c>
      <c r="H198" s="16"/>
      <c r="I198" s="14"/>
    </row>
    <row r="199" ht="24.75" customHeight="true" spans="1:9">
      <c r="A199" s="7">
        <v>195</v>
      </c>
      <c r="B199" s="8">
        <v>500</v>
      </c>
      <c r="C199" s="15" t="s">
        <v>592</v>
      </c>
      <c r="D199" s="10" t="s">
        <v>593</v>
      </c>
      <c r="E199" s="11" t="s">
        <v>32</v>
      </c>
      <c r="F199" s="12" t="s">
        <v>594</v>
      </c>
      <c r="G199" s="13" t="s">
        <v>14</v>
      </c>
      <c r="H199" s="16"/>
      <c r="I199" s="14"/>
    </row>
    <row r="200" ht="24.75" customHeight="true" spans="1:9">
      <c r="A200" s="7">
        <v>196</v>
      </c>
      <c r="B200" s="8">
        <v>500</v>
      </c>
      <c r="C200" s="15" t="s">
        <v>595</v>
      </c>
      <c r="D200" s="10" t="s">
        <v>596</v>
      </c>
      <c r="E200" s="11" t="s">
        <v>46</v>
      </c>
      <c r="F200" s="12" t="s">
        <v>597</v>
      </c>
      <c r="G200" s="13" t="s">
        <v>14</v>
      </c>
      <c r="H200" s="16"/>
      <c r="I200" s="14"/>
    </row>
    <row r="201" ht="24.75" customHeight="true" spans="1:9">
      <c r="A201" s="7">
        <v>197</v>
      </c>
      <c r="B201" s="8">
        <v>500</v>
      </c>
      <c r="C201" s="15" t="s">
        <v>598</v>
      </c>
      <c r="D201" s="10" t="s">
        <v>599</v>
      </c>
      <c r="E201" s="11" t="s">
        <v>21</v>
      </c>
      <c r="F201" s="12" t="s">
        <v>600</v>
      </c>
      <c r="G201" s="13" t="s">
        <v>14</v>
      </c>
      <c r="H201" s="16"/>
      <c r="I201" s="14"/>
    </row>
    <row r="202" ht="24.75" customHeight="true" spans="1:9">
      <c r="A202" s="7">
        <v>198</v>
      </c>
      <c r="B202" s="8">
        <v>500</v>
      </c>
      <c r="C202" s="15" t="s">
        <v>601</v>
      </c>
      <c r="D202" s="10" t="s">
        <v>602</v>
      </c>
      <c r="E202" s="11" t="s">
        <v>17</v>
      </c>
      <c r="F202" s="12" t="s">
        <v>603</v>
      </c>
      <c r="G202" s="13" t="s">
        <v>14</v>
      </c>
      <c r="H202" s="16"/>
      <c r="I202" s="14"/>
    </row>
    <row r="203" ht="24.75" customHeight="true" spans="1:9">
      <c r="A203" s="7">
        <v>199</v>
      </c>
      <c r="B203" s="8">
        <v>500</v>
      </c>
      <c r="C203" s="15" t="s">
        <v>604</v>
      </c>
      <c r="D203" s="10" t="s">
        <v>605</v>
      </c>
      <c r="E203" s="11" t="s">
        <v>28</v>
      </c>
      <c r="F203" s="12" t="s">
        <v>606</v>
      </c>
      <c r="G203" s="13" t="s">
        <v>14</v>
      </c>
      <c r="H203" s="16"/>
      <c r="I203" s="14"/>
    </row>
    <row r="204" ht="24.75" customHeight="true" spans="1:9">
      <c r="A204" s="7">
        <v>200</v>
      </c>
      <c r="B204" s="8">
        <v>500</v>
      </c>
      <c r="C204" s="15" t="s">
        <v>607</v>
      </c>
      <c r="D204" s="10" t="s">
        <v>608</v>
      </c>
      <c r="E204" s="11" t="s">
        <v>12</v>
      </c>
      <c r="F204" s="12" t="s">
        <v>609</v>
      </c>
      <c r="G204" s="13" t="s">
        <v>14</v>
      </c>
      <c r="H204" s="16"/>
      <c r="I204" s="14"/>
    </row>
    <row r="205" ht="24.75" customHeight="true" spans="1:9">
      <c r="A205" s="7">
        <v>201</v>
      </c>
      <c r="B205" s="8">
        <v>500</v>
      </c>
      <c r="C205" s="15" t="s">
        <v>437</v>
      </c>
      <c r="D205" s="10" t="s">
        <v>610</v>
      </c>
      <c r="E205" s="11" t="s">
        <v>50</v>
      </c>
      <c r="F205" s="12" t="s">
        <v>611</v>
      </c>
      <c r="G205" s="13" t="s">
        <v>14</v>
      </c>
      <c r="H205" s="16"/>
      <c r="I205" s="14"/>
    </row>
    <row r="206" ht="24.75" customHeight="true" spans="1:9">
      <c r="A206" s="7">
        <v>202</v>
      </c>
      <c r="B206" s="8">
        <v>500</v>
      </c>
      <c r="C206" s="15" t="s">
        <v>612</v>
      </c>
      <c r="D206" s="10" t="s">
        <v>613</v>
      </c>
      <c r="E206" s="11" t="s">
        <v>12</v>
      </c>
      <c r="F206" s="12" t="s">
        <v>614</v>
      </c>
      <c r="G206" s="13" t="s">
        <v>14</v>
      </c>
      <c r="H206" s="16"/>
      <c r="I206" s="14"/>
    </row>
    <row r="207" ht="24.75" customHeight="true" spans="1:9">
      <c r="A207" s="7">
        <v>203</v>
      </c>
      <c r="B207" s="8">
        <v>500</v>
      </c>
      <c r="C207" s="15" t="s">
        <v>615</v>
      </c>
      <c r="D207" s="10" t="s">
        <v>616</v>
      </c>
      <c r="E207" s="11" t="s">
        <v>46</v>
      </c>
      <c r="F207" s="12" t="s">
        <v>617</v>
      </c>
      <c r="G207" s="13" t="s">
        <v>14</v>
      </c>
      <c r="H207" s="16"/>
      <c r="I207" s="14"/>
    </row>
    <row r="208" ht="24.75" customHeight="true" spans="1:9">
      <c r="A208" s="7">
        <v>204</v>
      </c>
      <c r="B208" s="8">
        <v>500</v>
      </c>
      <c r="C208" s="15" t="s">
        <v>618</v>
      </c>
      <c r="D208" s="10" t="s">
        <v>619</v>
      </c>
      <c r="E208" s="11" t="s">
        <v>50</v>
      </c>
      <c r="F208" s="12" t="s">
        <v>620</v>
      </c>
      <c r="G208" s="13" t="s">
        <v>14</v>
      </c>
      <c r="H208" s="16"/>
      <c r="I208" s="14"/>
    </row>
    <row r="209" ht="24.75" customHeight="true" spans="1:9">
      <c r="A209" s="7">
        <v>205</v>
      </c>
      <c r="B209" s="8">
        <v>500</v>
      </c>
      <c r="C209" s="15" t="s">
        <v>621</v>
      </c>
      <c r="D209" s="10" t="s">
        <v>622</v>
      </c>
      <c r="E209" s="11" t="s">
        <v>42</v>
      </c>
      <c r="F209" s="12" t="s">
        <v>623</v>
      </c>
      <c r="G209" s="13" t="s">
        <v>14</v>
      </c>
      <c r="H209" s="16"/>
      <c r="I209" s="14"/>
    </row>
    <row r="210" ht="24.75" customHeight="true" spans="1:9">
      <c r="A210" s="7">
        <v>206</v>
      </c>
      <c r="B210" s="8">
        <v>500</v>
      </c>
      <c r="C210" s="15" t="s">
        <v>624</v>
      </c>
      <c r="D210" s="10" t="s">
        <v>625</v>
      </c>
      <c r="E210" s="11" t="s">
        <v>12</v>
      </c>
      <c r="F210" s="12" t="s">
        <v>626</v>
      </c>
      <c r="G210" s="13" t="s">
        <v>14</v>
      </c>
      <c r="H210" s="16"/>
      <c r="I210" s="14"/>
    </row>
    <row r="211" ht="24.75" customHeight="true" spans="1:9">
      <c r="A211" s="7">
        <v>207</v>
      </c>
      <c r="B211" s="8">
        <v>500</v>
      </c>
      <c r="C211" s="15" t="s">
        <v>627</v>
      </c>
      <c r="D211" s="10" t="s">
        <v>628</v>
      </c>
      <c r="E211" s="11" t="s">
        <v>17</v>
      </c>
      <c r="F211" s="12" t="s">
        <v>629</v>
      </c>
      <c r="G211" s="13" t="s">
        <v>14</v>
      </c>
      <c r="H211" s="16"/>
      <c r="I211" s="14"/>
    </row>
    <row r="212" ht="24.75" customHeight="true" spans="1:9">
      <c r="A212" s="7">
        <v>208</v>
      </c>
      <c r="B212" s="8">
        <v>500</v>
      </c>
      <c r="C212" s="15" t="s">
        <v>630</v>
      </c>
      <c r="D212" s="10" t="s">
        <v>394</v>
      </c>
      <c r="E212" s="11" t="s">
        <v>46</v>
      </c>
      <c r="F212" s="12" t="s">
        <v>631</v>
      </c>
      <c r="G212" s="13" t="s">
        <v>14</v>
      </c>
      <c r="H212" s="16"/>
      <c r="I212" s="14"/>
    </row>
    <row r="213" ht="24.75" customHeight="true" spans="1:9">
      <c r="A213" s="7">
        <v>209</v>
      </c>
      <c r="B213" s="8">
        <v>500</v>
      </c>
      <c r="C213" s="15" t="s">
        <v>632</v>
      </c>
      <c r="D213" s="10" t="s">
        <v>633</v>
      </c>
      <c r="E213" s="11" t="s">
        <v>28</v>
      </c>
      <c r="F213" s="12" t="s">
        <v>634</v>
      </c>
      <c r="G213" s="13" t="s">
        <v>14</v>
      </c>
      <c r="H213" s="16"/>
      <c r="I213" s="14"/>
    </row>
    <row r="214" ht="24.75" customHeight="true" spans="1:9">
      <c r="A214" s="7">
        <v>210</v>
      </c>
      <c r="B214" s="8">
        <v>500</v>
      </c>
      <c r="C214" s="15" t="s">
        <v>635</v>
      </c>
      <c r="D214" s="10" t="s">
        <v>636</v>
      </c>
      <c r="E214" s="11" t="s">
        <v>28</v>
      </c>
      <c r="F214" s="12" t="s">
        <v>637</v>
      </c>
      <c r="G214" s="13" t="s">
        <v>14</v>
      </c>
      <c r="H214" s="16"/>
      <c r="I214" s="14"/>
    </row>
    <row r="215" ht="24.75" customHeight="true" spans="1:9">
      <c r="A215" s="7">
        <v>211</v>
      </c>
      <c r="B215" s="8">
        <v>500</v>
      </c>
      <c r="C215" s="15" t="s">
        <v>638</v>
      </c>
      <c r="D215" s="10" t="s">
        <v>639</v>
      </c>
      <c r="E215" s="11" t="s">
        <v>46</v>
      </c>
      <c r="F215" s="12" t="s">
        <v>640</v>
      </c>
      <c r="G215" s="13" t="s">
        <v>14</v>
      </c>
      <c r="H215" s="16"/>
      <c r="I215" s="14"/>
    </row>
    <row r="216" ht="24.75" customHeight="true" spans="1:9">
      <c r="A216" s="7">
        <v>212</v>
      </c>
      <c r="B216" s="8">
        <v>500</v>
      </c>
      <c r="C216" s="15" t="s">
        <v>641</v>
      </c>
      <c r="D216" s="10" t="s">
        <v>642</v>
      </c>
      <c r="E216" s="11" t="s">
        <v>12</v>
      </c>
      <c r="F216" s="12" t="s">
        <v>643</v>
      </c>
      <c r="G216" s="13" t="s">
        <v>14</v>
      </c>
      <c r="H216" s="16"/>
      <c r="I216" s="14"/>
    </row>
    <row r="217" ht="24.75" customHeight="true" spans="1:9">
      <c r="A217" s="7">
        <v>213</v>
      </c>
      <c r="B217" s="8">
        <v>500</v>
      </c>
      <c r="C217" s="15" t="s">
        <v>644</v>
      </c>
      <c r="D217" s="10" t="s">
        <v>645</v>
      </c>
      <c r="E217" s="11" t="s">
        <v>12</v>
      </c>
      <c r="F217" s="12" t="s">
        <v>646</v>
      </c>
      <c r="G217" s="13" t="s">
        <v>14</v>
      </c>
      <c r="H217" s="16"/>
      <c r="I217" s="14"/>
    </row>
    <row r="218" ht="24.75" customHeight="true" spans="1:9">
      <c r="A218" s="7">
        <v>214</v>
      </c>
      <c r="B218" s="8">
        <v>500</v>
      </c>
      <c r="C218" s="15" t="s">
        <v>647</v>
      </c>
      <c r="D218" s="10" t="s">
        <v>648</v>
      </c>
      <c r="E218" s="11" t="s">
        <v>50</v>
      </c>
      <c r="F218" s="12" t="s">
        <v>649</v>
      </c>
      <c r="G218" s="13" t="s">
        <v>14</v>
      </c>
      <c r="H218" s="16"/>
      <c r="I218" s="14"/>
    </row>
    <row r="219" ht="24.75" customHeight="true" spans="1:9">
      <c r="A219" s="7">
        <v>215</v>
      </c>
      <c r="B219" s="8">
        <v>500</v>
      </c>
      <c r="C219" s="15" t="s">
        <v>650</v>
      </c>
      <c r="D219" s="10" t="s">
        <v>651</v>
      </c>
      <c r="E219" s="11" t="s">
        <v>28</v>
      </c>
      <c r="F219" s="12" t="s">
        <v>652</v>
      </c>
      <c r="G219" s="13" t="s">
        <v>14</v>
      </c>
      <c r="H219" s="16"/>
      <c r="I219" s="14"/>
    </row>
    <row r="220" ht="24.75" customHeight="true" spans="1:9">
      <c r="A220" s="7">
        <v>216</v>
      </c>
      <c r="B220" s="8">
        <v>500</v>
      </c>
      <c r="C220" s="15" t="s">
        <v>653</v>
      </c>
      <c r="D220" s="10" t="s">
        <v>654</v>
      </c>
      <c r="E220" s="11" t="s">
        <v>12</v>
      </c>
      <c r="F220" s="12" t="s">
        <v>655</v>
      </c>
      <c r="G220" s="13" t="s">
        <v>14</v>
      </c>
      <c r="H220" s="16"/>
      <c r="I220" s="14"/>
    </row>
    <row r="221" ht="24.75" customHeight="true" spans="1:9">
      <c r="A221" s="7">
        <v>217</v>
      </c>
      <c r="B221" s="8">
        <v>500</v>
      </c>
      <c r="C221" s="15" t="s">
        <v>656</v>
      </c>
      <c r="D221" s="10" t="s">
        <v>657</v>
      </c>
      <c r="E221" s="11" t="s">
        <v>46</v>
      </c>
      <c r="F221" s="12" t="s">
        <v>658</v>
      </c>
      <c r="G221" s="13" t="s">
        <v>14</v>
      </c>
      <c r="H221" s="16"/>
      <c r="I221" s="14"/>
    </row>
    <row r="222" ht="24.75" customHeight="true" spans="1:9">
      <c r="A222" s="7">
        <v>218</v>
      </c>
      <c r="B222" s="8">
        <v>500</v>
      </c>
      <c r="C222" s="15" t="s">
        <v>369</v>
      </c>
      <c r="D222" s="10" t="s">
        <v>659</v>
      </c>
      <c r="E222" s="11" t="s">
        <v>17</v>
      </c>
      <c r="F222" s="12" t="s">
        <v>660</v>
      </c>
      <c r="G222" s="13" t="s">
        <v>14</v>
      </c>
      <c r="H222" s="16"/>
      <c r="I222" s="14"/>
    </row>
    <row r="223" ht="24.75" customHeight="true" spans="1:9">
      <c r="A223" s="7">
        <v>219</v>
      </c>
      <c r="B223" s="8">
        <v>500</v>
      </c>
      <c r="C223" s="15" t="s">
        <v>661</v>
      </c>
      <c r="D223" s="10" t="s">
        <v>662</v>
      </c>
      <c r="E223" s="11" t="s">
        <v>28</v>
      </c>
      <c r="F223" s="12" t="s">
        <v>663</v>
      </c>
      <c r="G223" s="13" t="s">
        <v>14</v>
      </c>
      <c r="H223" s="16"/>
      <c r="I223" s="14"/>
    </row>
    <row r="224" ht="24.75" customHeight="true" spans="1:9">
      <c r="A224" s="7">
        <v>220</v>
      </c>
      <c r="B224" s="8">
        <v>500</v>
      </c>
      <c r="C224" s="15" t="s">
        <v>664</v>
      </c>
      <c r="D224" s="10" t="s">
        <v>665</v>
      </c>
      <c r="E224" s="11" t="s">
        <v>32</v>
      </c>
      <c r="F224" s="12" t="s">
        <v>666</v>
      </c>
      <c r="G224" s="13" t="s">
        <v>14</v>
      </c>
      <c r="H224" s="16"/>
      <c r="I224" s="14"/>
    </row>
    <row r="225" ht="24.75" customHeight="true" spans="1:9">
      <c r="A225" s="7">
        <v>221</v>
      </c>
      <c r="B225" s="8">
        <v>500</v>
      </c>
      <c r="C225" s="15" t="s">
        <v>667</v>
      </c>
      <c r="D225" s="10" t="s">
        <v>668</v>
      </c>
      <c r="E225" s="11" t="s">
        <v>28</v>
      </c>
      <c r="F225" s="12" t="s">
        <v>669</v>
      </c>
      <c r="G225" s="13" t="s">
        <v>14</v>
      </c>
      <c r="H225" s="16"/>
      <c r="I225" s="14"/>
    </row>
    <row r="226" ht="24.75" customHeight="true" spans="1:9">
      <c r="A226" s="7">
        <v>222</v>
      </c>
      <c r="B226" s="8">
        <v>500</v>
      </c>
      <c r="C226" s="15" t="s">
        <v>670</v>
      </c>
      <c r="D226" s="10" t="s">
        <v>671</v>
      </c>
      <c r="E226" s="11" t="s">
        <v>32</v>
      </c>
      <c r="F226" s="12" t="s">
        <v>672</v>
      </c>
      <c r="G226" s="13" t="s">
        <v>14</v>
      </c>
      <c r="H226" s="16"/>
      <c r="I226" s="14"/>
    </row>
    <row r="227" ht="24.75" customHeight="true" spans="1:9">
      <c r="A227" s="7">
        <v>223</v>
      </c>
      <c r="B227" s="8">
        <v>500</v>
      </c>
      <c r="C227" s="15" t="s">
        <v>673</v>
      </c>
      <c r="D227" s="10" t="s">
        <v>674</v>
      </c>
      <c r="E227" s="11" t="s">
        <v>46</v>
      </c>
      <c r="F227" s="12" t="s">
        <v>675</v>
      </c>
      <c r="G227" s="13" t="s">
        <v>14</v>
      </c>
      <c r="H227" s="16"/>
      <c r="I227" s="14"/>
    </row>
    <row r="228" ht="24.75" customHeight="true" spans="1:9">
      <c r="A228" s="7">
        <v>224</v>
      </c>
      <c r="B228" s="8">
        <v>500</v>
      </c>
      <c r="C228" s="15" t="s">
        <v>390</v>
      </c>
      <c r="D228" s="10" t="s">
        <v>676</v>
      </c>
      <c r="E228" s="11" t="s">
        <v>50</v>
      </c>
      <c r="F228" s="12" t="s">
        <v>677</v>
      </c>
      <c r="G228" s="13" t="s">
        <v>14</v>
      </c>
      <c r="H228" s="16"/>
      <c r="I228" s="14"/>
    </row>
    <row r="229" ht="24.75" customHeight="true" spans="1:9">
      <c r="A229" s="7">
        <v>225</v>
      </c>
      <c r="B229" s="8">
        <v>500</v>
      </c>
      <c r="C229" s="15" t="s">
        <v>231</v>
      </c>
      <c r="D229" s="10" t="s">
        <v>678</v>
      </c>
      <c r="E229" s="11" t="s">
        <v>42</v>
      </c>
      <c r="F229" s="12" t="s">
        <v>679</v>
      </c>
      <c r="G229" s="13" t="s">
        <v>14</v>
      </c>
      <c r="H229" s="16"/>
      <c r="I229" s="14"/>
    </row>
    <row r="230" ht="24.75" customHeight="true" spans="1:9">
      <c r="A230" s="7">
        <v>226</v>
      </c>
      <c r="B230" s="8">
        <v>500</v>
      </c>
      <c r="C230" s="15" t="s">
        <v>680</v>
      </c>
      <c r="D230" s="10" t="s">
        <v>681</v>
      </c>
      <c r="E230" s="11" t="s">
        <v>46</v>
      </c>
      <c r="F230" s="12" t="s">
        <v>682</v>
      </c>
      <c r="G230" s="13" t="s">
        <v>14</v>
      </c>
      <c r="H230" s="16"/>
      <c r="I230" s="14"/>
    </row>
    <row r="231" ht="24.75" customHeight="true" spans="1:9">
      <c r="A231" s="7">
        <v>227</v>
      </c>
      <c r="B231" s="8">
        <v>500</v>
      </c>
      <c r="C231" s="15" t="s">
        <v>683</v>
      </c>
      <c r="D231" s="10" t="s">
        <v>684</v>
      </c>
      <c r="E231" s="11" t="s">
        <v>50</v>
      </c>
      <c r="F231" s="12" t="s">
        <v>685</v>
      </c>
      <c r="G231" s="13" t="s">
        <v>14</v>
      </c>
      <c r="H231" s="16"/>
      <c r="I231" s="14"/>
    </row>
    <row r="232" ht="24.75" customHeight="true" spans="1:9">
      <c r="A232" s="7">
        <v>228</v>
      </c>
      <c r="B232" s="8">
        <v>500</v>
      </c>
      <c r="C232" s="15" t="s">
        <v>686</v>
      </c>
      <c r="D232" s="10" t="s">
        <v>687</v>
      </c>
      <c r="E232" s="11" t="s">
        <v>28</v>
      </c>
      <c r="F232" s="12" t="s">
        <v>688</v>
      </c>
      <c r="G232" s="13" t="s">
        <v>14</v>
      </c>
      <c r="H232" s="16"/>
      <c r="I232" s="14"/>
    </row>
    <row r="233" ht="24.75" customHeight="true" spans="1:9">
      <c r="A233" s="7">
        <v>229</v>
      </c>
      <c r="B233" s="8">
        <v>500</v>
      </c>
      <c r="C233" s="15" t="s">
        <v>689</v>
      </c>
      <c r="D233" s="10" t="s">
        <v>690</v>
      </c>
      <c r="E233" s="11" t="s">
        <v>28</v>
      </c>
      <c r="F233" s="12" t="s">
        <v>691</v>
      </c>
      <c r="G233" s="13" t="s">
        <v>14</v>
      </c>
      <c r="H233" s="16"/>
      <c r="I233" s="14"/>
    </row>
    <row r="234" ht="24.75" customHeight="true" spans="1:9">
      <c r="A234" s="7">
        <v>230</v>
      </c>
      <c r="B234" s="8">
        <v>500</v>
      </c>
      <c r="C234" s="15" t="s">
        <v>692</v>
      </c>
      <c r="D234" s="10" t="s">
        <v>693</v>
      </c>
      <c r="E234" s="11" t="s">
        <v>17</v>
      </c>
      <c r="F234" s="12" t="s">
        <v>694</v>
      </c>
      <c r="G234" s="13" t="s">
        <v>14</v>
      </c>
      <c r="H234" s="16"/>
      <c r="I234" s="14"/>
    </row>
    <row r="235" ht="24.75" customHeight="true" spans="1:9">
      <c r="A235" s="7">
        <v>231</v>
      </c>
      <c r="B235" s="8">
        <v>500</v>
      </c>
      <c r="C235" s="15" t="s">
        <v>695</v>
      </c>
      <c r="D235" s="10" t="s">
        <v>696</v>
      </c>
      <c r="E235" s="11" t="s">
        <v>12</v>
      </c>
      <c r="F235" s="12" t="s">
        <v>697</v>
      </c>
      <c r="G235" s="13" t="s">
        <v>14</v>
      </c>
      <c r="H235" s="16"/>
      <c r="I235" s="14"/>
    </row>
    <row r="236" ht="24.75" customHeight="true" spans="1:9">
      <c r="A236" s="7">
        <v>232</v>
      </c>
      <c r="B236" s="8">
        <v>500</v>
      </c>
      <c r="C236" s="15" t="s">
        <v>698</v>
      </c>
      <c r="D236" s="10" t="s">
        <v>699</v>
      </c>
      <c r="E236" s="11" t="s">
        <v>50</v>
      </c>
      <c r="F236" s="12" t="s">
        <v>700</v>
      </c>
      <c r="G236" s="13" t="s">
        <v>14</v>
      </c>
      <c r="H236" s="16"/>
      <c r="I236" s="14"/>
    </row>
    <row r="237" ht="24.75" customHeight="true" spans="1:9">
      <c r="A237" s="7">
        <v>233</v>
      </c>
      <c r="B237" s="8">
        <v>500</v>
      </c>
      <c r="C237" s="15" t="s">
        <v>701</v>
      </c>
      <c r="D237" s="10" t="s">
        <v>687</v>
      </c>
      <c r="E237" s="11" t="s">
        <v>17</v>
      </c>
      <c r="F237" s="12" t="s">
        <v>702</v>
      </c>
      <c r="G237" s="13" t="s">
        <v>14</v>
      </c>
      <c r="H237" s="16"/>
      <c r="I237" s="14"/>
    </row>
    <row r="238" ht="24.75" customHeight="true" spans="1:9">
      <c r="A238" s="7">
        <v>234</v>
      </c>
      <c r="B238" s="8">
        <v>500</v>
      </c>
      <c r="C238" s="15" t="s">
        <v>231</v>
      </c>
      <c r="D238" s="10" t="s">
        <v>703</v>
      </c>
      <c r="E238" s="11" t="s">
        <v>28</v>
      </c>
      <c r="F238" s="12" t="s">
        <v>704</v>
      </c>
      <c r="G238" s="13" t="s">
        <v>14</v>
      </c>
      <c r="H238" s="16"/>
      <c r="I238" s="14"/>
    </row>
    <row r="239" ht="24.75" customHeight="true" spans="1:9">
      <c r="A239" s="7">
        <v>235</v>
      </c>
      <c r="B239" s="8">
        <v>500</v>
      </c>
      <c r="C239" s="15" t="s">
        <v>705</v>
      </c>
      <c r="D239" s="10" t="s">
        <v>706</v>
      </c>
      <c r="E239" s="11" t="s">
        <v>28</v>
      </c>
      <c r="F239" s="12" t="s">
        <v>707</v>
      </c>
      <c r="G239" s="13" t="s">
        <v>14</v>
      </c>
      <c r="H239" s="16"/>
      <c r="I239" s="14"/>
    </row>
    <row r="240" ht="24.75" customHeight="true" spans="1:9">
      <c r="A240" s="7">
        <v>236</v>
      </c>
      <c r="B240" s="8">
        <v>500</v>
      </c>
      <c r="C240" s="15" t="s">
        <v>708</v>
      </c>
      <c r="D240" s="10" t="s">
        <v>709</v>
      </c>
      <c r="E240" s="11" t="s">
        <v>63</v>
      </c>
      <c r="F240" s="12" t="s">
        <v>710</v>
      </c>
      <c r="G240" s="13" t="s">
        <v>14</v>
      </c>
      <c r="H240" s="16"/>
      <c r="I240" s="14"/>
    </row>
    <row r="241" ht="24.75" customHeight="true" spans="1:9">
      <c r="A241" s="7">
        <v>237</v>
      </c>
      <c r="B241" s="8">
        <v>500</v>
      </c>
      <c r="C241" s="15" t="s">
        <v>711</v>
      </c>
      <c r="D241" s="10" t="s">
        <v>712</v>
      </c>
      <c r="E241" s="11" t="s">
        <v>63</v>
      </c>
      <c r="F241" s="12" t="s">
        <v>713</v>
      </c>
      <c r="G241" s="13" t="s">
        <v>14</v>
      </c>
      <c r="H241" s="16"/>
      <c r="I241" s="14"/>
    </row>
    <row r="242" ht="24.75" customHeight="true" spans="1:9">
      <c r="A242" s="7">
        <v>238</v>
      </c>
      <c r="B242" s="8">
        <v>500</v>
      </c>
      <c r="C242" s="15" t="s">
        <v>714</v>
      </c>
      <c r="D242" s="10" t="s">
        <v>715</v>
      </c>
      <c r="E242" s="11" t="s">
        <v>12</v>
      </c>
      <c r="F242" s="12" t="s">
        <v>716</v>
      </c>
      <c r="G242" s="13" t="s">
        <v>14</v>
      </c>
      <c r="H242" s="16"/>
      <c r="I242" s="14"/>
    </row>
    <row r="243" ht="24.75" customHeight="true" spans="1:9">
      <c r="A243" s="7">
        <v>239</v>
      </c>
      <c r="B243" s="8">
        <v>500</v>
      </c>
      <c r="C243" s="15" t="s">
        <v>717</v>
      </c>
      <c r="D243" s="10" t="s">
        <v>718</v>
      </c>
      <c r="E243" s="11" t="s">
        <v>12</v>
      </c>
      <c r="F243" s="12" t="s">
        <v>719</v>
      </c>
      <c r="G243" s="13" t="s">
        <v>14</v>
      </c>
      <c r="H243" s="16"/>
      <c r="I243" s="14"/>
    </row>
    <row r="244" ht="24.75" customHeight="true" spans="1:9">
      <c r="A244" s="7">
        <v>240</v>
      </c>
      <c r="B244" s="8">
        <v>500</v>
      </c>
      <c r="C244" s="15" t="s">
        <v>720</v>
      </c>
      <c r="D244" s="10" t="s">
        <v>721</v>
      </c>
      <c r="E244" s="11" t="s">
        <v>63</v>
      </c>
      <c r="F244" s="12" t="s">
        <v>722</v>
      </c>
      <c r="G244" s="13" t="s">
        <v>14</v>
      </c>
      <c r="H244" s="16"/>
      <c r="I244" s="14"/>
    </row>
    <row r="245" ht="24.75" customHeight="true" spans="1:9">
      <c r="A245" s="7">
        <v>241</v>
      </c>
      <c r="B245" s="8">
        <v>500</v>
      </c>
      <c r="C245" s="15" t="s">
        <v>723</v>
      </c>
      <c r="D245" s="10" t="s">
        <v>724</v>
      </c>
      <c r="E245" s="11" t="s">
        <v>50</v>
      </c>
      <c r="F245" s="12" t="s">
        <v>725</v>
      </c>
      <c r="G245" s="13" t="s">
        <v>14</v>
      </c>
      <c r="H245" s="16"/>
      <c r="I245" s="14"/>
    </row>
    <row r="246" ht="24.75" customHeight="true" spans="1:9">
      <c r="A246" s="7">
        <v>242</v>
      </c>
      <c r="B246" s="8">
        <v>500</v>
      </c>
      <c r="C246" s="15" t="s">
        <v>726</v>
      </c>
      <c r="D246" s="10" t="s">
        <v>727</v>
      </c>
      <c r="E246" s="11" t="s">
        <v>17</v>
      </c>
      <c r="F246" s="12" t="s">
        <v>728</v>
      </c>
      <c r="G246" s="13" t="s">
        <v>14</v>
      </c>
      <c r="H246" s="16"/>
      <c r="I246" s="14"/>
    </row>
    <row r="247" ht="24.75" customHeight="true" spans="1:9">
      <c r="A247" s="7">
        <v>243</v>
      </c>
      <c r="B247" s="8">
        <v>500</v>
      </c>
      <c r="C247" s="15" t="s">
        <v>729</v>
      </c>
      <c r="D247" s="10" t="s">
        <v>730</v>
      </c>
      <c r="E247" s="11" t="s">
        <v>12</v>
      </c>
      <c r="F247" s="12" t="s">
        <v>731</v>
      </c>
      <c r="G247" s="13" t="s">
        <v>14</v>
      </c>
      <c r="H247" s="16"/>
      <c r="I247" s="14"/>
    </row>
    <row r="248" ht="24.75" customHeight="true" spans="1:9">
      <c r="A248" s="7">
        <v>244</v>
      </c>
      <c r="B248" s="8">
        <v>500</v>
      </c>
      <c r="C248" s="15" t="s">
        <v>732</v>
      </c>
      <c r="D248" s="10" t="s">
        <v>733</v>
      </c>
      <c r="E248" s="11" t="s">
        <v>50</v>
      </c>
      <c r="F248" s="12" t="s">
        <v>734</v>
      </c>
      <c r="G248" s="13" t="s">
        <v>14</v>
      </c>
      <c r="H248" s="16"/>
      <c r="I248" s="14"/>
    </row>
    <row r="249" ht="24.75" customHeight="true" spans="1:9">
      <c r="A249" s="7">
        <v>245</v>
      </c>
      <c r="B249" s="8">
        <v>500</v>
      </c>
      <c r="C249" s="15" t="s">
        <v>192</v>
      </c>
      <c r="D249" s="10" t="s">
        <v>735</v>
      </c>
      <c r="E249" s="11" t="s">
        <v>32</v>
      </c>
      <c r="F249" s="12" t="s">
        <v>736</v>
      </c>
      <c r="G249" s="13" t="s">
        <v>14</v>
      </c>
      <c r="H249" s="16"/>
      <c r="I249" s="14"/>
    </row>
    <row r="250" ht="24.75" customHeight="true" spans="1:9">
      <c r="A250" s="7">
        <v>246</v>
      </c>
      <c r="B250" s="8">
        <v>500</v>
      </c>
      <c r="C250" s="15" t="s">
        <v>737</v>
      </c>
      <c r="D250" s="10" t="s">
        <v>738</v>
      </c>
      <c r="E250" s="11" t="s">
        <v>32</v>
      </c>
      <c r="F250" s="12" t="s">
        <v>739</v>
      </c>
      <c r="G250" s="13" t="s">
        <v>14</v>
      </c>
      <c r="H250" s="16"/>
      <c r="I250" s="14"/>
    </row>
    <row r="251" ht="24.75" customHeight="true" spans="1:9">
      <c r="A251" s="7">
        <v>247</v>
      </c>
      <c r="B251" s="8">
        <v>500</v>
      </c>
      <c r="C251" s="15" t="s">
        <v>369</v>
      </c>
      <c r="D251" s="10" t="s">
        <v>740</v>
      </c>
      <c r="E251" s="11" t="s">
        <v>28</v>
      </c>
      <c r="F251" s="12" t="s">
        <v>741</v>
      </c>
      <c r="G251" s="13" t="s">
        <v>14</v>
      </c>
      <c r="H251" s="16"/>
      <c r="I251" s="14"/>
    </row>
    <row r="252" ht="24.75" customHeight="true" spans="1:9">
      <c r="A252" s="7">
        <v>248</v>
      </c>
      <c r="B252" s="8">
        <v>500</v>
      </c>
      <c r="C252" s="15" t="s">
        <v>742</v>
      </c>
      <c r="D252" s="10" t="s">
        <v>743</v>
      </c>
      <c r="E252" s="11" t="s">
        <v>46</v>
      </c>
      <c r="F252" s="12" t="s">
        <v>744</v>
      </c>
      <c r="G252" s="13" t="s">
        <v>14</v>
      </c>
      <c r="H252" s="16"/>
      <c r="I252" s="14"/>
    </row>
    <row r="253" ht="24.75" customHeight="true" spans="1:9">
      <c r="A253" s="7">
        <v>249</v>
      </c>
      <c r="B253" s="8">
        <v>500</v>
      </c>
      <c r="C253" s="15" t="s">
        <v>745</v>
      </c>
      <c r="D253" s="10" t="s">
        <v>746</v>
      </c>
      <c r="E253" s="11" t="s">
        <v>42</v>
      </c>
      <c r="F253" s="12" t="s">
        <v>747</v>
      </c>
      <c r="G253" s="13" t="s">
        <v>14</v>
      </c>
      <c r="H253" s="16"/>
      <c r="I253" s="14"/>
    </row>
    <row r="254" ht="24.75" customHeight="true" spans="1:9">
      <c r="A254" s="7">
        <v>250</v>
      </c>
      <c r="B254" s="8">
        <v>500</v>
      </c>
      <c r="C254" s="15" t="s">
        <v>748</v>
      </c>
      <c r="D254" s="10" t="s">
        <v>749</v>
      </c>
      <c r="E254" s="11" t="s">
        <v>32</v>
      </c>
      <c r="F254" s="12" t="s">
        <v>750</v>
      </c>
      <c r="G254" s="13" t="s">
        <v>14</v>
      </c>
      <c r="H254" s="16"/>
      <c r="I254" s="14"/>
    </row>
    <row r="255" ht="24.75" customHeight="true" spans="1:9">
      <c r="A255" s="7">
        <v>251</v>
      </c>
      <c r="B255" s="8">
        <v>500</v>
      </c>
      <c r="C255" s="15" t="s">
        <v>751</v>
      </c>
      <c r="D255" s="10" t="s">
        <v>752</v>
      </c>
      <c r="E255" s="11" t="s">
        <v>12</v>
      </c>
      <c r="F255" s="12" t="s">
        <v>753</v>
      </c>
      <c r="G255" s="13" t="s">
        <v>14</v>
      </c>
      <c r="H255" s="16"/>
      <c r="I255" s="14"/>
    </row>
    <row r="256" ht="24.75" customHeight="true" spans="1:9">
      <c r="A256" s="7">
        <v>252</v>
      </c>
      <c r="B256" s="8">
        <v>500</v>
      </c>
      <c r="C256" s="15" t="s">
        <v>754</v>
      </c>
      <c r="D256" s="10" t="s">
        <v>755</v>
      </c>
      <c r="E256" s="11" t="s">
        <v>12</v>
      </c>
      <c r="F256" s="12" t="s">
        <v>756</v>
      </c>
      <c r="G256" s="13" t="s">
        <v>14</v>
      </c>
      <c r="H256" s="16"/>
      <c r="I256" s="14"/>
    </row>
    <row r="257" ht="24.75" customHeight="true" spans="1:9">
      <c r="A257" s="7">
        <v>253</v>
      </c>
      <c r="B257" s="8">
        <v>500</v>
      </c>
      <c r="C257" s="15" t="s">
        <v>225</v>
      </c>
      <c r="D257" s="10" t="s">
        <v>757</v>
      </c>
      <c r="E257" s="11" t="s">
        <v>42</v>
      </c>
      <c r="F257" s="12" t="s">
        <v>679</v>
      </c>
      <c r="G257" s="13" t="s">
        <v>14</v>
      </c>
      <c r="H257" s="16"/>
      <c r="I257" s="14"/>
    </row>
    <row r="258" ht="24.75" customHeight="true" spans="1:9">
      <c r="A258" s="7">
        <v>254</v>
      </c>
      <c r="B258" s="8">
        <v>500</v>
      </c>
      <c r="C258" s="15" t="s">
        <v>758</v>
      </c>
      <c r="D258" s="10" t="s">
        <v>759</v>
      </c>
      <c r="E258" s="11" t="s">
        <v>46</v>
      </c>
      <c r="F258" s="12" t="s">
        <v>760</v>
      </c>
      <c r="G258" s="13" t="s">
        <v>14</v>
      </c>
      <c r="H258" s="16"/>
      <c r="I258" s="14"/>
    </row>
    <row r="259" ht="24.75" customHeight="true" spans="1:9">
      <c r="A259" s="7">
        <v>255</v>
      </c>
      <c r="B259" s="8">
        <v>500</v>
      </c>
      <c r="C259" s="15" t="s">
        <v>761</v>
      </c>
      <c r="D259" s="10" t="s">
        <v>762</v>
      </c>
      <c r="E259" s="11" t="s">
        <v>63</v>
      </c>
      <c r="F259" s="12" t="s">
        <v>380</v>
      </c>
      <c r="G259" s="13" t="s">
        <v>14</v>
      </c>
      <c r="H259" s="16"/>
      <c r="I259" s="14"/>
    </row>
    <row r="260" ht="24.75" customHeight="true" spans="1:9">
      <c r="A260" s="7">
        <v>256</v>
      </c>
      <c r="B260" s="8">
        <v>500</v>
      </c>
      <c r="C260" s="15" t="s">
        <v>763</v>
      </c>
      <c r="D260" s="10" t="s">
        <v>764</v>
      </c>
      <c r="E260" s="11" t="s">
        <v>337</v>
      </c>
      <c r="F260" s="12" t="s">
        <v>765</v>
      </c>
      <c r="G260" s="13" t="s">
        <v>14</v>
      </c>
      <c r="H260" s="16"/>
      <c r="I260" s="14"/>
    </row>
    <row r="261" ht="24.75" customHeight="true" spans="1:9">
      <c r="A261" s="7">
        <v>257</v>
      </c>
      <c r="B261" s="8">
        <v>500</v>
      </c>
      <c r="C261" s="15" t="s">
        <v>766</v>
      </c>
      <c r="D261" s="10" t="s">
        <v>767</v>
      </c>
      <c r="E261" s="11" t="s">
        <v>46</v>
      </c>
      <c r="F261" s="12" t="s">
        <v>768</v>
      </c>
      <c r="G261" s="13" t="s">
        <v>14</v>
      </c>
      <c r="H261" s="16"/>
      <c r="I261" s="14"/>
    </row>
    <row r="262" ht="24.75" customHeight="true" spans="1:9">
      <c r="A262" s="7">
        <v>258</v>
      </c>
      <c r="B262" s="8">
        <v>500</v>
      </c>
      <c r="C262" s="15" t="s">
        <v>769</v>
      </c>
      <c r="D262" s="10" t="s">
        <v>770</v>
      </c>
      <c r="E262" s="11" t="s">
        <v>63</v>
      </c>
      <c r="F262" s="12" t="s">
        <v>771</v>
      </c>
      <c r="G262" s="13" t="s">
        <v>14</v>
      </c>
      <c r="H262" s="16"/>
      <c r="I262" s="14"/>
    </row>
    <row r="263" ht="24.75" customHeight="true" spans="1:9">
      <c r="A263" s="7">
        <v>259</v>
      </c>
      <c r="B263" s="8">
        <v>500</v>
      </c>
      <c r="C263" s="15" t="s">
        <v>772</v>
      </c>
      <c r="D263" s="10" t="s">
        <v>773</v>
      </c>
      <c r="E263" s="11" t="s">
        <v>50</v>
      </c>
      <c r="F263" s="12" t="s">
        <v>774</v>
      </c>
      <c r="G263" s="13" t="s">
        <v>14</v>
      </c>
      <c r="H263" s="16"/>
      <c r="I263" s="14"/>
    </row>
    <row r="264" ht="24.75" customHeight="true" spans="1:9">
      <c r="A264" s="7">
        <v>260</v>
      </c>
      <c r="B264" s="8">
        <v>500</v>
      </c>
      <c r="C264" s="15" t="s">
        <v>775</v>
      </c>
      <c r="D264" s="10" t="s">
        <v>776</v>
      </c>
      <c r="E264" s="11" t="s">
        <v>28</v>
      </c>
      <c r="F264" s="12" t="s">
        <v>777</v>
      </c>
      <c r="G264" s="13" t="s">
        <v>14</v>
      </c>
      <c r="H264" s="16"/>
      <c r="I264" s="14"/>
    </row>
    <row r="265" ht="24.75" customHeight="true" spans="1:9">
      <c r="A265" s="7">
        <v>261</v>
      </c>
      <c r="B265" s="8">
        <v>500</v>
      </c>
      <c r="C265" s="15" t="s">
        <v>778</v>
      </c>
      <c r="D265" s="10" t="s">
        <v>779</v>
      </c>
      <c r="E265" s="11" t="s">
        <v>780</v>
      </c>
      <c r="F265" s="12" t="s">
        <v>781</v>
      </c>
      <c r="G265" s="13" t="s">
        <v>14</v>
      </c>
      <c r="H265" s="16"/>
      <c r="I265" s="14"/>
    </row>
    <row r="266" ht="24.75" customHeight="true" spans="1:9">
      <c r="A266" s="7">
        <v>262</v>
      </c>
      <c r="B266" s="8">
        <v>500</v>
      </c>
      <c r="C266" s="15" t="s">
        <v>782</v>
      </c>
      <c r="D266" s="10" t="s">
        <v>712</v>
      </c>
      <c r="E266" s="11" t="s">
        <v>17</v>
      </c>
      <c r="F266" s="12" t="s">
        <v>783</v>
      </c>
      <c r="G266" s="13" t="s">
        <v>14</v>
      </c>
      <c r="H266" s="16"/>
      <c r="I266" s="14"/>
    </row>
    <row r="267" ht="24.75" customHeight="true" spans="1:9">
      <c r="A267" s="7">
        <v>263</v>
      </c>
      <c r="B267" s="8">
        <v>500</v>
      </c>
      <c r="C267" s="15" t="s">
        <v>784</v>
      </c>
      <c r="D267" s="10" t="s">
        <v>785</v>
      </c>
      <c r="E267" s="11" t="s">
        <v>17</v>
      </c>
      <c r="F267" s="12" t="s">
        <v>786</v>
      </c>
      <c r="G267" s="13" t="s">
        <v>14</v>
      </c>
      <c r="H267" s="16"/>
      <c r="I267" s="14"/>
    </row>
    <row r="268" ht="24.75" customHeight="true" spans="1:9">
      <c r="A268" s="7">
        <v>264</v>
      </c>
      <c r="B268" s="8">
        <v>500</v>
      </c>
      <c r="C268" s="15" t="s">
        <v>787</v>
      </c>
      <c r="D268" s="10" t="s">
        <v>788</v>
      </c>
      <c r="E268" s="11" t="s">
        <v>17</v>
      </c>
      <c r="F268" s="12" t="s">
        <v>789</v>
      </c>
      <c r="G268" s="13" t="s">
        <v>14</v>
      </c>
      <c r="H268" s="16"/>
      <c r="I268" s="14"/>
    </row>
    <row r="269" ht="24.75" customHeight="true" spans="1:9">
      <c r="A269" s="7">
        <v>265</v>
      </c>
      <c r="B269" s="8">
        <v>500</v>
      </c>
      <c r="C269" s="15" t="s">
        <v>790</v>
      </c>
      <c r="D269" s="10" t="s">
        <v>791</v>
      </c>
      <c r="E269" s="11" t="s">
        <v>17</v>
      </c>
      <c r="F269" s="12" t="s">
        <v>792</v>
      </c>
      <c r="G269" s="13" t="s">
        <v>14</v>
      </c>
      <c r="H269" s="16"/>
      <c r="I269" s="14"/>
    </row>
    <row r="270" ht="24.75" customHeight="true" spans="1:9">
      <c r="A270" s="7">
        <v>266</v>
      </c>
      <c r="B270" s="8">
        <v>500</v>
      </c>
      <c r="C270" s="15" t="s">
        <v>793</v>
      </c>
      <c r="D270" s="10" t="s">
        <v>794</v>
      </c>
      <c r="E270" s="11" t="s">
        <v>17</v>
      </c>
      <c r="F270" s="12" t="s">
        <v>795</v>
      </c>
      <c r="G270" s="13" t="s">
        <v>14</v>
      </c>
      <c r="H270" s="16"/>
      <c r="I270" s="14"/>
    </row>
    <row r="271" ht="24.75" customHeight="true" spans="1:9">
      <c r="A271" s="7">
        <v>267</v>
      </c>
      <c r="B271" s="8">
        <v>500</v>
      </c>
      <c r="C271" s="15" t="s">
        <v>796</v>
      </c>
      <c r="D271" s="10" t="s">
        <v>797</v>
      </c>
      <c r="E271" s="11" t="s">
        <v>17</v>
      </c>
      <c r="F271" s="12" t="s">
        <v>798</v>
      </c>
      <c r="G271" s="13" t="s">
        <v>14</v>
      </c>
      <c r="H271" s="16"/>
      <c r="I271" s="14"/>
    </row>
    <row r="272" ht="24.75" customHeight="true" spans="1:9">
      <c r="A272" s="7">
        <v>268</v>
      </c>
      <c r="B272" s="8">
        <v>500</v>
      </c>
      <c r="C272" s="15" t="s">
        <v>799</v>
      </c>
      <c r="D272" s="10" t="s">
        <v>800</v>
      </c>
      <c r="E272" s="11" t="s">
        <v>12</v>
      </c>
      <c r="F272" s="12" t="s">
        <v>801</v>
      </c>
      <c r="G272" s="13" t="s">
        <v>14</v>
      </c>
      <c r="H272" s="16"/>
      <c r="I272" s="14"/>
    </row>
    <row r="273" ht="24.75" customHeight="true" spans="1:9">
      <c r="A273" s="7">
        <v>269</v>
      </c>
      <c r="B273" s="8">
        <v>500</v>
      </c>
      <c r="C273" s="15" t="s">
        <v>802</v>
      </c>
      <c r="D273" s="10" t="s">
        <v>803</v>
      </c>
      <c r="E273" s="11" t="s">
        <v>42</v>
      </c>
      <c r="F273" s="12" t="s">
        <v>804</v>
      </c>
      <c r="G273" s="13" t="s">
        <v>14</v>
      </c>
      <c r="H273" s="16"/>
      <c r="I273" s="14"/>
    </row>
    <row r="274" ht="24.75" customHeight="true" spans="1:9">
      <c r="A274" s="7">
        <v>270</v>
      </c>
      <c r="B274" s="8">
        <v>500</v>
      </c>
      <c r="C274" s="15" t="s">
        <v>805</v>
      </c>
      <c r="D274" s="10" t="s">
        <v>806</v>
      </c>
      <c r="E274" s="11" t="s">
        <v>50</v>
      </c>
      <c r="F274" s="12" t="s">
        <v>807</v>
      </c>
      <c r="G274" s="13" t="s">
        <v>14</v>
      </c>
      <c r="H274" s="16"/>
      <c r="I274" s="14"/>
    </row>
    <row r="275" ht="24.75" customHeight="true" spans="1:9">
      <c r="A275" s="7">
        <v>271</v>
      </c>
      <c r="B275" s="8">
        <v>500</v>
      </c>
      <c r="C275" s="15" t="s">
        <v>808</v>
      </c>
      <c r="D275" s="10" t="s">
        <v>809</v>
      </c>
      <c r="E275" s="11" t="s">
        <v>32</v>
      </c>
      <c r="F275" s="12" t="s">
        <v>810</v>
      </c>
      <c r="G275" s="13" t="s">
        <v>14</v>
      </c>
      <c r="H275" s="16"/>
      <c r="I275" s="14"/>
    </row>
    <row r="276" ht="24.75" customHeight="true" spans="1:9">
      <c r="A276" s="7">
        <v>272</v>
      </c>
      <c r="B276" s="8">
        <v>500</v>
      </c>
      <c r="C276" s="15" t="s">
        <v>811</v>
      </c>
      <c r="D276" s="10" t="s">
        <v>812</v>
      </c>
      <c r="E276" s="11" t="s">
        <v>32</v>
      </c>
      <c r="F276" s="12" t="s">
        <v>813</v>
      </c>
      <c r="G276" s="13" t="s">
        <v>14</v>
      </c>
      <c r="H276" s="16"/>
      <c r="I276" s="14"/>
    </row>
    <row r="277" ht="24.75" customHeight="true" spans="1:9">
      <c r="A277" s="7">
        <v>273</v>
      </c>
      <c r="B277" s="8">
        <v>500</v>
      </c>
      <c r="C277" s="15" t="s">
        <v>814</v>
      </c>
      <c r="D277" s="10" t="s">
        <v>815</v>
      </c>
      <c r="E277" s="11" t="s">
        <v>28</v>
      </c>
      <c r="F277" s="12" t="s">
        <v>816</v>
      </c>
      <c r="G277" s="13" t="s">
        <v>14</v>
      </c>
      <c r="H277" s="16"/>
      <c r="I277" s="14"/>
    </row>
    <row r="278" ht="24.75" customHeight="true" spans="1:9">
      <c r="A278" s="7">
        <v>274</v>
      </c>
      <c r="B278" s="8">
        <v>500</v>
      </c>
      <c r="C278" s="15" t="s">
        <v>817</v>
      </c>
      <c r="D278" s="10" t="s">
        <v>818</v>
      </c>
      <c r="E278" s="11" t="s">
        <v>21</v>
      </c>
      <c r="F278" s="12" t="s">
        <v>819</v>
      </c>
      <c r="G278" s="13" t="s">
        <v>14</v>
      </c>
      <c r="H278" s="16"/>
      <c r="I278" s="14"/>
    </row>
    <row r="279" ht="24.75" customHeight="true" spans="1:9">
      <c r="A279" s="7">
        <v>275</v>
      </c>
      <c r="B279" s="8">
        <v>500</v>
      </c>
      <c r="C279" s="15" t="s">
        <v>820</v>
      </c>
      <c r="D279" s="10" t="s">
        <v>821</v>
      </c>
      <c r="E279" s="11" t="s">
        <v>12</v>
      </c>
      <c r="F279" s="12" t="s">
        <v>822</v>
      </c>
      <c r="G279" s="13" t="s">
        <v>14</v>
      </c>
      <c r="H279" s="16"/>
      <c r="I279" s="14"/>
    </row>
    <row r="280" ht="24.75" customHeight="true" spans="1:9">
      <c r="A280" s="7">
        <v>276</v>
      </c>
      <c r="B280" s="8">
        <v>500</v>
      </c>
      <c r="C280" s="15" t="s">
        <v>823</v>
      </c>
      <c r="D280" s="10" t="s">
        <v>824</v>
      </c>
      <c r="E280" s="11" t="s">
        <v>17</v>
      </c>
      <c r="F280" s="12" t="s">
        <v>825</v>
      </c>
      <c r="G280" s="13" t="s">
        <v>14</v>
      </c>
      <c r="H280" s="16"/>
      <c r="I280" s="14"/>
    </row>
    <row r="281" ht="24.75" customHeight="true" spans="1:9">
      <c r="A281" s="7">
        <v>277</v>
      </c>
      <c r="B281" s="8">
        <v>500</v>
      </c>
      <c r="C281" s="15" t="s">
        <v>826</v>
      </c>
      <c r="D281" s="10" t="s">
        <v>827</v>
      </c>
      <c r="E281" s="11" t="s">
        <v>12</v>
      </c>
      <c r="F281" s="12" t="s">
        <v>828</v>
      </c>
      <c r="G281" s="13" t="s">
        <v>14</v>
      </c>
      <c r="H281" s="16"/>
      <c r="I281" s="14"/>
    </row>
    <row r="282" ht="24.75" customHeight="true" spans="1:9">
      <c r="A282" s="7">
        <v>278</v>
      </c>
      <c r="B282" s="8">
        <v>500</v>
      </c>
      <c r="C282" s="15" t="s">
        <v>829</v>
      </c>
      <c r="D282" s="10" t="s">
        <v>830</v>
      </c>
      <c r="E282" s="11" t="s">
        <v>46</v>
      </c>
      <c r="F282" s="12" t="s">
        <v>831</v>
      </c>
      <c r="G282" s="13" t="s">
        <v>14</v>
      </c>
      <c r="H282" s="16"/>
      <c r="I282" s="14"/>
    </row>
    <row r="283" ht="24.75" customHeight="true" spans="1:9">
      <c r="A283" s="7">
        <v>279</v>
      </c>
      <c r="B283" s="8">
        <v>500</v>
      </c>
      <c r="C283" s="15" t="s">
        <v>832</v>
      </c>
      <c r="D283" s="10" t="s">
        <v>833</v>
      </c>
      <c r="E283" s="11" t="s">
        <v>46</v>
      </c>
      <c r="F283" s="12" t="s">
        <v>834</v>
      </c>
      <c r="G283" s="13" t="s">
        <v>14</v>
      </c>
      <c r="H283" s="16"/>
      <c r="I283" s="14"/>
    </row>
    <row r="284" ht="24.75" customHeight="true" spans="1:9">
      <c r="A284" s="7">
        <v>280</v>
      </c>
      <c r="B284" s="8">
        <v>500</v>
      </c>
      <c r="C284" s="15" t="s">
        <v>835</v>
      </c>
      <c r="D284" s="10" t="s">
        <v>836</v>
      </c>
      <c r="E284" s="11" t="s">
        <v>63</v>
      </c>
      <c r="F284" s="12" t="s">
        <v>263</v>
      </c>
      <c r="G284" s="13" t="s">
        <v>14</v>
      </c>
      <c r="H284" s="16"/>
      <c r="I284" s="14"/>
    </row>
    <row r="285" ht="24.75" customHeight="true" spans="1:9">
      <c r="A285" s="7">
        <v>281</v>
      </c>
      <c r="B285" s="8">
        <v>500</v>
      </c>
      <c r="C285" s="15" t="s">
        <v>837</v>
      </c>
      <c r="D285" s="10" t="s">
        <v>838</v>
      </c>
      <c r="E285" s="11" t="s">
        <v>50</v>
      </c>
      <c r="F285" s="12" t="s">
        <v>839</v>
      </c>
      <c r="G285" s="13" t="s">
        <v>14</v>
      </c>
      <c r="H285" s="16"/>
      <c r="I285" s="14"/>
    </row>
    <row r="286" ht="24.75" customHeight="true" spans="1:9">
      <c r="A286" s="7">
        <v>282</v>
      </c>
      <c r="B286" s="8">
        <v>500</v>
      </c>
      <c r="C286" s="15" t="s">
        <v>840</v>
      </c>
      <c r="D286" s="10" t="s">
        <v>841</v>
      </c>
      <c r="E286" s="11" t="s">
        <v>28</v>
      </c>
      <c r="F286" s="12" t="s">
        <v>842</v>
      </c>
      <c r="G286" s="13" t="s">
        <v>14</v>
      </c>
      <c r="H286" s="16"/>
      <c r="I286" s="14"/>
    </row>
    <row r="287" ht="24.75" customHeight="true" spans="1:9">
      <c r="A287" s="7">
        <v>283</v>
      </c>
      <c r="B287" s="8">
        <v>500</v>
      </c>
      <c r="C287" s="15" t="s">
        <v>843</v>
      </c>
      <c r="D287" s="10" t="s">
        <v>844</v>
      </c>
      <c r="E287" s="11" t="s">
        <v>17</v>
      </c>
      <c r="F287" s="12" t="s">
        <v>845</v>
      </c>
      <c r="G287" s="13" t="s">
        <v>14</v>
      </c>
      <c r="H287" s="16"/>
      <c r="I287" s="14"/>
    </row>
    <row r="288" ht="24.75" customHeight="true" spans="1:9">
      <c r="A288" s="7">
        <v>284</v>
      </c>
      <c r="B288" s="8">
        <v>500</v>
      </c>
      <c r="C288" s="15" t="s">
        <v>846</v>
      </c>
      <c r="D288" s="10" t="s">
        <v>847</v>
      </c>
      <c r="E288" s="11" t="s">
        <v>42</v>
      </c>
      <c r="F288" s="12" t="s">
        <v>848</v>
      </c>
      <c r="G288" s="13" t="s">
        <v>14</v>
      </c>
      <c r="H288" s="16"/>
      <c r="I288" s="14"/>
    </row>
    <row r="289" ht="24.75" customHeight="true" spans="1:9">
      <c r="A289" s="7">
        <v>285</v>
      </c>
      <c r="B289" s="8">
        <v>500</v>
      </c>
      <c r="C289" s="15" t="s">
        <v>849</v>
      </c>
      <c r="D289" s="10" t="s">
        <v>850</v>
      </c>
      <c r="E289" s="11" t="s">
        <v>46</v>
      </c>
      <c r="F289" s="12" t="s">
        <v>851</v>
      </c>
      <c r="G289" s="13" t="s">
        <v>14</v>
      </c>
      <c r="H289" s="16"/>
      <c r="I289" s="14"/>
    </row>
    <row r="290" ht="24.75" customHeight="true" spans="1:9">
      <c r="A290" s="7">
        <v>286</v>
      </c>
      <c r="B290" s="8">
        <v>500</v>
      </c>
      <c r="C290" s="15" t="s">
        <v>852</v>
      </c>
      <c r="D290" s="10" t="s">
        <v>853</v>
      </c>
      <c r="E290" s="11" t="s">
        <v>46</v>
      </c>
      <c r="F290" s="12" t="s">
        <v>854</v>
      </c>
      <c r="G290" s="13" t="s">
        <v>14</v>
      </c>
      <c r="H290" s="16"/>
      <c r="I290" s="14"/>
    </row>
    <row r="291" ht="24.75" customHeight="true" spans="1:9">
      <c r="A291" s="7">
        <v>287</v>
      </c>
      <c r="B291" s="8">
        <v>500</v>
      </c>
      <c r="C291" s="15" t="s">
        <v>855</v>
      </c>
      <c r="D291" s="10" t="s">
        <v>856</v>
      </c>
      <c r="E291" s="11" t="s">
        <v>46</v>
      </c>
      <c r="F291" s="12" t="s">
        <v>857</v>
      </c>
      <c r="G291" s="13" t="s">
        <v>14</v>
      </c>
      <c r="H291" s="16"/>
      <c r="I291" s="14"/>
    </row>
    <row r="292" ht="24.75" customHeight="true" spans="1:9">
      <c r="A292" s="7">
        <v>288</v>
      </c>
      <c r="B292" s="8">
        <v>500</v>
      </c>
      <c r="C292" s="15" t="s">
        <v>858</v>
      </c>
      <c r="D292" s="10" t="s">
        <v>859</v>
      </c>
      <c r="E292" s="11" t="s">
        <v>12</v>
      </c>
      <c r="F292" s="12" t="s">
        <v>860</v>
      </c>
      <c r="G292" s="13" t="s">
        <v>14</v>
      </c>
      <c r="H292" s="16"/>
      <c r="I292" s="14"/>
    </row>
    <row r="293" ht="24.75" customHeight="true" spans="1:9">
      <c r="A293" s="7">
        <v>289</v>
      </c>
      <c r="B293" s="8">
        <v>500</v>
      </c>
      <c r="C293" s="15" t="s">
        <v>861</v>
      </c>
      <c r="D293" s="10" t="s">
        <v>862</v>
      </c>
      <c r="E293" s="11" t="s">
        <v>63</v>
      </c>
      <c r="F293" s="12" t="s">
        <v>863</v>
      </c>
      <c r="G293" s="13" t="s">
        <v>14</v>
      </c>
      <c r="H293" s="16"/>
      <c r="I293" s="14"/>
    </row>
    <row r="294" ht="24.75" customHeight="true" spans="1:9">
      <c r="A294" s="7">
        <v>290</v>
      </c>
      <c r="B294" s="8">
        <v>500</v>
      </c>
      <c r="C294" s="15" t="s">
        <v>644</v>
      </c>
      <c r="D294" s="10" t="s">
        <v>864</v>
      </c>
      <c r="E294" s="11" t="s">
        <v>28</v>
      </c>
      <c r="F294" s="12" t="s">
        <v>865</v>
      </c>
      <c r="G294" s="13" t="s">
        <v>14</v>
      </c>
      <c r="H294" s="16"/>
      <c r="I294" s="14"/>
    </row>
    <row r="295" ht="24.75" customHeight="true" spans="1:9">
      <c r="A295" s="7">
        <v>291</v>
      </c>
      <c r="B295" s="8">
        <v>500</v>
      </c>
      <c r="C295" s="15" t="s">
        <v>866</v>
      </c>
      <c r="D295" s="10" t="s">
        <v>867</v>
      </c>
      <c r="E295" s="11" t="s">
        <v>217</v>
      </c>
      <c r="F295" s="12" t="s">
        <v>868</v>
      </c>
      <c r="G295" s="13" t="s">
        <v>14</v>
      </c>
      <c r="H295" s="16"/>
      <c r="I295" s="14"/>
    </row>
    <row r="296" ht="24.75" customHeight="true" spans="1:9">
      <c r="A296" s="7">
        <v>292</v>
      </c>
      <c r="B296" s="8">
        <v>500</v>
      </c>
      <c r="C296" s="15" t="s">
        <v>108</v>
      </c>
      <c r="D296" s="10" t="s">
        <v>869</v>
      </c>
      <c r="E296" s="11" t="s">
        <v>269</v>
      </c>
      <c r="F296" s="12" t="s">
        <v>870</v>
      </c>
      <c r="G296" s="13" t="s">
        <v>14</v>
      </c>
      <c r="H296" s="16"/>
      <c r="I296" s="14"/>
    </row>
    <row r="297" ht="24.75" customHeight="true" spans="1:9">
      <c r="A297" s="7">
        <v>293</v>
      </c>
      <c r="B297" s="8">
        <v>500</v>
      </c>
      <c r="C297" s="15" t="s">
        <v>871</v>
      </c>
      <c r="D297" s="10" t="s">
        <v>872</v>
      </c>
      <c r="E297" s="11" t="s">
        <v>50</v>
      </c>
      <c r="F297" s="12" t="s">
        <v>873</v>
      </c>
      <c r="G297" s="13" t="s">
        <v>14</v>
      </c>
      <c r="H297" s="16"/>
      <c r="I297" s="14"/>
    </row>
    <row r="298" ht="24.75" customHeight="true" spans="1:9">
      <c r="A298" s="7">
        <v>294</v>
      </c>
      <c r="B298" s="8">
        <v>500</v>
      </c>
      <c r="C298" s="15" t="s">
        <v>874</v>
      </c>
      <c r="D298" s="10" t="s">
        <v>875</v>
      </c>
      <c r="E298" s="11" t="s">
        <v>32</v>
      </c>
      <c r="F298" s="12" t="s">
        <v>876</v>
      </c>
      <c r="G298" s="13" t="s">
        <v>14</v>
      </c>
      <c r="H298" s="16"/>
      <c r="I298" s="14"/>
    </row>
    <row r="299" ht="24.75" customHeight="true" spans="1:9">
      <c r="A299" s="7">
        <v>295</v>
      </c>
      <c r="B299" s="8">
        <v>500</v>
      </c>
      <c r="C299" s="15" t="s">
        <v>877</v>
      </c>
      <c r="D299" s="10" t="s">
        <v>878</v>
      </c>
      <c r="E299" s="11" t="s">
        <v>32</v>
      </c>
      <c r="F299" s="12" t="s">
        <v>879</v>
      </c>
      <c r="G299" s="13" t="s">
        <v>14</v>
      </c>
      <c r="H299" s="16"/>
      <c r="I299" s="14"/>
    </row>
    <row r="300" ht="24.75" customHeight="true" spans="1:9">
      <c r="A300" s="7">
        <v>296</v>
      </c>
      <c r="B300" s="8">
        <v>500</v>
      </c>
      <c r="C300" s="15" t="s">
        <v>880</v>
      </c>
      <c r="D300" s="10" t="s">
        <v>881</v>
      </c>
      <c r="E300" s="11" t="s">
        <v>882</v>
      </c>
      <c r="F300" s="12" t="s">
        <v>883</v>
      </c>
      <c r="G300" s="13" t="s">
        <v>14</v>
      </c>
      <c r="H300" s="16"/>
      <c r="I300" s="14"/>
    </row>
    <row r="301" ht="24.75" customHeight="true" spans="1:9">
      <c r="A301" s="7">
        <v>297</v>
      </c>
      <c r="B301" s="8">
        <v>500</v>
      </c>
      <c r="C301" s="15" t="s">
        <v>796</v>
      </c>
      <c r="D301" s="10" t="s">
        <v>884</v>
      </c>
      <c r="E301" s="11" t="s">
        <v>46</v>
      </c>
      <c r="F301" s="12" t="s">
        <v>885</v>
      </c>
      <c r="G301" s="13" t="s">
        <v>14</v>
      </c>
      <c r="H301" s="16"/>
      <c r="I301" s="14"/>
    </row>
    <row r="302" ht="24.75" customHeight="true" spans="1:9">
      <c r="A302" s="7">
        <v>298</v>
      </c>
      <c r="B302" s="8">
        <v>500</v>
      </c>
      <c r="C302" s="15" t="s">
        <v>886</v>
      </c>
      <c r="D302" s="10" t="s">
        <v>887</v>
      </c>
      <c r="E302" s="11" t="s">
        <v>63</v>
      </c>
      <c r="F302" s="12" t="s">
        <v>64</v>
      </c>
      <c r="G302" s="13" t="s">
        <v>14</v>
      </c>
      <c r="H302" s="16"/>
      <c r="I302" s="14"/>
    </row>
    <row r="303" ht="24.75" customHeight="true" spans="1:9">
      <c r="A303" s="7">
        <v>299</v>
      </c>
      <c r="B303" s="8">
        <v>500</v>
      </c>
      <c r="C303" s="15" t="s">
        <v>888</v>
      </c>
      <c r="D303" s="10" t="s">
        <v>889</v>
      </c>
      <c r="E303" s="11" t="s">
        <v>28</v>
      </c>
      <c r="F303" s="12" t="s">
        <v>890</v>
      </c>
      <c r="G303" s="13" t="s">
        <v>14</v>
      </c>
      <c r="H303" s="16"/>
      <c r="I303" s="14"/>
    </row>
    <row r="304" ht="24.75" customHeight="true" spans="1:9">
      <c r="A304" s="7">
        <v>300</v>
      </c>
      <c r="B304" s="8">
        <v>500</v>
      </c>
      <c r="C304" s="15" t="s">
        <v>123</v>
      </c>
      <c r="D304" s="10" t="s">
        <v>891</v>
      </c>
      <c r="E304" s="11" t="s">
        <v>46</v>
      </c>
      <c r="F304" s="12" t="s">
        <v>892</v>
      </c>
      <c r="G304" s="13" t="s">
        <v>14</v>
      </c>
      <c r="H304" s="16"/>
      <c r="I304" s="14"/>
    </row>
    <row r="305" ht="24.75" customHeight="true" spans="1:9">
      <c r="A305" s="7">
        <v>301</v>
      </c>
      <c r="B305" s="8">
        <v>500</v>
      </c>
      <c r="C305" s="15" t="s">
        <v>893</v>
      </c>
      <c r="D305" s="10" t="s">
        <v>894</v>
      </c>
      <c r="E305" s="11" t="s">
        <v>780</v>
      </c>
      <c r="F305" s="12" t="s">
        <v>895</v>
      </c>
      <c r="G305" s="13" t="s">
        <v>14</v>
      </c>
      <c r="H305" s="16"/>
      <c r="I305" s="14"/>
    </row>
    <row r="306" ht="24.75" customHeight="true" spans="1:9">
      <c r="A306" s="7">
        <v>302</v>
      </c>
      <c r="B306" s="8">
        <v>500</v>
      </c>
      <c r="C306" s="15" t="s">
        <v>896</v>
      </c>
      <c r="D306" s="10" t="s">
        <v>897</v>
      </c>
      <c r="E306" s="11" t="s">
        <v>50</v>
      </c>
      <c r="F306" s="12" t="s">
        <v>898</v>
      </c>
      <c r="G306" s="13" t="s">
        <v>14</v>
      </c>
      <c r="H306" s="16"/>
      <c r="I306" s="14"/>
    </row>
    <row r="307" ht="24.75" customHeight="true" spans="1:9">
      <c r="A307" s="7">
        <v>303</v>
      </c>
      <c r="B307" s="8">
        <v>500</v>
      </c>
      <c r="C307" s="15" t="s">
        <v>899</v>
      </c>
      <c r="D307" s="10" t="s">
        <v>900</v>
      </c>
      <c r="E307" s="11" t="s">
        <v>63</v>
      </c>
      <c r="F307" s="12" t="s">
        <v>263</v>
      </c>
      <c r="G307" s="13" t="s">
        <v>14</v>
      </c>
      <c r="H307" s="16"/>
      <c r="I307" s="14"/>
    </row>
    <row r="308" ht="24.75" customHeight="true" spans="1:9">
      <c r="A308" s="7">
        <v>304</v>
      </c>
      <c r="B308" s="8">
        <v>500</v>
      </c>
      <c r="C308" s="15" t="s">
        <v>901</v>
      </c>
      <c r="D308" s="10" t="s">
        <v>902</v>
      </c>
      <c r="E308" s="11" t="s">
        <v>32</v>
      </c>
      <c r="F308" s="12" t="s">
        <v>903</v>
      </c>
      <c r="G308" s="13" t="s">
        <v>14</v>
      </c>
      <c r="H308" s="16"/>
      <c r="I308" s="14"/>
    </row>
    <row r="309" ht="24.75" customHeight="true" spans="1:9">
      <c r="A309" s="7">
        <v>305</v>
      </c>
      <c r="B309" s="8">
        <v>500</v>
      </c>
      <c r="C309" s="15" t="s">
        <v>904</v>
      </c>
      <c r="D309" s="10" t="s">
        <v>905</v>
      </c>
      <c r="E309" s="11" t="s">
        <v>17</v>
      </c>
      <c r="F309" s="12" t="s">
        <v>906</v>
      </c>
      <c r="G309" s="13" t="s">
        <v>14</v>
      </c>
      <c r="H309" s="16"/>
      <c r="I309" s="14"/>
    </row>
    <row r="310" ht="24.75" customHeight="true" spans="1:9">
      <c r="A310" s="7">
        <v>306</v>
      </c>
      <c r="B310" s="8">
        <v>500</v>
      </c>
      <c r="C310" s="15" t="s">
        <v>907</v>
      </c>
      <c r="D310" s="10" t="s">
        <v>908</v>
      </c>
      <c r="E310" s="11" t="s">
        <v>32</v>
      </c>
      <c r="F310" s="12" t="s">
        <v>909</v>
      </c>
      <c r="G310" s="13" t="s">
        <v>14</v>
      </c>
      <c r="H310" s="16"/>
      <c r="I310" s="14"/>
    </row>
    <row r="311" ht="24.75" customHeight="true" spans="1:9">
      <c r="A311" s="7">
        <v>307</v>
      </c>
      <c r="B311" s="8">
        <v>500</v>
      </c>
      <c r="C311" s="15" t="s">
        <v>285</v>
      </c>
      <c r="D311" s="10" t="s">
        <v>910</v>
      </c>
      <c r="E311" s="11" t="s">
        <v>12</v>
      </c>
      <c r="F311" s="12" t="s">
        <v>911</v>
      </c>
      <c r="G311" s="13" t="s">
        <v>14</v>
      </c>
      <c r="H311" s="16"/>
      <c r="I311" s="14"/>
    </row>
    <row r="312" ht="24.75" customHeight="true" spans="1:9">
      <c r="A312" s="7">
        <v>308</v>
      </c>
      <c r="B312" s="8">
        <v>500</v>
      </c>
      <c r="C312" s="15" t="s">
        <v>912</v>
      </c>
      <c r="D312" s="10" t="s">
        <v>913</v>
      </c>
      <c r="E312" s="11" t="s">
        <v>28</v>
      </c>
      <c r="F312" s="12" t="s">
        <v>914</v>
      </c>
      <c r="G312" s="13" t="s">
        <v>14</v>
      </c>
      <c r="H312" s="16"/>
      <c r="I312" s="14"/>
    </row>
    <row r="313" ht="24.75" customHeight="true" spans="1:9">
      <c r="A313" s="7">
        <v>309</v>
      </c>
      <c r="B313" s="8">
        <v>500</v>
      </c>
      <c r="C313" s="15" t="s">
        <v>915</v>
      </c>
      <c r="D313" s="10" t="s">
        <v>916</v>
      </c>
      <c r="E313" s="11" t="s">
        <v>42</v>
      </c>
      <c r="F313" s="12" t="s">
        <v>917</v>
      </c>
      <c r="G313" s="13" t="s">
        <v>14</v>
      </c>
      <c r="H313" s="16"/>
      <c r="I313" s="14"/>
    </row>
    <row r="314" ht="24.75" customHeight="true" spans="1:9">
      <c r="A314" s="7">
        <v>310</v>
      </c>
      <c r="B314" s="8">
        <v>500</v>
      </c>
      <c r="C314" s="15" t="s">
        <v>918</v>
      </c>
      <c r="D314" s="10" t="s">
        <v>919</v>
      </c>
      <c r="E314" s="11" t="s">
        <v>46</v>
      </c>
      <c r="F314" s="12" t="s">
        <v>920</v>
      </c>
      <c r="G314" s="13" t="s">
        <v>14</v>
      </c>
      <c r="H314" s="16"/>
      <c r="I314" s="14"/>
    </row>
    <row r="315" ht="24.75" customHeight="true" spans="1:9">
      <c r="A315" s="7">
        <v>311</v>
      </c>
      <c r="B315" s="8">
        <v>500</v>
      </c>
      <c r="C315" s="15" t="s">
        <v>921</v>
      </c>
      <c r="D315" s="10" t="s">
        <v>922</v>
      </c>
      <c r="E315" s="11" t="s">
        <v>50</v>
      </c>
      <c r="F315" s="12" t="s">
        <v>923</v>
      </c>
      <c r="G315" s="13" t="s">
        <v>14</v>
      </c>
      <c r="H315" s="16"/>
      <c r="I315" s="14"/>
    </row>
    <row r="316" ht="24.75" customHeight="true" spans="1:9">
      <c r="A316" s="7">
        <v>312</v>
      </c>
      <c r="B316" s="8">
        <v>500</v>
      </c>
      <c r="C316" s="15" t="s">
        <v>924</v>
      </c>
      <c r="D316" s="10" t="s">
        <v>925</v>
      </c>
      <c r="E316" s="11" t="s">
        <v>46</v>
      </c>
      <c r="F316" s="12" t="s">
        <v>926</v>
      </c>
      <c r="G316" s="13" t="s">
        <v>14</v>
      </c>
      <c r="H316" s="16"/>
      <c r="I316" s="14"/>
    </row>
    <row r="317" ht="24.75" customHeight="true" spans="1:9">
      <c r="A317" s="7">
        <v>313</v>
      </c>
      <c r="B317" s="8">
        <v>500</v>
      </c>
      <c r="C317" s="15" t="s">
        <v>927</v>
      </c>
      <c r="D317" s="10" t="s">
        <v>928</v>
      </c>
      <c r="E317" s="11" t="s">
        <v>17</v>
      </c>
      <c r="F317" s="12" t="s">
        <v>929</v>
      </c>
      <c r="G317" s="13" t="s">
        <v>14</v>
      </c>
      <c r="H317" s="16"/>
      <c r="I317" s="14"/>
    </row>
    <row r="318" ht="24.75" customHeight="true" spans="1:9">
      <c r="A318" s="7">
        <v>314</v>
      </c>
      <c r="B318" s="8">
        <v>500</v>
      </c>
      <c r="C318" s="15" t="s">
        <v>192</v>
      </c>
      <c r="D318" s="10" t="s">
        <v>930</v>
      </c>
      <c r="E318" s="11" t="s">
        <v>28</v>
      </c>
      <c r="F318" s="12" t="s">
        <v>931</v>
      </c>
      <c r="G318" s="13" t="s">
        <v>14</v>
      </c>
      <c r="H318" s="16"/>
      <c r="I318" s="14"/>
    </row>
    <row r="319" ht="24.75" customHeight="true" spans="1:9">
      <c r="A319" s="7">
        <v>315</v>
      </c>
      <c r="B319" s="8">
        <v>500</v>
      </c>
      <c r="C319" s="15" t="s">
        <v>932</v>
      </c>
      <c r="D319" s="10" t="s">
        <v>933</v>
      </c>
      <c r="E319" s="11" t="s">
        <v>32</v>
      </c>
      <c r="F319" s="12" t="s">
        <v>934</v>
      </c>
      <c r="G319" s="13" t="s">
        <v>14</v>
      </c>
      <c r="H319" s="16"/>
      <c r="I319" s="14"/>
    </row>
    <row r="320" ht="24.75" customHeight="true" spans="1:9">
      <c r="A320" s="7">
        <v>316</v>
      </c>
      <c r="B320" s="8">
        <v>500</v>
      </c>
      <c r="C320" s="15" t="s">
        <v>935</v>
      </c>
      <c r="D320" s="10" t="s">
        <v>936</v>
      </c>
      <c r="E320" s="11" t="s">
        <v>63</v>
      </c>
      <c r="F320" s="12" t="s">
        <v>937</v>
      </c>
      <c r="G320" s="13" t="s">
        <v>14</v>
      </c>
      <c r="H320" s="16"/>
      <c r="I320" s="14"/>
    </row>
    <row r="321" ht="24.75" customHeight="true" spans="1:9">
      <c r="A321" s="7">
        <v>317</v>
      </c>
      <c r="B321" s="8">
        <v>500</v>
      </c>
      <c r="C321" s="15" t="s">
        <v>938</v>
      </c>
      <c r="D321" s="10" t="s">
        <v>939</v>
      </c>
      <c r="E321" s="11" t="s">
        <v>12</v>
      </c>
      <c r="F321" s="12" t="s">
        <v>940</v>
      </c>
      <c r="G321" s="13" t="s">
        <v>14</v>
      </c>
      <c r="H321" s="16"/>
      <c r="I321" s="14"/>
    </row>
    <row r="322" ht="24.75" customHeight="true" spans="1:9">
      <c r="A322" s="7">
        <v>318</v>
      </c>
      <c r="B322" s="8">
        <v>500</v>
      </c>
      <c r="C322" s="15" t="s">
        <v>941</v>
      </c>
      <c r="D322" s="10" t="s">
        <v>942</v>
      </c>
      <c r="E322" s="11" t="s">
        <v>50</v>
      </c>
      <c r="F322" s="12" t="s">
        <v>943</v>
      </c>
      <c r="G322" s="13" t="s">
        <v>14</v>
      </c>
      <c r="H322" s="16"/>
      <c r="I322" s="14"/>
    </row>
    <row r="323" ht="24.75" customHeight="true" spans="1:9">
      <c r="A323" s="7">
        <v>319</v>
      </c>
      <c r="B323" s="8">
        <v>500</v>
      </c>
      <c r="C323" s="15" t="s">
        <v>944</v>
      </c>
      <c r="D323" s="10" t="s">
        <v>945</v>
      </c>
      <c r="E323" s="11" t="s">
        <v>50</v>
      </c>
      <c r="F323" s="12" t="s">
        <v>946</v>
      </c>
      <c r="G323" s="13" t="s">
        <v>14</v>
      </c>
      <c r="H323" s="16"/>
      <c r="I323" s="14"/>
    </row>
    <row r="324" ht="24.75" customHeight="true" spans="1:9">
      <c r="A324" s="7">
        <v>320</v>
      </c>
      <c r="B324" s="8">
        <v>500</v>
      </c>
      <c r="C324" s="15" t="s">
        <v>947</v>
      </c>
      <c r="D324" s="10" t="s">
        <v>948</v>
      </c>
      <c r="E324" s="11" t="s">
        <v>42</v>
      </c>
      <c r="F324" s="12" t="s">
        <v>949</v>
      </c>
      <c r="G324" s="13" t="s">
        <v>14</v>
      </c>
      <c r="H324" s="16"/>
      <c r="I324" s="14"/>
    </row>
    <row r="325" ht="24.75" customHeight="true" spans="1:9">
      <c r="A325" s="7">
        <v>321</v>
      </c>
      <c r="B325" s="8">
        <v>500</v>
      </c>
      <c r="C325" s="15" t="s">
        <v>950</v>
      </c>
      <c r="D325" s="10" t="s">
        <v>951</v>
      </c>
      <c r="E325" s="11" t="s">
        <v>269</v>
      </c>
      <c r="F325" s="12" t="s">
        <v>952</v>
      </c>
      <c r="G325" s="13" t="s">
        <v>14</v>
      </c>
      <c r="H325" s="16"/>
      <c r="I325" s="14"/>
    </row>
    <row r="326" ht="24.75" customHeight="true" spans="1:9">
      <c r="A326" s="7">
        <v>322</v>
      </c>
      <c r="B326" s="8">
        <v>500</v>
      </c>
      <c r="C326" s="15" t="s">
        <v>953</v>
      </c>
      <c r="D326" s="10" t="s">
        <v>954</v>
      </c>
      <c r="E326" s="11" t="s">
        <v>337</v>
      </c>
      <c r="F326" s="12" t="s">
        <v>955</v>
      </c>
      <c r="G326" s="13" t="s">
        <v>14</v>
      </c>
      <c r="H326" s="16"/>
      <c r="I326" s="14"/>
    </row>
    <row r="327" ht="24.75" customHeight="true" spans="1:9">
      <c r="A327" s="7">
        <v>323</v>
      </c>
      <c r="B327" s="8">
        <v>500</v>
      </c>
      <c r="C327" s="15" t="s">
        <v>956</v>
      </c>
      <c r="D327" s="10" t="s">
        <v>957</v>
      </c>
      <c r="E327" s="11" t="s">
        <v>50</v>
      </c>
      <c r="F327" s="12" t="s">
        <v>958</v>
      </c>
      <c r="G327" s="13" t="s">
        <v>14</v>
      </c>
      <c r="H327" s="16"/>
      <c r="I327" s="14"/>
    </row>
    <row r="328" ht="24.75" customHeight="true" spans="1:9">
      <c r="A328" s="7">
        <v>324</v>
      </c>
      <c r="B328" s="8">
        <v>500</v>
      </c>
      <c r="C328" s="15" t="s">
        <v>959</v>
      </c>
      <c r="D328" s="10" t="s">
        <v>960</v>
      </c>
      <c r="E328" s="11" t="s">
        <v>50</v>
      </c>
      <c r="F328" s="12" t="s">
        <v>961</v>
      </c>
      <c r="G328" s="13" t="s">
        <v>14</v>
      </c>
      <c r="H328" s="16"/>
      <c r="I328" s="14"/>
    </row>
    <row r="329" ht="24.75" customHeight="true" spans="1:9">
      <c r="A329" s="7">
        <v>325</v>
      </c>
      <c r="B329" s="8">
        <v>500</v>
      </c>
      <c r="C329" s="15" t="s">
        <v>962</v>
      </c>
      <c r="D329" s="10" t="s">
        <v>963</v>
      </c>
      <c r="E329" s="11" t="s">
        <v>21</v>
      </c>
      <c r="F329" s="12" t="s">
        <v>964</v>
      </c>
      <c r="G329" s="13" t="s">
        <v>14</v>
      </c>
      <c r="H329" s="16"/>
      <c r="I329" s="14"/>
    </row>
    <row r="330" ht="24.75" customHeight="true" spans="1:9">
      <c r="A330" s="7">
        <v>326</v>
      </c>
      <c r="B330" s="8">
        <v>500</v>
      </c>
      <c r="C330" s="15" t="s">
        <v>644</v>
      </c>
      <c r="D330" s="10" t="s">
        <v>965</v>
      </c>
      <c r="E330" s="11" t="s">
        <v>12</v>
      </c>
      <c r="F330" s="12" t="s">
        <v>966</v>
      </c>
      <c r="G330" s="13" t="s">
        <v>14</v>
      </c>
      <c r="H330" s="16"/>
      <c r="I330" s="14"/>
    </row>
    <row r="331" ht="24.75" customHeight="true" spans="1:9">
      <c r="A331" s="7">
        <v>327</v>
      </c>
      <c r="B331" s="8">
        <v>500</v>
      </c>
      <c r="C331" s="15" t="s">
        <v>967</v>
      </c>
      <c r="D331" s="10" t="s">
        <v>968</v>
      </c>
      <c r="E331" s="11" t="s">
        <v>12</v>
      </c>
      <c r="F331" s="12" t="s">
        <v>969</v>
      </c>
      <c r="G331" s="13" t="s">
        <v>14</v>
      </c>
      <c r="H331" s="16"/>
      <c r="I331" s="14"/>
    </row>
    <row r="332" ht="24.75" customHeight="true" spans="1:9">
      <c r="A332" s="7">
        <v>328</v>
      </c>
      <c r="B332" s="8">
        <v>500</v>
      </c>
      <c r="C332" s="15" t="s">
        <v>542</v>
      </c>
      <c r="D332" s="10" t="s">
        <v>970</v>
      </c>
      <c r="E332" s="11" t="s">
        <v>32</v>
      </c>
      <c r="F332" s="12" t="s">
        <v>971</v>
      </c>
      <c r="G332" s="13" t="s">
        <v>14</v>
      </c>
      <c r="H332" s="16"/>
      <c r="I332" s="14"/>
    </row>
    <row r="333" ht="24.75" customHeight="true" spans="1:9">
      <c r="A333" s="7">
        <v>329</v>
      </c>
      <c r="B333" s="8">
        <v>500</v>
      </c>
      <c r="C333" s="15" t="s">
        <v>972</v>
      </c>
      <c r="D333" s="10" t="s">
        <v>973</v>
      </c>
      <c r="E333" s="11" t="s">
        <v>17</v>
      </c>
      <c r="F333" s="12" t="s">
        <v>974</v>
      </c>
      <c r="G333" s="13" t="s">
        <v>14</v>
      </c>
      <c r="H333" s="16"/>
      <c r="I333" s="14"/>
    </row>
    <row r="334" ht="24.75" customHeight="true" spans="1:9">
      <c r="A334" s="7">
        <v>330</v>
      </c>
      <c r="B334" s="8">
        <v>500</v>
      </c>
      <c r="C334" s="15" t="s">
        <v>975</v>
      </c>
      <c r="D334" s="10" t="s">
        <v>976</v>
      </c>
      <c r="E334" s="11" t="s">
        <v>50</v>
      </c>
      <c r="F334" s="12" t="s">
        <v>977</v>
      </c>
      <c r="G334" s="13" t="s">
        <v>14</v>
      </c>
      <c r="H334" s="16"/>
      <c r="I334" s="14"/>
    </row>
    <row r="335" ht="24.75" customHeight="true" spans="1:9">
      <c r="A335" s="7">
        <v>331</v>
      </c>
      <c r="B335" s="8">
        <v>500</v>
      </c>
      <c r="C335" s="15" t="s">
        <v>978</v>
      </c>
      <c r="D335" s="10" t="s">
        <v>59</v>
      </c>
      <c r="E335" s="11" t="s">
        <v>12</v>
      </c>
      <c r="F335" s="12" t="s">
        <v>979</v>
      </c>
      <c r="G335" s="13" t="s">
        <v>14</v>
      </c>
      <c r="H335" s="16"/>
      <c r="I335" s="14"/>
    </row>
    <row r="336" ht="24.75" customHeight="true" spans="1:9">
      <c r="A336" s="7">
        <v>332</v>
      </c>
      <c r="B336" s="8">
        <v>500</v>
      </c>
      <c r="C336" s="15" t="s">
        <v>189</v>
      </c>
      <c r="D336" s="10" t="s">
        <v>38</v>
      </c>
      <c r="E336" s="11" t="s">
        <v>32</v>
      </c>
      <c r="F336" s="12" t="s">
        <v>980</v>
      </c>
      <c r="G336" s="13" t="s">
        <v>14</v>
      </c>
      <c r="H336" s="16"/>
      <c r="I336" s="14"/>
    </row>
    <row r="337" ht="24.75" customHeight="true" spans="1:9">
      <c r="A337" s="7">
        <v>333</v>
      </c>
      <c r="B337" s="8">
        <v>500</v>
      </c>
      <c r="C337" s="15" t="s">
        <v>981</v>
      </c>
      <c r="D337" s="10" t="s">
        <v>982</v>
      </c>
      <c r="E337" s="11" t="s">
        <v>12</v>
      </c>
      <c r="F337" s="12" t="s">
        <v>983</v>
      </c>
      <c r="G337" s="13" t="s">
        <v>14</v>
      </c>
      <c r="H337" s="16"/>
      <c r="I337" s="14"/>
    </row>
    <row r="338" ht="24.75" customHeight="true" spans="1:9">
      <c r="A338" s="7">
        <v>334</v>
      </c>
      <c r="B338" s="8">
        <v>500</v>
      </c>
      <c r="C338" s="15" t="s">
        <v>984</v>
      </c>
      <c r="D338" s="10" t="s">
        <v>985</v>
      </c>
      <c r="E338" s="11" t="s">
        <v>32</v>
      </c>
      <c r="F338" s="12" t="s">
        <v>986</v>
      </c>
      <c r="G338" s="13" t="s">
        <v>14</v>
      </c>
      <c r="H338" s="16"/>
      <c r="I338" s="14"/>
    </row>
    <row r="339" ht="24.75" customHeight="true" spans="1:9">
      <c r="A339" s="7">
        <v>335</v>
      </c>
      <c r="B339" s="8">
        <v>500</v>
      </c>
      <c r="C339" s="15" t="s">
        <v>987</v>
      </c>
      <c r="D339" s="10" t="s">
        <v>988</v>
      </c>
      <c r="E339" s="11" t="s">
        <v>50</v>
      </c>
      <c r="F339" s="12" t="s">
        <v>989</v>
      </c>
      <c r="G339" s="13" t="s">
        <v>14</v>
      </c>
      <c r="H339" s="16"/>
      <c r="I339" s="14"/>
    </row>
    <row r="340" ht="24.75" customHeight="true" spans="1:9">
      <c r="A340" s="7">
        <v>336</v>
      </c>
      <c r="B340" s="8">
        <v>500</v>
      </c>
      <c r="C340" s="15" t="s">
        <v>990</v>
      </c>
      <c r="D340" s="10" t="s">
        <v>991</v>
      </c>
      <c r="E340" s="11" t="s">
        <v>42</v>
      </c>
      <c r="F340" s="12" t="s">
        <v>992</v>
      </c>
      <c r="G340" s="13" t="s">
        <v>14</v>
      </c>
      <c r="H340" s="16"/>
      <c r="I340" s="14"/>
    </row>
    <row r="341" ht="24.75" customHeight="true" spans="1:9">
      <c r="A341" s="7">
        <v>337</v>
      </c>
      <c r="B341" s="8">
        <v>500</v>
      </c>
      <c r="C341" s="15" t="s">
        <v>993</v>
      </c>
      <c r="D341" s="10" t="s">
        <v>994</v>
      </c>
      <c r="E341" s="11" t="s">
        <v>12</v>
      </c>
      <c r="F341" s="12" t="s">
        <v>995</v>
      </c>
      <c r="G341" s="13" t="s">
        <v>14</v>
      </c>
      <c r="H341" s="16"/>
      <c r="I341" s="14"/>
    </row>
    <row r="342" ht="24.75" customHeight="true" spans="1:9">
      <c r="A342" s="7">
        <v>338</v>
      </c>
      <c r="B342" s="8">
        <v>500</v>
      </c>
      <c r="C342" s="15" t="s">
        <v>996</v>
      </c>
      <c r="D342" s="10" t="s">
        <v>997</v>
      </c>
      <c r="E342" s="11" t="s">
        <v>50</v>
      </c>
      <c r="F342" s="12" t="s">
        <v>998</v>
      </c>
      <c r="G342" s="13" t="s">
        <v>14</v>
      </c>
      <c r="H342" s="16"/>
      <c r="I342" s="14"/>
    </row>
    <row r="343" ht="24.75" customHeight="true" spans="1:9">
      <c r="A343" s="7">
        <v>339</v>
      </c>
      <c r="B343" s="8">
        <v>500</v>
      </c>
      <c r="C343" s="15" t="s">
        <v>58</v>
      </c>
      <c r="D343" s="10" t="s">
        <v>999</v>
      </c>
      <c r="E343" s="11" t="s">
        <v>46</v>
      </c>
      <c r="F343" s="12" t="s">
        <v>1000</v>
      </c>
      <c r="G343" s="13" t="s">
        <v>14</v>
      </c>
      <c r="H343" s="16"/>
      <c r="I343" s="14"/>
    </row>
    <row r="344" ht="24.75" customHeight="true" spans="1:9">
      <c r="A344" s="7">
        <v>340</v>
      </c>
      <c r="B344" s="8">
        <v>500</v>
      </c>
      <c r="C344" s="15" t="s">
        <v>1001</v>
      </c>
      <c r="D344" s="10" t="s">
        <v>1002</v>
      </c>
      <c r="E344" s="11" t="s">
        <v>63</v>
      </c>
      <c r="F344" s="12" t="s">
        <v>722</v>
      </c>
      <c r="G344" s="13" t="s">
        <v>14</v>
      </c>
      <c r="H344" s="16"/>
      <c r="I344" s="14"/>
    </row>
    <row r="345" ht="24.75" customHeight="true" spans="1:9">
      <c r="A345" s="7">
        <v>341</v>
      </c>
      <c r="B345" s="8">
        <v>500</v>
      </c>
      <c r="C345" s="15" t="s">
        <v>1003</v>
      </c>
      <c r="D345" s="10" t="s">
        <v>1004</v>
      </c>
      <c r="E345" s="11" t="s">
        <v>28</v>
      </c>
      <c r="F345" s="12" t="s">
        <v>1005</v>
      </c>
      <c r="G345" s="13" t="s">
        <v>14</v>
      </c>
      <c r="H345" s="16"/>
      <c r="I345" s="14"/>
    </row>
    <row r="346" ht="24.75" customHeight="true" spans="1:9">
      <c r="A346" s="7">
        <v>342</v>
      </c>
      <c r="B346" s="8">
        <v>500</v>
      </c>
      <c r="C346" s="15" t="s">
        <v>1006</v>
      </c>
      <c r="D346" s="10" t="s">
        <v>1007</v>
      </c>
      <c r="E346" s="11" t="s">
        <v>46</v>
      </c>
      <c r="F346" s="12" t="s">
        <v>1008</v>
      </c>
      <c r="G346" s="13" t="s">
        <v>14</v>
      </c>
      <c r="H346" s="16"/>
      <c r="I346" s="14"/>
    </row>
    <row r="347" ht="24.75" customHeight="true" spans="1:9">
      <c r="A347" s="7">
        <v>343</v>
      </c>
      <c r="B347" s="8">
        <v>500</v>
      </c>
      <c r="C347" s="15" t="s">
        <v>1009</v>
      </c>
      <c r="D347" s="10" t="s">
        <v>1010</v>
      </c>
      <c r="E347" s="11" t="s">
        <v>28</v>
      </c>
      <c r="F347" s="12" t="s">
        <v>1011</v>
      </c>
      <c r="G347" s="13" t="s">
        <v>14</v>
      </c>
      <c r="H347" s="16"/>
      <c r="I347" s="14"/>
    </row>
    <row r="348" ht="24.75" customHeight="true" spans="1:9">
      <c r="A348" s="7">
        <v>344</v>
      </c>
      <c r="B348" s="8">
        <v>500</v>
      </c>
      <c r="C348" s="15" t="s">
        <v>1012</v>
      </c>
      <c r="D348" s="10" t="s">
        <v>1013</v>
      </c>
      <c r="E348" s="11" t="s">
        <v>46</v>
      </c>
      <c r="F348" s="12" t="s">
        <v>1014</v>
      </c>
      <c r="G348" s="13" t="s">
        <v>14</v>
      </c>
      <c r="H348" s="16"/>
      <c r="I348" s="14"/>
    </row>
    <row r="349" ht="24.75" customHeight="true" spans="1:9">
      <c r="A349" s="7">
        <v>345</v>
      </c>
      <c r="B349" s="8">
        <v>500</v>
      </c>
      <c r="C349" s="15" t="s">
        <v>1015</v>
      </c>
      <c r="D349" s="10" t="s">
        <v>1016</v>
      </c>
      <c r="E349" s="11" t="s">
        <v>50</v>
      </c>
      <c r="F349" s="12" t="s">
        <v>1017</v>
      </c>
      <c r="G349" s="13" t="s">
        <v>14</v>
      </c>
      <c r="H349" s="16"/>
      <c r="I349" s="14"/>
    </row>
    <row r="350" ht="24.75" customHeight="true" spans="1:9">
      <c r="A350" s="7">
        <v>346</v>
      </c>
      <c r="B350" s="8">
        <v>500</v>
      </c>
      <c r="C350" s="15" t="s">
        <v>1018</v>
      </c>
      <c r="D350" s="10" t="s">
        <v>1019</v>
      </c>
      <c r="E350" s="11" t="s">
        <v>46</v>
      </c>
      <c r="F350" s="12" t="s">
        <v>1020</v>
      </c>
      <c r="G350" s="13" t="s">
        <v>14</v>
      </c>
      <c r="H350" s="16"/>
      <c r="I350" s="14"/>
    </row>
    <row r="351" ht="24.75" customHeight="true" spans="1:9">
      <c r="A351" s="7">
        <v>347</v>
      </c>
      <c r="B351" s="8">
        <v>500</v>
      </c>
      <c r="C351" s="15" t="s">
        <v>1021</v>
      </c>
      <c r="D351" s="10" t="s">
        <v>1022</v>
      </c>
      <c r="E351" s="11" t="s">
        <v>50</v>
      </c>
      <c r="F351" s="12" t="s">
        <v>1023</v>
      </c>
      <c r="G351" s="13" t="s">
        <v>14</v>
      </c>
      <c r="H351" s="16"/>
      <c r="I351" s="14"/>
    </row>
    <row r="352" ht="24.75" customHeight="true" spans="1:9">
      <c r="A352" s="7">
        <v>348</v>
      </c>
      <c r="B352" s="8">
        <v>500</v>
      </c>
      <c r="C352" s="15" t="s">
        <v>369</v>
      </c>
      <c r="D352" s="10" t="s">
        <v>1024</v>
      </c>
      <c r="E352" s="11" t="s">
        <v>17</v>
      </c>
      <c r="F352" s="12" t="s">
        <v>1025</v>
      </c>
      <c r="G352" s="13" t="s">
        <v>14</v>
      </c>
      <c r="H352" s="16"/>
      <c r="I352" s="14"/>
    </row>
    <row r="353" ht="24.75" customHeight="true" spans="1:9">
      <c r="A353" s="7">
        <v>349</v>
      </c>
      <c r="B353" s="8">
        <v>500</v>
      </c>
      <c r="C353" s="15" t="s">
        <v>1026</v>
      </c>
      <c r="D353" s="10" t="s">
        <v>1027</v>
      </c>
      <c r="E353" s="11" t="s">
        <v>217</v>
      </c>
      <c r="F353" s="12" t="s">
        <v>1028</v>
      </c>
      <c r="G353" s="13" t="s">
        <v>14</v>
      </c>
      <c r="H353" s="16"/>
      <c r="I353" s="14"/>
    </row>
    <row r="354" ht="24.75" customHeight="true" spans="1:9">
      <c r="A354" s="7">
        <v>350</v>
      </c>
      <c r="B354" s="8">
        <v>500</v>
      </c>
      <c r="C354" s="15" t="s">
        <v>1029</v>
      </c>
      <c r="D354" s="10" t="s">
        <v>1030</v>
      </c>
      <c r="E354" s="11" t="s">
        <v>32</v>
      </c>
      <c r="F354" s="12" t="s">
        <v>1031</v>
      </c>
      <c r="G354" s="13" t="s">
        <v>14</v>
      </c>
      <c r="H354" s="16"/>
      <c r="I354" s="14"/>
    </row>
    <row r="355" ht="24.75" customHeight="true" spans="1:9">
      <c r="A355" s="7">
        <v>351</v>
      </c>
      <c r="B355" s="8">
        <v>500</v>
      </c>
      <c r="C355" s="15" t="s">
        <v>1032</v>
      </c>
      <c r="D355" s="10" t="s">
        <v>1033</v>
      </c>
      <c r="E355" s="11" t="s">
        <v>46</v>
      </c>
      <c r="F355" s="12" t="s">
        <v>1034</v>
      </c>
      <c r="G355" s="13" t="s">
        <v>14</v>
      </c>
      <c r="H355" s="16"/>
      <c r="I355" s="14"/>
    </row>
    <row r="356" ht="24.75" customHeight="true" spans="1:9">
      <c r="A356" s="7">
        <v>352</v>
      </c>
      <c r="B356" s="8">
        <v>500</v>
      </c>
      <c r="C356" s="15" t="s">
        <v>192</v>
      </c>
      <c r="D356" s="10" t="s">
        <v>1035</v>
      </c>
      <c r="E356" s="11" t="s">
        <v>50</v>
      </c>
      <c r="F356" s="12" t="s">
        <v>1036</v>
      </c>
      <c r="G356" s="13" t="s">
        <v>14</v>
      </c>
      <c r="H356" s="16"/>
      <c r="I356" s="14"/>
    </row>
    <row r="357" ht="24.75" customHeight="true" spans="1:9">
      <c r="A357" s="7">
        <v>353</v>
      </c>
      <c r="B357" s="8">
        <v>500</v>
      </c>
      <c r="C357" s="15" t="s">
        <v>1037</v>
      </c>
      <c r="D357" s="10" t="s">
        <v>1038</v>
      </c>
      <c r="E357" s="11" t="s">
        <v>42</v>
      </c>
      <c r="F357" s="12" t="s">
        <v>1039</v>
      </c>
      <c r="G357" s="13" t="s">
        <v>14</v>
      </c>
      <c r="H357" s="16"/>
      <c r="I357" s="14"/>
    </row>
    <row r="358" ht="24.75" customHeight="true" spans="1:9">
      <c r="A358" s="7">
        <v>354</v>
      </c>
      <c r="B358" s="8">
        <v>500</v>
      </c>
      <c r="C358" s="15" t="s">
        <v>1040</v>
      </c>
      <c r="D358" s="10" t="s">
        <v>1041</v>
      </c>
      <c r="E358" s="11" t="s">
        <v>63</v>
      </c>
      <c r="F358" s="12" t="s">
        <v>85</v>
      </c>
      <c r="G358" s="13" t="s">
        <v>14</v>
      </c>
      <c r="H358" s="16"/>
      <c r="I358" s="14"/>
    </row>
    <row r="359" ht="24.75" customHeight="true" spans="1:9">
      <c r="A359" s="7">
        <v>355</v>
      </c>
      <c r="B359" s="8">
        <v>500</v>
      </c>
      <c r="C359" s="15" t="s">
        <v>1042</v>
      </c>
      <c r="D359" s="10" t="s">
        <v>1043</v>
      </c>
      <c r="E359" s="11" t="s">
        <v>12</v>
      </c>
      <c r="F359" s="12" t="s">
        <v>1044</v>
      </c>
      <c r="G359" s="13" t="s">
        <v>14</v>
      </c>
      <c r="H359" s="16"/>
      <c r="I359" s="14"/>
    </row>
    <row r="360" ht="24.75" customHeight="true" spans="1:9">
      <c r="A360" s="7">
        <v>356</v>
      </c>
      <c r="B360" s="8">
        <v>500</v>
      </c>
      <c r="C360" s="15" t="s">
        <v>1045</v>
      </c>
      <c r="D360" s="10" t="s">
        <v>1046</v>
      </c>
      <c r="E360" s="11" t="s">
        <v>46</v>
      </c>
      <c r="F360" s="12" t="s">
        <v>1047</v>
      </c>
      <c r="G360" s="13" t="s">
        <v>14</v>
      </c>
      <c r="H360" s="16"/>
      <c r="I360" s="14"/>
    </row>
    <row r="361" ht="24.75" customHeight="true" spans="1:9">
      <c r="A361" s="7">
        <v>357</v>
      </c>
      <c r="B361" s="8">
        <v>500</v>
      </c>
      <c r="C361" s="15" t="s">
        <v>1048</v>
      </c>
      <c r="D361" s="10" t="s">
        <v>1049</v>
      </c>
      <c r="E361" s="11" t="s">
        <v>32</v>
      </c>
      <c r="F361" s="12" t="s">
        <v>1050</v>
      </c>
      <c r="G361" s="13" t="s">
        <v>14</v>
      </c>
      <c r="H361" s="16"/>
      <c r="I361" s="14"/>
    </row>
    <row r="362" ht="24.75" customHeight="true" spans="1:9">
      <c r="A362" s="7">
        <v>358</v>
      </c>
      <c r="B362" s="8">
        <v>500</v>
      </c>
      <c r="C362" s="15" t="s">
        <v>1051</v>
      </c>
      <c r="D362" s="10" t="s">
        <v>1052</v>
      </c>
      <c r="E362" s="11" t="s">
        <v>17</v>
      </c>
      <c r="F362" s="12" t="s">
        <v>1053</v>
      </c>
      <c r="G362" s="13" t="s">
        <v>14</v>
      </c>
      <c r="H362" s="16"/>
      <c r="I362" s="14"/>
    </row>
    <row r="363" ht="24.75" customHeight="true" spans="1:9">
      <c r="A363" s="7">
        <v>359</v>
      </c>
      <c r="B363" s="8">
        <v>500</v>
      </c>
      <c r="C363" s="15" t="s">
        <v>1054</v>
      </c>
      <c r="D363" s="10" t="s">
        <v>1055</v>
      </c>
      <c r="E363" s="11" t="s">
        <v>12</v>
      </c>
      <c r="F363" s="12" t="s">
        <v>1056</v>
      </c>
      <c r="G363" s="13" t="s">
        <v>14</v>
      </c>
      <c r="H363" s="16"/>
      <c r="I363" s="14"/>
    </row>
    <row r="364" ht="24.75" customHeight="true" spans="1:9">
      <c r="A364" s="7">
        <v>360</v>
      </c>
      <c r="B364" s="8">
        <v>500</v>
      </c>
      <c r="C364" s="15" t="s">
        <v>1057</v>
      </c>
      <c r="D364" s="10" t="s">
        <v>1058</v>
      </c>
      <c r="E364" s="11" t="s">
        <v>28</v>
      </c>
      <c r="F364" s="12" t="s">
        <v>1059</v>
      </c>
      <c r="G364" s="13" t="s">
        <v>14</v>
      </c>
      <c r="H364" s="16"/>
      <c r="I364" s="14"/>
    </row>
    <row r="365" ht="24.75" customHeight="true" spans="1:9">
      <c r="A365" s="7">
        <v>361</v>
      </c>
      <c r="B365" s="8">
        <v>500</v>
      </c>
      <c r="C365" s="15" t="s">
        <v>1060</v>
      </c>
      <c r="D365" s="10" t="s">
        <v>1061</v>
      </c>
      <c r="E365" s="11" t="s">
        <v>50</v>
      </c>
      <c r="F365" s="12" t="s">
        <v>1062</v>
      </c>
      <c r="G365" s="13" t="s">
        <v>14</v>
      </c>
      <c r="H365" s="16"/>
      <c r="I365" s="14"/>
    </row>
    <row r="366" ht="24.75" customHeight="true" spans="1:9">
      <c r="A366" s="7">
        <v>362</v>
      </c>
      <c r="B366" s="8">
        <v>500</v>
      </c>
      <c r="C366" s="15" t="s">
        <v>1063</v>
      </c>
      <c r="D366" s="10" t="s">
        <v>1064</v>
      </c>
      <c r="E366" s="11" t="s">
        <v>50</v>
      </c>
      <c r="F366" s="12" t="s">
        <v>1065</v>
      </c>
      <c r="G366" s="13" t="s">
        <v>14</v>
      </c>
      <c r="H366" s="16"/>
      <c r="I366" s="14"/>
    </row>
    <row r="367" ht="24.75" customHeight="true" spans="1:9">
      <c r="A367" s="7">
        <v>363</v>
      </c>
      <c r="B367" s="8">
        <v>500</v>
      </c>
      <c r="C367" s="15" t="s">
        <v>1066</v>
      </c>
      <c r="D367" s="10" t="s">
        <v>1067</v>
      </c>
      <c r="E367" s="11" t="s">
        <v>28</v>
      </c>
      <c r="F367" s="12" t="s">
        <v>1068</v>
      </c>
      <c r="G367" s="13" t="s">
        <v>14</v>
      </c>
      <c r="H367" s="16"/>
      <c r="I367" s="14"/>
    </row>
    <row r="368" ht="24.75" customHeight="true" spans="1:9">
      <c r="A368" s="7">
        <v>364</v>
      </c>
      <c r="B368" s="8">
        <v>500</v>
      </c>
      <c r="C368" s="15" t="s">
        <v>231</v>
      </c>
      <c r="D368" s="10" t="s">
        <v>1069</v>
      </c>
      <c r="E368" s="11" t="s">
        <v>269</v>
      </c>
      <c r="F368" s="12" t="s">
        <v>1070</v>
      </c>
      <c r="G368" s="13" t="s">
        <v>14</v>
      </c>
      <c r="H368" s="16"/>
      <c r="I368" s="14"/>
    </row>
    <row r="369" ht="24.75" customHeight="true" spans="1:9">
      <c r="A369" s="7">
        <v>365</v>
      </c>
      <c r="B369" s="8">
        <v>500</v>
      </c>
      <c r="C369" s="15" t="s">
        <v>1071</v>
      </c>
      <c r="D369" s="10" t="s">
        <v>1072</v>
      </c>
      <c r="E369" s="11" t="s">
        <v>17</v>
      </c>
      <c r="F369" s="12" t="s">
        <v>1073</v>
      </c>
      <c r="G369" s="13" t="s">
        <v>14</v>
      </c>
      <c r="H369" s="16"/>
      <c r="I369" s="14"/>
    </row>
    <row r="370" ht="24.75" customHeight="true" spans="1:9">
      <c r="A370" s="7">
        <v>366</v>
      </c>
      <c r="B370" s="8">
        <v>500</v>
      </c>
      <c r="C370" s="15" t="s">
        <v>1074</v>
      </c>
      <c r="D370" s="10" t="s">
        <v>1075</v>
      </c>
      <c r="E370" s="11" t="s">
        <v>12</v>
      </c>
      <c r="F370" s="12" t="s">
        <v>1076</v>
      </c>
      <c r="G370" s="13" t="s">
        <v>14</v>
      </c>
      <c r="H370" s="16"/>
      <c r="I370" s="14"/>
    </row>
    <row r="371" ht="24.75" customHeight="true" spans="1:9">
      <c r="A371" s="7">
        <v>367</v>
      </c>
      <c r="B371" s="8">
        <v>500</v>
      </c>
      <c r="C371" s="15" t="s">
        <v>1077</v>
      </c>
      <c r="D371" s="10" t="s">
        <v>1078</v>
      </c>
      <c r="E371" s="11" t="s">
        <v>46</v>
      </c>
      <c r="F371" s="12" t="s">
        <v>1079</v>
      </c>
      <c r="G371" s="13" t="s">
        <v>14</v>
      </c>
      <c r="H371" s="16"/>
      <c r="I371" s="14"/>
    </row>
    <row r="372" ht="24.75" customHeight="true" spans="1:9">
      <c r="A372" s="7">
        <v>368</v>
      </c>
      <c r="B372" s="8">
        <v>500</v>
      </c>
      <c r="C372" s="15" t="s">
        <v>1080</v>
      </c>
      <c r="D372" s="10" t="s">
        <v>1081</v>
      </c>
      <c r="E372" s="11" t="s">
        <v>28</v>
      </c>
      <c r="F372" s="12" t="s">
        <v>1082</v>
      </c>
      <c r="G372" s="13" t="s">
        <v>14</v>
      </c>
      <c r="H372" s="16"/>
      <c r="I372" s="14"/>
    </row>
    <row r="373" ht="24.75" customHeight="true" spans="1:9">
      <c r="A373" s="7">
        <v>369</v>
      </c>
      <c r="B373" s="8">
        <v>500</v>
      </c>
      <c r="C373" s="15" t="s">
        <v>1083</v>
      </c>
      <c r="D373" s="10" t="s">
        <v>1084</v>
      </c>
      <c r="E373" s="11" t="s">
        <v>12</v>
      </c>
      <c r="F373" s="12" t="s">
        <v>1085</v>
      </c>
      <c r="G373" s="13" t="s">
        <v>14</v>
      </c>
      <c r="H373" s="16"/>
      <c r="I373" s="14"/>
    </row>
    <row r="374" ht="24.75" customHeight="true" spans="1:9">
      <c r="A374" s="7">
        <v>370</v>
      </c>
      <c r="B374" s="8">
        <v>500</v>
      </c>
      <c r="C374" s="15" t="s">
        <v>1086</v>
      </c>
      <c r="D374" s="10" t="s">
        <v>1087</v>
      </c>
      <c r="E374" s="11" t="s">
        <v>12</v>
      </c>
      <c r="F374" s="12" t="s">
        <v>1088</v>
      </c>
      <c r="G374" s="13" t="s">
        <v>14</v>
      </c>
      <c r="H374" s="16"/>
      <c r="I374" s="14"/>
    </row>
    <row r="375" ht="24.75" customHeight="true" spans="1:9">
      <c r="A375" s="7">
        <v>371</v>
      </c>
      <c r="B375" s="8">
        <v>500</v>
      </c>
      <c r="C375" s="15" t="s">
        <v>1089</v>
      </c>
      <c r="D375" s="10" t="s">
        <v>1090</v>
      </c>
      <c r="E375" s="11" t="s">
        <v>42</v>
      </c>
      <c r="F375" s="12" t="s">
        <v>1091</v>
      </c>
      <c r="G375" s="13" t="s">
        <v>14</v>
      </c>
      <c r="H375" s="16"/>
      <c r="I375" s="14"/>
    </row>
    <row r="376" ht="24.75" customHeight="true" spans="1:9">
      <c r="A376" s="7">
        <v>372</v>
      </c>
      <c r="B376" s="8">
        <v>500</v>
      </c>
      <c r="C376" s="15" t="s">
        <v>1092</v>
      </c>
      <c r="D376" s="10" t="s">
        <v>1093</v>
      </c>
      <c r="E376" s="11" t="s">
        <v>50</v>
      </c>
      <c r="F376" s="12" t="s">
        <v>1094</v>
      </c>
      <c r="G376" s="13" t="s">
        <v>14</v>
      </c>
      <c r="H376" s="16"/>
      <c r="I376" s="14"/>
    </row>
    <row r="377" ht="24.75" customHeight="true" spans="1:9">
      <c r="A377" s="7">
        <v>373</v>
      </c>
      <c r="B377" s="8">
        <v>500</v>
      </c>
      <c r="C377" s="15" t="s">
        <v>1095</v>
      </c>
      <c r="D377" s="10" t="s">
        <v>1096</v>
      </c>
      <c r="E377" s="11" t="s">
        <v>28</v>
      </c>
      <c r="F377" s="12" t="s">
        <v>1097</v>
      </c>
      <c r="G377" s="13" t="s">
        <v>14</v>
      </c>
      <c r="H377" s="16"/>
      <c r="I377" s="14"/>
    </row>
    <row r="378" ht="24.75" customHeight="true" spans="1:9">
      <c r="A378" s="7">
        <v>374</v>
      </c>
      <c r="B378" s="8">
        <v>500</v>
      </c>
      <c r="C378" s="15" t="s">
        <v>1098</v>
      </c>
      <c r="D378" s="10" t="s">
        <v>1099</v>
      </c>
      <c r="E378" s="11" t="s">
        <v>269</v>
      </c>
      <c r="F378" s="12" t="s">
        <v>1100</v>
      </c>
      <c r="G378" s="13" t="s">
        <v>14</v>
      </c>
      <c r="H378" s="16"/>
      <c r="I378" s="14"/>
    </row>
    <row r="379" ht="24.75" customHeight="true" spans="1:9">
      <c r="A379" s="7">
        <v>375</v>
      </c>
      <c r="B379" s="8">
        <v>500</v>
      </c>
      <c r="C379" s="15" t="s">
        <v>1101</v>
      </c>
      <c r="D379" s="10" t="s">
        <v>1102</v>
      </c>
      <c r="E379" s="11" t="s">
        <v>12</v>
      </c>
      <c r="F379" s="12" t="s">
        <v>1103</v>
      </c>
      <c r="G379" s="13" t="s">
        <v>14</v>
      </c>
      <c r="H379" s="16"/>
      <c r="I379" s="14"/>
    </row>
    <row r="380" ht="24.75" customHeight="true" spans="1:9">
      <c r="A380" s="7">
        <v>376</v>
      </c>
      <c r="B380" s="8">
        <v>500</v>
      </c>
      <c r="C380" s="15" t="s">
        <v>1104</v>
      </c>
      <c r="D380" s="10" t="s">
        <v>1105</v>
      </c>
      <c r="E380" s="11" t="s">
        <v>46</v>
      </c>
      <c r="F380" s="12" t="s">
        <v>1106</v>
      </c>
      <c r="G380" s="13" t="s">
        <v>14</v>
      </c>
      <c r="H380" s="16"/>
      <c r="I380" s="14"/>
    </row>
    <row r="381" ht="24.75" customHeight="true" spans="1:9">
      <c r="A381" s="7">
        <v>377</v>
      </c>
      <c r="B381" s="8">
        <v>500</v>
      </c>
      <c r="C381" s="15" t="s">
        <v>1107</v>
      </c>
      <c r="D381" s="10" t="s">
        <v>1108</v>
      </c>
      <c r="E381" s="11" t="s">
        <v>12</v>
      </c>
      <c r="F381" s="12" t="s">
        <v>1109</v>
      </c>
      <c r="G381" s="13" t="s">
        <v>14</v>
      </c>
      <c r="H381" s="16"/>
      <c r="I381" s="14"/>
    </row>
    <row r="382" ht="24.75" customHeight="true" spans="1:9">
      <c r="A382" s="7">
        <v>378</v>
      </c>
      <c r="B382" s="8">
        <v>500</v>
      </c>
      <c r="C382" s="15" t="s">
        <v>571</v>
      </c>
      <c r="D382" s="10" t="s">
        <v>1110</v>
      </c>
      <c r="E382" s="11" t="s">
        <v>50</v>
      </c>
      <c r="F382" s="12" t="s">
        <v>1111</v>
      </c>
      <c r="G382" s="13" t="s">
        <v>14</v>
      </c>
      <c r="H382" s="16"/>
      <c r="I382" s="14"/>
    </row>
    <row r="383" ht="24.75" customHeight="true" spans="1:9">
      <c r="A383" s="7">
        <v>379</v>
      </c>
      <c r="B383" s="8">
        <v>500</v>
      </c>
      <c r="C383" s="15" t="s">
        <v>1112</v>
      </c>
      <c r="D383" s="10" t="s">
        <v>1113</v>
      </c>
      <c r="E383" s="11" t="s">
        <v>42</v>
      </c>
      <c r="F383" s="12" t="s">
        <v>1114</v>
      </c>
      <c r="G383" s="13" t="s">
        <v>14</v>
      </c>
      <c r="H383" s="16"/>
      <c r="I383" s="14"/>
    </row>
    <row r="384" ht="24.75" customHeight="true" spans="1:9">
      <c r="A384" s="7">
        <v>380</v>
      </c>
      <c r="B384" s="8">
        <v>500</v>
      </c>
      <c r="C384" s="15" t="s">
        <v>1115</v>
      </c>
      <c r="D384" s="10" t="s">
        <v>1116</v>
      </c>
      <c r="E384" s="11" t="s">
        <v>50</v>
      </c>
      <c r="F384" s="12" t="s">
        <v>1117</v>
      </c>
      <c r="G384" s="13" t="s">
        <v>14</v>
      </c>
      <c r="H384" s="16"/>
      <c r="I384" s="14"/>
    </row>
    <row r="385" ht="24.75" customHeight="true" spans="1:9">
      <c r="A385" s="7">
        <v>381</v>
      </c>
      <c r="B385" s="8">
        <v>500</v>
      </c>
      <c r="C385" s="15" t="s">
        <v>1118</v>
      </c>
      <c r="D385" s="10" t="s">
        <v>1119</v>
      </c>
      <c r="E385" s="11" t="s">
        <v>32</v>
      </c>
      <c r="F385" s="12" t="s">
        <v>1120</v>
      </c>
      <c r="G385" s="13" t="s">
        <v>14</v>
      </c>
      <c r="H385" s="16"/>
      <c r="I385" s="14"/>
    </row>
    <row r="386" ht="24.75" customHeight="true" spans="1:9">
      <c r="A386" s="7">
        <v>382</v>
      </c>
      <c r="B386" s="8">
        <v>500</v>
      </c>
      <c r="C386" s="15" t="s">
        <v>1121</v>
      </c>
      <c r="D386" s="10" t="s">
        <v>1122</v>
      </c>
      <c r="E386" s="11" t="s">
        <v>50</v>
      </c>
      <c r="F386" s="12" t="s">
        <v>1123</v>
      </c>
      <c r="G386" s="13" t="s">
        <v>14</v>
      </c>
      <c r="H386" s="16"/>
      <c r="I386" s="14"/>
    </row>
  </sheetData>
  <mergeCells count="7">
    <mergeCell ref="A1:G1"/>
    <mergeCell ref="B2:F2"/>
    <mergeCell ref="C3:D3"/>
    <mergeCell ref="E3:F3"/>
    <mergeCell ref="A2:A4"/>
    <mergeCell ref="B3:B4"/>
    <mergeCell ref="G2:G4"/>
  </mergeCells>
  <conditionalFormatting sqref="C5">
    <cfRule type="duplicateValues" dxfId="0" priority="1"/>
  </conditionalFormatting>
  <pageMargins left="1.18055555555556" right="0.393055555555556" top="0.393055555555556" bottom="0.511805555555556" header="0.314583333333333" footer="0.27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cb</cp:lastModifiedBy>
  <dcterms:created xsi:type="dcterms:W3CDTF">2024-04-27T07:18:00Z</dcterms:created>
  <dcterms:modified xsi:type="dcterms:W3CDTF">2025-05-13T09:19:29Z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C5A0104442A44AAA80DFDFF71BF48A47_12</vt:lpwstr>
  </property>
  <property fmtid="{D5CDD505-2E9C-101B-9397-08002B2CF9AE}" pid="3" name="KSOProductBuildVer">
    <vt:lpwstr>2052-11.8.2.10422</vt:lpwstr>
  </property>
</Properties>
</file>