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<sst xmlns="http://schemas.openxmlformats.org/spreadsheetml/2006/main" count="510" uniqueCount="318">
  <si>
    <t>2025年第一批电动自行车以旧换新补贴已拨付名单</t>
  </si>
  <si>
    <t>序号</t>
  </si>
  <si>
    <t>状态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</si>
  <si>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</si>
  <si>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</si>
  <si>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补贴领取银行卡信息</t>
  </si>
  <si>
    <t>姓名</t>
  </si>
  <si>
    <t>身份证</t>
  </si>
  <si>
    <t>开户行</t>
  </si>
  <si>
    <t>银行卡号</t>
  </si>
  <si>
    <t>黎*欢</t>
  </si>
  <si>
    <t>441900*****2249</t>
  </si>
  <si>
    <t>中国银行</t>
  </si>
  <si>
    <t>621660******9665</t>
  </si>
  <si>
    <t>已拨付</t>
  </si>
  <si>
    <t>刘*仪</t>
  </si>
  <si>
    <t>441900*****4125</t>
  </si>
  <si>
    <t>东莞银行</t>
  </si>
  <si>
    <t>621439******8675</t>
  </si>
  <si>
    <t>钟*樑</t>
  </si>
  <si>
    <t>441900*****4134</t>
  </si>
  <si>
    <t>东莞农村商业银行</t>
  </si>
  <si>
    <t>623038******8326</t>
  </si>
  <si>
    <t>卢*聪</t>
  </si>
  <si>
    <t>441900*****6955</t>
  </si>
  <si>
    <t>中国建设银行</t>
  </si>
  <si>
    <t>621700******1540</t>
  </si>
  <si>
    <t>刘*玲</t>
  </si>
  <si>
    <t>441900*****5181</t>
  </si>
  <si>
    <t>621700******4741</t>
  </si>
  <si>
    <t>李*燕</t>
  </si>
  <si>
    <t>452402*****3021</t>
  </si>
  <si>
    <t>中国工商银行</t>
  </si>
  <si>
    <t>622203******6119</t>
  </si>
  <si>
    <t>方*</t>
  </si>
  <si>
    <t>513023*****2438</t>
  </si>
  <si>
    <t>中国邮政储蓄银行</t>
  </si>
  <si>
    <t>621799******8429</t>
  </si>
  <si>
    <t>赖*钊</t>
  </si>
  <si>
    <t>441900*****301X</t>
  </si>
  <si>
    <t>621225******8670</t>
  </si>
  <si>
    <t>许*瑟</t>
  </si>
  <si>
    <t>440882*****072X</t>
  </si>
  <si>
    <t>621700******4041</t>
  </si>
  <si>
    <t>李*冰</t>
  </si>
  <si>
    <t>441522*****1417</t>
  </si>
  <si>
    <t>广发银行</t>
  </si>
  <si>
    <t>621462******4974</t>
  </si>
  <si>
    <t>肖*连</t>
  </si>
  <si>
    <t>362427*****1422</t>
  </si>
  <si>
    <t>622700******8371</t>
  </si>
  <si>
    <t>王*光</t>
  </si>
  <si>
    <t>430922*****6414</t>
  </si>
  <si>
    <t>623038******3244</t>
  </si>
  <si>
    <t>白*站</t>
  </si>
  <si>
    <t>410327*****4515</t>
  </si>
  <si>
    <t>兴业银行</t>
  </si>
  <si>
    <t>622908******211</t>
  </si>
  <si>
    <t>杨*鑫</t>
  </si>
  <si>
    <t>445281*****3553</t>
  </si>
  <si>
    <t>621785******8891</t>
  </si>
  <si>
    <t>黄*森</t>
  </si>
  <si>
    <t>441900*****3053</t>
  </si>
  <si>
    <t>623038******1966</t>
  </si>
  <si>
    <t>李*</t>
  </si>
  <si>
    <t>420821*****3068</t>
  </si>
  <si>
    <t>中国农业银行</t>
  </si>
  <si>
    <t>622848******6971</t>
  </si>
  <si>
    <t>胡*明</t>
  </si>
  <si>
    <t>441900*****1078</t>
  </si>
  <si>
    <t>621439******6768</t>
  </si>
  <si>
    <t>谢*超</t>
  </si>
  <si>
    <t>441900*****0033</t>
  </si>
  <si>
    <t>621669******1024</t>
  </si>
  <si>
    <t>韩*寿</t>
  </si>
  <si>
    <t>360281*****7917</t>
  </si>
  <si>
    <t>622188******2822</t>
  </si>
  <si>
    <t>朱*</t>
  </si>
  <si>
    <t>450521*****5223</t>
  </si>
  <si>
    <t>623038******5167</t>
  </si>
  <si>
    <t>梁*润</t>
  </si>
  <si>
    <t>450821*****0418</t>
  </si>
  <si>
    <t>621700******8423</t>
  </si>
  <si>
    <t>严*玲</t>
  </si>
  <si>
    <t>441424*****4229</t>
  </si>
  <si>
    <t>平安银行</t>
  </si>
  <si>
    <t>623058******4557</t>
  </si>
  <si>
    <t>高*春</t>
  </si>
  <si>
    <t>341222*****6562</t>
  </si>
  <si>
    <t>621700******2864</t>
  </si>
  <si>
    <t>代*鹏</t>
  </si>
  <si>
    <t>371525*****7216</t>
  </si>
  <si>
    <t>622848******1372</t>
  </si>
  <si>
    <t>曾*君</t>
  </si>
  <si>
    <t>441481*****1423</t>
  </si>
  <si>
    <t>招商银行</t>
  </si>
  <si>
    <t>621485******7</t>
  </si>
  <si>
    <t>吴*敏</t>
  </si>
  <si>
    <t>441900*****116X</t>
  </si>
  <si>
    <t>623058******2943</t>
  </si>
  <si>
    <t>叶*</t>
  </si>
  <si>
    <t>441424*****3097</t>
  </si>
  <si>
    <t>621660******4315</t>
  </si>
  <si>
    <t>杜*香</t>
  </si>
  <si>
    <t>441900*****1082</t>
  </si>
  <si>
    <t>中信银行</t>
  </si>
  <si>
    <t>621771******7</t>
  </si>
  <si>
    <t>吴*玲</t>
  </si>
  <si>
    <t>441900*****3069</t>
  </si>
  <si>
    <t>601382******0813</t>
  </si>
  <si>
    <t>赖*春</t>
  </si>
  <si>
    <t>360726*****4332</t>
  </si>
  <si>
    <t>622180******3657</t>
  </si>
  <si>
    <t>曾*金</t>
  </si>
  <si>
    <t>441481*****0533</t>
  </si>
  <si>
    <t>621483******6</t>
  </si>
  <si>
    <t>李*祯</t>
  </si>
  <si>
    <t>441900*****001X</t>
  </si>
  <si>
    <t>622203******8122</t>
  </si>
  <si>
    <t>黄*玲</t>
  </si>
  <si>
    <t>441481*****4845</t>
  </si>
  <si>
    <t>交通银行</t>
  </si>
  <si>
    <t>622262******5053</t>
  </si>
  <si>
    <t>陈*倩</t>
  </si>
  <si>
    <t>440982*****3425</t>
  </si>
  <si>
    <t>622180******4295</t>
  </si>
  <si>
    <t>蔡*国</t>
  </si>
  <si>
    <t>513021*****1699</t>
  </si>
  <si>
    <t>622823******7576</t>
  </si>
  <si>
    <t>陈*娥</t>
  </si>
  <si>
    <t>441581*****4263</t>
  </si>
  <si>
    <t>621768******0</t>
  </si>
  <si>
    <t>姚*璇</t>
  </si>
  <si>
    <t>440582*****156X</t>
  </si>
  <si>
    <t>622262******6105</t>
  </si>
  <si>
    <t>黎*</t>
  </si>
  <si>
    <t>440923*****5203</t>
  </si>
  <si>
    <t>623573******7677</t>
  </si>
  <si>
    <t>李*凤</t>
  </si>
  <si>
    <t>430425*****5564</t>
  </si>
  <si>
    <t>623038******1626</t>
  </si>
  <si>
    <t>陈*冰</t>
  </si>
  <si>
    <t>440823*****2747</t>
  </si>
  <si>
    <t>621756******0560</t>
  </si>
  <si>
    <t>刘*如</t>
  </si>
  <si>
    <t>441900*****3023</t>
  </si>
  <si>
    <t>623038******1909</t>
  </si>
  <si>
    <t>梁*桂</t>
  </si>
  <si>
    <t>441900*****2829</t>
  </si>
  <si>
    <t>623038******5691</t>
  </si>
  <si>
    <t>黄*华</t>
  </si>
  <si>
    <t>441521*****3427</t>
  </si>
  <si>
    <t>621225******5228</t>
  </si>
  <si>
    <t>吴*平</t>
  </si>
  <si>
    <t>431023*****4242</t>
  </si>
  <si>
    <t>622203******9690</t>
  </si>
  <si>
    <t>何*念</t>
  </si>
  <si>
    <t>420106*****2822</t>
  </si>
  <si>
    <t>436742******5505</t>
  </si>
  <si>
    <t>雷*容</t>
  </si>
  <si>
    <t>430426*****8575</t>
  </si>
  <si>
    <t>621785******3134</t>
  </si>
  <si>
    <t>李*生</t>
  </si>
  <si>
    <t>362532*****2131</t>
  </si>
  <si>
    <t>623038******6563</t>
  </si>
  <si>
    <t>卢*深</t>
  </si>
  <si>
    <t>441900*****6178</t>
  </si>
  <si>
    <t>622848******8979</t>
  </si>
  <si>
    <t>周*禾</t>
  </si>
  <si>
    <t>511602*****6901</t>
  </si>
  <si>
    <t>623052******5073</t>
  </si>
  <si>
    <t>谢*华</t>
  </si>
  <si>
    <t>441900*****0884</t>
  </si>
  <si>
    <t>623038******0858</t>
  </si>
  <si>
    <t>貌*珍</t>
  </si>
  <si>
    <t>441823*****7027</t>
  </si>
  <si>
    <t>622262******7705</t>
  </si>
  <si>
    <t>吴*锋</t>
  </si>
  <si>
    <t>441781*****0112</t>
  </si>
  <si>
    <t>621661******2914</t>
  </si>
  <si>
    <t>何*奋</t>
  </si>
  <si>
    <t>440882*****4727</t>
  </si>
  <si>
    <t>622848******1910</t>
  </si>
  <si>
    <t>丁*</t>
  </si>
  <si>
    <t>362203*****241X</t>
  </si>
  <si>
    <t>621700******6673</t>
  </si>
  <si>
    <t>钱*锋</t>
  </si>
  <si>
    <t>441900*****0890</t>
  </si>
  <si>
    <t>621483******9</t>
  </si>
  <si>
    <t>叶*兰</t>
  </si>
  <si>
    <t>441900*****302X</t>
  </si>
  <si>
    <t>622848******0011</t>
  </si>
  <si>
    <t>黎*娣</t>
  </si>
  <si>
    <t>440902*****2827</t>
  </si>
  <si>
    <t>622848******0575</t>
  </si>
  <si>
    <t>412822*****2154</t>
  </si>
  <si>
    <t>621226******7266</t>
  </si>
  <si>
    <t>441900*****108X</t>
  </si>
  <si>
    <t>莫*全</t>
  </si>
  <si>
    <t>441900*****2031</t>
  </si>
  <si>
    <t>621700******0545</t>
  </si>
  <si>
    <t>谢*杰</t>
  </si>
  <si>
    <t>360721*****6412</t>
  </si>
  <si>
    <t>陈*锋</t>
  </si>
  <si>
    <t>441900*****0870</t>
  </si>
  <si>
    <t>钟*轩</t>
  </si>
  <si>
    <t>440881*****4113</t>
  </si>
  <si>
    <t>623038******3645</t>
  </si>
  <si>
    <t>林*换</t>
  </si>
  <si>
    <t>440825*****5107</t>
  </si>
  <si>
    <t>623052******7170</t>
  </si>
  <si>
    <t>441622*****6982</t>
  </si>
  <si>
    <t>622262******7568</t>
  </si>
  <si>
    <t>王*鹏</t>
  </si>
  <si>
    <t>445281*****3531</t>
  </si>
  <si>
    <t>621225******6621</t>
  </si>
  <si>
    <t>冯*</t>
  </si>
  <si>
    <t>450802*****3442</t>
  </si>
  <si>
    <t>622188******2657</t>
  </si>
  <si>
    <t>李*可</t>
  </si>
  <si>
    <t>441900*****0720</t>
  </si>
  <si>
    <t>621485******8</t>
  </si>
  <si>
    <t>孔*</t>
  </si>
  <si>
    <t>410225*****0021</t>
  </si>
  <si>
    <t>622203******5956</t>
  </si>
  <si>
    <t>谢*梅</t>
  </si>
  <si>
    <t>440924*****5408</t>
  </si>
  <si>
    <t>623038******5916</t>
  </si>
  <si>
    <t>颜*珊</t>
  </si>
  <si>
    <t>350524*****4022</t>
  </si>
  <si>
    <t>621660******2084</t>
  </si>
  <si>
    <t>周*</t>
  </si>
  <si>
    <t>422126*****2026</t>
  </si>
  <si>
    <t>621799******7868</t>
  </si>
  <si>
    <t>刘*波</t>
  </si>
  <si>
    <t>441900*****0016</t>
  </si>
  <si>
    <t>623038******4480</t>
  </si>
  <si>
    <t>刘*彤</t>
  </si>
  <si>
    <t>441900*****2423</t>
  </si>
  <si>
    <t>623038******6651</t>
  </si>
  <si>
    <t>郑*佳</t>
  </si>
  <si>
    <t>440513*****0028</t>
  </si>
  <si>
    <t>623038******2330</t>
  </si>
  <si>
    <t>梁*琼</t>
  </si>
  <si>
    <t>441723*****422X</t>
  </si>
  <si>
    <t>中国光大银行</t>
  </si>
  <si>
    <t>刘*彬</t>
  </si>
  <si>
    <t>450881*****6091</t>
  </si>
  <si>
    <t>622848******5411</t>
  </si>
  <si>
    <t>杜*均</t>
  </si>
  <si>
    <t>441900*****1097</t>
  </si>
  <si>
    <t>601382******4957</t>
  </si>
  <si>
    <t>冯*鹏</t>
  </si>
  <si>
    <t>441900*****2816</t>
  </si>
  <si>
    <t>623038******5144</t>
  </si>
  <si>
    <t>蔡*前</t>
  </si>
  <si>
    <t>432524*****1611</t>
  </si>
  <si>
    <t>621700******7740</t>
  </si>
  <si>
    <t>陈*城</t>
  </si>
  <si>
    <t>445281*****1477</t>
  </si>
  <si>
    <t>621336******5970</t>
  </si>
  <si>
    <t>庄*发</t>
  </si>
  <si>
    <t>445222*****0694</t>
  </si>
  <si>
    <t>621768******6</t>
  </si>
  <si>
    <t>李*玉</t>
  </si>
  <si>
    <t>513021*****7362</t>
  </si>
  <si>
    <t>622848******7770</t>
  </si>
  <si>
    <t>贾*霞</t>
  </si>
  <si>
    <t>452229*****224X</t>
  </si>
  <si>
    <t>623668******7158</t>
  </si>
  <si>
    <t>林*香</t>
  </si>
  <si>
    <t>422101*****1320</t>
  </si>
  <si>
    <t>622848******9719</t>
  </si>
  <si>
    <t>鄢*</t>
  </si>
  <si>
    <t>362502*****2214</t>
  </si>
  <si>
    <t>622203******1926</t>
  </si>
  <si>
    <t>任*厚</t>
  </si>
  <si>
    <t>442527*****131X</t>
  </si>
  <si>
    <t>622188******7074</t>
  </si>
  <si>
    <t>陈*超</t>
  </si>
  <si>
    <t>440583*****4816</t>
  </si>
  <si>
    <t>622202******0315</t>
  </si>
  <si>
    <t>黄*鹏</t>
  </si>
  <si>
    <t>441900*****0032</t>
  </si>
  <si>
    <t>601382******0194</t>
  </si>
  <si>
    <t>叶*康</t>
  </si>
  <si>
    <t>441900*****3073</t>
  </si>
  <si>
    <t>622328******6721</t>
  </si>
  <si>
    <t>杨*伟</t>
  </si>
  <si>
    <t>441900*****0712</t>
  </si>
  <si>
    <t>622848******3814</t>
  </si>
  <si>
    <t>叶*媚</t>
  </si>
  <si>
    <t>441900*****4327</t>
  </si>
  <si>
    <t>622260******4361</t>
  </si>
  <si>
    <t>苏*怡</t>
  </si>
  <si>
    <t>441900*****7527</t>
  </si>
  <si>
    <t>621798******9504</t>
  </si>
  <si>
    <t>杜*慧</t>
  </si>
  <si>
    <t>441900*****1106</t>
  </si>
  <si>
    <t>621439******4652</t>
  </si>
  <si>
    <t>龚*风</t>
  </si>
  <si>
    <t>431021*****8549</t>
  </si>
  <si>
    <t>622180******5426</t>
  </si>
  <si>
    <t>王*霖</t>
  </si>
  <si>
    <t>441900*****3566</t>
  </si>
  <si>
    <t>621226******2865</t>
  </si>
  <si>
    <t>毛*拼</t>
  </si>
  <si>
    <t>430626*****7748</t>
  </si>
  <si>
    <t>621225******6743</t>
  </si>
  <si>
    <t>苏*朗</t>
  </si>
  <si>
    <t>441900*****1079</t>
  </si>
  <si>
    <t>621226******8461</t>
  </si>
  <si>
    <t>郭*燕</t>
  </si>
  <si>
    <t>441422*****0948</t>
  </si>
  <si>
    <t>621225******6973</t>
  </si>
  <si>
    <t>刘*庆</t>
  </si>
  <si>
    <t>450121*****5709</t>
  </si>
  <si>
    <t>621700******4181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</si>
</sst>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6" borderId="5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" fillId="12" borderId="2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4"/>
  <sheetViews>
    <sheetView tabSelected="1" workbookViewId="0">
      <selection activeCell="L7" sqref="L7"/>
    </sheetView>
  </sheetViews>
  <sheetFormatPr defaultColWidth="9" defaultRowHeight="13.5"/>
  <cols>
    <col min="1" max="1" width="8.75833333333333" style="1" customWidth="true"/>
    <col min="2" max="2" width="22" style="2" customWidth="true"/>
    <col min="3" max="3" width="11.2583333333333" style="2" customWidth="true"/>
    <col min="4" max="4" width="23.125" style="2" customWidth="true"/>
    <col min="5" max="5" width="21.2583333333333" style="2" customWidth="true"/>
    <col min="6" max="6" width="23" style="2" customWidth="true"/>
    <col min="7" max="7" width="12" style="1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21" spans="1:7">
      <c r="A2" s="4" t="s">
        <v>1</v>
      </c>
      <c r="B2" s="4"/>
      <c r="C2" s="4"/>
      <c r="D2" s="4"/>
      <c r="E2" s="4"/>
      <c r="F2" s="4"/>
      <c r="G2" s="5" t="s">
        <v>2</v>
      </c>
    </row>
    <row r="3" ht="18" spans="1:7">
      <c r="A3" s="4"/>
      <c r="B3" s="5" t="s">
        <v>3</v>
      </c>
      <c r="C3" s="5" t="s">
        <v>4</v>
      </c>
      <c r="D3" s="5"/>
      <c r="E3" s="5" t="s">
        <v>5</v>
      </c>
      <c r="F3" s="5"/>
      <c r="G3" s="6"/>
    </row>
    <row r="4" ht="18.75" customHeight="true" spans="1:7">
      <c r="A4" s="4"/>
      <c r="B4" s="5"/>
      <c r="C4" s="6" t="s">
        <v>6</v>
      </c>
      <c r="D4" s="6" t="s">
        <v>7</v>
      </c>
      <c r="E4" s="6" t="s">
        <v>8</v>
      </c>
      <c r="F4" s="6" t="s">
        <v>9</v>
      </c>
      <c r="G4" s="6"/>
    </row>
    <row r="5" ht="24.75" customHeight="true" spans="1:9">
      <c r="A5" s="7">
        <v>1</v>
      </c>
      <c r="B5" s="8">
        <v>500</v>
      </c>
      <c r="C5" s="9" t="s">
        <v>10</v>
      </c>
      <c r="D5" s="10" t="s">
        <v>11</v>
      </c>
      <c r="E5" s="11" t="s">
        <v>12</v>
      </c>
      <c r="F5" s="12" t="s">
        <v>13</v>
      </c>
      <c r="G5" s="13" t="s">
        <v>14</v>
      </c>
      <c r="H5" s="1"/>
      <c r="I5" s="14"/>
    </row>
    <row r="6" ht="24.75" customHeight="true" spans="1:9">
      <c r="A6" s="7">
        <v>2</v>
      </c>
      <c r="B6" s="8">
        <v>500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14</v>
      </c>
      <c r="H6" s="1"/>
      <c r="I6" s="14"/>
    </row>
    <row r="7" ht="24.75" customHeight="true" spans="1:9">
      <c r="A7" s="7">
        <v>3</v>
      </c>
      <c r="B7" s="8">
        <v>500</v>
      </c>
      <c r="C7" s="9" t="s">
        <v>19</v>
      </c>
      <c r="D7" s="10" t="s">
        <v>20</v>
      </c>
      <c r="E7" s="11" t="s">
        <v>21</v>
      </c>
      <c r="F7" s="12" t="s">
        <v>22</v>
      </c>
      <c r="G7" s="13" t="s">
        <v>14</v>
      </c>
      <c r="H7" s="1"/>
      <c r="I7" s="14"/>
    </row>
    <row r="8" ht="24.75" customHeight="true" spans="1:9">
      <c r="A8" s="7">
        <v>4</v>
      </c>
      <c r="B8" s="8">
        <v>500</v>
      </c>
      <c r="C8" s="9" t="s">
        <v>23</v>
      </c>
      <c r="D8" s="10" t="s">
        <v>24</v>
      </c>
      <c r="E8" s="11" t="s">
        <v>25</v>
      </c>
      <c r="F8" s="12" t="s">
        <v>26</v>
      </c>
      <c r="G8" s="13" t="s">
        <v>14</v>
      </c>
      <c r="H8" s="1"/>
      <c r="I8" s="14"/>
    </row>
    <row r="9" ht="24.75" customHeight="true" spans="1:9">
      <c r="A9" s="7">
        <v>5</v>
      </c>
      <c r="B9" s="8">
        <v>500</v>
      </c>
      <c r="C9" s="9" t="s">
        <v>27</v>
      </c>
      <c r="D9" s="10" t="s">
        <v>28</v>
      </c>
      <c r="E9" s="11" t="s">
        <v>25</v>
      </c>
      <c r="F9" s="12" t="s">
        <v>29</v>
      </c>
      <c r="G9" s="13" t="s">
        <v>14</v>
      </c>
      <c r="H9" s="1"/>
      <c r="I9" s="14"/>
    </row>
    <row r="10" ht="24.75" customHeight="true" spans="1:9">
      <c r="A10" s="7">
        <v>6</v>
      </c>
      <c r="B10" s="8">
        <v>500</v>
      </c>
      <c r="C10" s="9" t="s">
        <v>30</v>
      </c>
      <c r="D10" s="10" t="s">
        <v>31</v>
      </c>
      <c r="E10" s="11" t="s">
        <v>32</v>
      </c>
      <c r="F10" s="12" t="s">
        <v>33</v>
      </c>
      <c r="G10" s="13" t="s">
        <v>14</v>
      </c>
      <c r="H10" s="1"/>
      <c r="I10" s="14"/>
    </row>
    <row r="11" ht="24.75" customHeight="true" spans="1:9">
      <c r="A11" s="7">
        <v>7</v>
      </c>
      <c r="B11" s="8">
        <v>500</v>
      </c>
      <c r="C11" s="9" t="s">
        <v>34</v>
      </c>
      <c r="D11" s="10" t="s">
        <v>35</v>
      </c>
      <c r="E11" s="11" t="s">
        <v>36</v>
      </c>
      <c r="F11" s="12" t="s">
        <v>37</v>
      </c>
      <c r="G11" s="13" t="s">
        <v>14</v>
      </c>
      <c r="H11" s="1"/>
      <c r="I11" s="14"/>
    </row>
    <row r="12" ht="24.75" customHeight="true" spans="1:9">
      <c r="A12" s="7">
        <v>8</v>
      </c>
      <c r="B12" s="8">
        <v>500</v>
      </c>
      <c r="C12" s="9" t="s">
        <v>38</v>
      </c>
      <c r="D12" s="10" t="s">
        <v>39</v>
      </c>
      <c r="E12" s="11" t="s">
        <v>32</v>
      </c>
      <c r="F12" s="12" t="s">
        <v>40</v>
      </c>
      <c r="G12" s="13" t="s">
        <v>14</v>
      </c>
      <c r="H12" s="1"/>
      <c r="I12" s="14"/>
    </row>
    <row r="13" ht="24.75" customHeight="true" spans="1:9">
      <c r="A13" s="7">
        <v>9</v>
      </c>
      <c r="B13" s="8">
        <v>500</v>
      </c>
      <c r="C13" s="9" t="s">
        <v>41</v>
      </c>
      <c r="D13" s="10" t="s">
        <v>42</v>
      </c>
      <c r="E13" s="11" t="s">
        <v>25</v>
      </c>
      <c r="F13" s="12" t="s">
        <v>43</v>
      </c>
      <c r="G13" s="13" t="s">
        <v>14</v>
      </c>
      <c r="H13" s="1"/>
      <c r="I13" s="14"/>
    </row>
    <row r="14" ht="24.75" customHeight="true" spans="1:9">
      <c r="A14" s="7">
        <v>10</v>
      </c>
      <c r="B14" s="8">
        <v>500</v>
      </c>
      <c r="C14" s="9" t="s">
        <v>44</v>
      </c>
      <c r="D14" s="10" t="s">
        <v>45</v>
      </c>
      <c r="E14" s="11" t="s">
        <v>46</v>
      </c>
      <c r="F14" s="12" t="s">
        <v>47</v>
      </c>
      <c r="G14" s="13" t="s">
        <v>14</v>
      </c>
      <c r="H14" s="1"/>
      <c r="I14" s="14"/>
    </row>
    <row r="15" ht="24.75" customHeight="true" spans="1:9">
      <c r="A15" s="7">
        <v>11</v>
      </c>
      <c r="B15" s="8">
        <v>500</v>
      </c>
      <c r="C15" s="9" t="s">
        <v>48</v>
      </c>
      <c r="D15" s="10" t="s">
        <v>49</v>
      </c>
      <c r="E15" s="11" t="s">
        <v>25</v>
      </c>
      <c r="F15" s="12" t="s">
        <v>50</v>
      </c>
      <c r="G15" s="13" t="s">
        <v>14</v>
      </c>
      <c r="H15" s="1"/>
      <c r="I15" s="14"/>
    </row>
    <row r="16" ht="24.75" customHeight="true" spans="1:9">
      <c r="A16" s="7">
        <v>12</v>
      </c>
      <c r="B16" s="8">
        <v>500</v>
      </c>
      <c r="C16" s="9" t="s">
        <v>51</v>
      </c>
      <c r="D16" s="10" t="s">
        <v>52</v>
      </c>
      <c r="E16" s="11" t="s">
        <v>21</v>
      </c>
      <c r="F16" s="12" t="s">
        <v>53</v>
      </c>
      <c r="G16" s="13" t="s">
        <v>14</v>
      </c>
      <c r="H16" s="1"/>
      <c r="I16" s="14"/>
    </row>
    <row r="17" ht="24.75" customHeight="true" spans="1:9">
      <c r="A17" s="7">
        <v>13</v>
      </c>
      <c r="B17" s="8">
        <v>500</v>
      </c>
      <c r="C17" s="9" t="s">
        <v>54</v>
      </c>
      <c r="D17" s="10" t="s">
        <v>55</v>
      </c>
      <c r="E17" s="11" t="s">
        <v>56</v>
      </c>
      <c r="F17" s="12" t="s">
        <v>57</v>
      </c>
      <c r="G17" s="13" t="s">
        <v>14</v>
      </c>
      <c r="H17" s="1"/>
      <c r="I17" s="14"/>
    </row>
    <row r="18" ht="24.75" customHeight="true" spans="1:9">
      <c r="A18" s="7">
        <v>14</v>
      </c>
      <c r="B18" s="8">
        <v>500</v>
      </c>
      <c r="C18" s="9" t="s">
        <v>58</v>
      </c>
      <c r="D18" s="10" t="s">
        <v>59</v>
      </c>
      <c r="E18" s="11" t="s">
        <v>12</v>
      </c>
      <c r="F18" s="12" t="s">
        <v>60</v>
      </c>
      <c r="G18" s="13" t="s">
        <v>14</v>
      </c>
      <c r="H18" s="1"/>
      <c r="I18" s="14"/>
    </row>
    <row r="19" ht="24.75" customHeight="true" spans="1:9">
      <c r="A19" s="7">
        <v>15</v>
      </c>
      <c r="B19" s="8">
        <v>500</v>
      </c>
      <c r="C19" s="9" t="s">
        <v>61</v>
      </c>
      <c r="D19" s="10" t="s">
        <v>62</v>
      </c>
      <c r="E19" s="11" t="s">
        <v>21</v>
      </c>
      <c r="F19" s="12" t="s">
        <v>63</v>
      </c>
      <c r="G19" s="13" t="s">
        <v>14</v>
      </c>
      <c r="H19" s="1"/>
      <c r="I19" s="14"/>
    </row>
    <row r="20" ht="24.75" customHeight="true" spans="1:9">
      <c r="A20" s="7">
        <v>16</v>
      </c>
      <c r="B20" s="8">
        <v>500</v>
      </c>
      <c r="C20" s="9" t="s">
        <v>64</v>
      </c>
      <c r="D20" s="10" t="s">
        <v>65</v>
      </c>
      <c r="E20" s="11" t="s">
        <v>66</v>
      </c>
      <c r="F20" s="12" t="s">
        <v>67</v>
      </c>
      <c r="G20" s="13" t="s">
        <v>14</v>
      </c>
      <c r="H20" s="1"/>
      <c r="I20" s="14"/>
    </row>
    <row r="21" ht="24.75" customHeight="true" spans="1:9">
      <c r="A21" s="7">
        <v>17</v>
      </c>
      <c r="B21" s="8">
        <v>500</v>
      </c>
      <c r="C21" s="9" t="s">
        <v>68</v>
      </c>
      <c r="D21" s="10" t="s">
        <v>69</v>
      </c>
      <c r="E21" s="11" t="s">
        <v>21</v>
      </c>
      <c r="F21" s="12" t="s">
        <v>70</v>
      </c>
      <c r="G21" s="13" t="s">
        <v>14</v>
      </c>
      <c r="H21" s="1"/>
      <c r="I21" s="14"/>
    </row>
    <row r="22" ht="24.75" customHeight="true" spans="1:9">
      <c r="A22" s="7">
        <v>18</v>
      </c>
      <c r="B22" s="8">
        <v>500</v>
      </c>
      <c r="C22" s="9" t="s">
        <v>71</v>
      </c>
      <c r="D22" s="10" t="s">
        <v>72</v>
      </c>
      <c r="E22" s="11" t="s">
        <v>12</v>
      </c>
      <c r="F22" s="12" t="s">
        <v>73</v>
      </c>
      <c r="G22" s="13" t="s">
        <v>14</v>
      </c>
      <c r="H22" s="1"/>
      <c r="I22" s="14"/>
    </row>
    <row r="23" ht="24.75" customHeight="true" spans="1:9">
      <c r="A23" s="7">
        <v>19</v>
      </c>
      <c r="B23" s="8">
        <v>500</v>
      </c>
      <c r="C23" s="9" t="s">
        <v>74</v>
      </c>
      <c r="D23" s="10" t="s">
        <v>75</v>
      </c>
      <c r="E23" s="11" t="s">
        <v>36</v>
      </c>
      <c r="F23" s="12" t="s">
        <v>76</v>
      </c>
      <c r="G23" s="13" t="s">
        <v>14</v>
      </c>
      <c r="H23" s="1"/>
      <c r="I23" s="14"/>
    </row>
    <row r="24" ht="24.75" customHeight="true" spans="1:9">
      <c r="A24" s="7">
        <v>20</v>
      </c>
      <c r="B24" s="8">
        <v>500</v>
      </c>
      <c r="C24" s="9" t="s">
        <v>77</v>
      </c>
      <c r="D24" s="10" t="s">
        <v>78</v>
      </c>
      <c r="E24" s="11" t="s">
        <v>21</v>
      </c>
      <c r="F24" s="12" t="s">
        <v>79</v>
      </c>
      <c r="G24" s="13" t="s">
        <v>14</v>
      </c>
      <c r="H24" s="1"/>
      <c r="I24" s="14"/>
    </row>
    <row r="25" ht="24.75" customHeight="true" spans="1:9">
      <c r="A25" s="7">
        <v>21</v>
      </c>
      <c r="B25" s="8">
        <v>500</v>
      </c>
      <c r="C25" s="9" t="s">
        <v>80</v>
      </c>
      <c r="D25" s="10" t="s">
        <v>81</v>
      </c>
      <c r="E25" s="11" t="s">
        <v>25</v>
      </c>
      <c r="F25" s="12" t="s">
        <v>82</v>
      </c>
      <c r="G25" s="13" t="s">
        <v>14</v>
      </c>
      <c r="H25" s="1"/>
      <c r="I25" s="14"/>
    </row>
    <row r="26" ht="24.75" customHeight="true" spans="1:9">
      <c r="A26" s="7">
        <v>22</v>
      </c>
      <c r="B26" s="8">
        <v>500</v>
      </c>
      <c r="C26" s="9" t="s">
        <v>83</v>
      </c>
      <c r="D26" s="10" t="s">
        <v>84</v>
      </c>
      <c r="E26" s="11" t="s">
        <v>85</v>
      </c>
      <c r="F26" s="12" t="s">
        <v>86</v>
      </c>
      <c r="G26" s="13" t="s">
        <v>14</v>
      </c>
      <c r="H26" s="1"/>
      <c r="I26" s="14"/>
    </row>
    <row r="27" ht="24.75" customHeight="true" spans="1:9">
      <c r="A27" s="7">
        <v>23</v>
      </c>
      <c r="B27" s="8">
        <v>500</v>
      </c>
      <c r="C27" s="9" t="s">
        <v>87</v>
      </c>
      <c r="D27" s="10" t="s">
        <v>88</v>
      </c>
      <c r="E27" s="11" t="s">
        <v>25</v>
      </c>
      <c r="F27" s="12" t="s">
        <v>89</v>
      </c>
      <c r="G27" s="13" t="s">
        <v>14</v>
      </c>
      <c r="H27" s="1"/>
      <c r="I27" s="14"/>
    </row>
    <row r="28" ht="24.75" customHeight="true" spans="1:9">
      <c r="A28" s="7">
        <v>24</v>
      </c>
      <c r="B28" s="8">
        <v>500</v>
      </c>
      <c r="C28" s="9" t="s">
        <v>90</v>
      </c>
      <c r="D28" s="10" t="s">
        <v>91</v>
      </c>
      <c r="E28" s="11" t="s">
        <v>66</v>
      </c>
      <c r="F28" s="12" t="s">
        <v>92</v>
      </c>
      <c r="G28" s="13" t="s">
        <v>14</v>
      </c>
      <c r="H28" s="1"/>
      <c r="I28" s="14"/>
    </row>
    <row r="29" ht="24.75" customHeight="true" spans="1:9">
      <c r="A29" s="7">
        <v>25</v>
      </c>
      <c r="B29" s="8">
        <v>500</v>
      </c>
      <c r="C29" s="9" t="s">
        <v>93</v>
      </c>
      <c r="D29" s="10" t="s">
        <v>94</v>
      </c>
      <c r="E29" s="11" t="s">
        <v>95</v>
      </c>
      <c r="F29" s="12" t="s">
        <v>96</v>
      </c>
      <c r="G29" s="13" t="s">
        <v>14</v>
      </c>
      <c r="H29" s="1"/>
      <c r="I29" s="14"/>
    </row>
    <row r="30" ht="24.75" customHeight="true" spans="1:9">
      <c r="A30" s="7">
        <v>26</v>
      </c>
      <c r="B30" s="8">
        <v>500</v>
      </c>
      <c r="C30" s="9" t="s">
        <v>97</v>
      </c>
      <c r="D30" s="10" t="s">
        <v>98</v>
      </c>
      <c r="E30" s="11" t="s">
        <v>85</v>
      </c>
      <c r="F30" s="12" t="s">
        <v>99</v>
      </c>
      <c r="G30" s="13" t="s">
        <v>14</v>
      </c>
      <c r="H30" s="1"/>
      <c r="I30" s="14"/>
    </row>
    <row r="31" ht="24.75" customHeight="true" spans="1:9">
      <c r="A31" s="7">
        <v>27</v>
      </c>
      <c r="B31" s="8">
        <v>500</v>
      </c>
      <c r="C31" s="9" t="s">
        <v>100</v>
      </c>
      <c r="D31" s="10" t="s">
        <v>101</v>
      </c>
      <c r="E31" s="11" t="s">
        <v>12</v>
      </c>
      <c r="F31" s="12" t="s">
        <v>102</v>
      </c>
      <c r="G31" s="13" t="s">
        <v>14</v>
      </c>
      <c r="H31" s="1"/>
      <c r="I31" s="14"/>
    </row>
    <row r="32" ht="24.75" customHeight="true" spans="1:9">
      <c r="A32" s="7">
        <v>28</v>
      </c>
      <c r="B32" s="8">
        <v>500</v>
      </c>
      <c r="C32" s="9" t="s">
        <v>103</v>
      </c>
      <c r="D32" s="10" t="s">
        <v>104</v>
      </c>
      <c r="E32" s="11" t="s">
        <v>105</v>
      </c>
      <c r="F32" s="12" t="s">
        <v>106</v>
      </c>
      <c r="G32" s="13" t="s">
        <v>14</v>
      </c>
      <c r="H32" s="1"/>
      <c r="I32" s="14"/>
    </row>
    <row r="33" ht="24.75" customHeight="true" spans="1:9">
      <c r="A33" s="7">
        <v>29</v>
      </c>
      <c r="B33" s="8">
        <v>500</v>
      </c>
      <c r="C33" s="9" t="s">
        <v>107</v>
      </c>
      <c r="D33" s="10" t="s">
        <v>108</v>
      </c>
      <c r="E33" s="11" t="s">
        <v>12</v>
      </c>
      <c r="F33" s="12" t="s">
        <v>109</v>
      </c>
      <c r="G33" s="13" t="s">
        <v>14</v>
      </c>
      <c r="H33" s="1"/>
      <c r="I33" s="14"/>
    </row>
    <row r="34" ht="24.75" customHeight="true" spans="1:9">
      <c r="A34" s="7">
        <v>30</v>
      </c>
      <c r="B34" s="8">
        <v>500</v>
      </c>
      <c r="C34" s="9" t="s">
        <v>110</v>
      </c>
      <c r="D34" s="10" t="s">
        <v>111</v>
      </c>
      <c r="E34" s="11" t="s">
        <v>36</v>
      </c>
      <c r="F34" s="12" t="s">
        <v>112</v>
      </c>
      <c r="G34" s="13" t="s">
        <v>14</v>
      </c>
      <c r="H34" s="1"/>
      <c r="I34" s="14"/>
    </row>
    <row r="35" ht="24.75" customHeight="true" spans="1:9">
      <c r="A35" s="7">
        <v>31</v>
      </c>
      <c r="B35" s="8">
        <v>500</v>
      </c>
      <c r="C35" s="9" t="s">
        <v>113</v>
      </c>
      <c r="D35" s="10" t="s">
        <v>114</v>
      </c>
      <c r="E35" s="11" t="s">
        <v>95</v>
      </c>
      <c r="F35" s="12" t="s">
        <v>115</v>
      </c>
      <c r="G35" s="13" t="s">
        <v>14</v>
      </c>
      <c r="H35" s="1"/>
      <c r="I35" s="14"/>
    </row>
    <row r="36" ht="24.75" customHeight="true" spans="1:9">
      <c r="A36" s="7">
        <v>32</v>
      </c>
      <c r="B36" s="8">
        <v>500</v>
      </c>
      <c r="C36" s="9" t="s">
        <v>116</v>
      </c>
      <c r="D36" s="10" t="s">
        <v>117</v>
      </c>
      <c r="E36" s="11" t="s">
        <v>32</v>
      </c>
      <c r="F36" s="12" t="s">
        <v>118</v>
      </c>
      <c r="G36" s="13" t="s">
        <v>14</v>
      </c>
      <c r="H36" s="1"/>
      <c r="I36" s="14"/>
    </row>
    <row r="37" ht="24.75" customHeight="true" spans="1:9">
      <c r="A37" s="7">
        <v>33</v>
      </c>
      <c r="B37" s="8">
        <v>500</v>
      </c>
      <c r="C37" s="9" t="s">
        <v>119</v>
      </c>
      <c r="D37" s="10" t="s">
        <v>120</v>
      </c>
      <c r="E37" s="11" t="s">
        <v>121</v>
      </c>
      <c r="F37" s="12" t="s">
        <v>122</v>
      </c>
      <c r="G37" s="13" t="s">
        <v>14</v>
      </c>
      <c r="H37" s="1"/>
      <c r="I37" s="14"/>
    </row>
    <row r="38" ht="24.75" customHeight="true" spans="1:9">
      <c r="A38" s="7">
        <v>34</v>
      </c>
      <c r="B38" s="8">
        <v>500</v>
      </c>
      <c r="C38" s="9" t="s">
        <v>123</v>
      </c>
      <c r="D38" s="10" t="s">
        <v>124</v>
      </c>
      <c r="E38" s="11" t="s">
        <v>36</v>
      </c>
      <c r="F38" s="12" t="s">
        <v>125</v>
      </c>
      <c r="G38" s="13" t="s">
        <v>14</v>
      </c>
      <c r="H38" s="1"/>
      <c r="I38" s="14"/>
    </row>
    <row r="39" ht="24.75" customHeight="true" spans="1:9">
      <c r="A39" s="7">
        <v>35</v>
      </c>
      <c r="B39" s="8">
        <v>500</v>
      </c>
      <c r="C39" s="9" t="s">
        <v>126</v>
      </c>
      <c r="D39" s="10" t="s">
        <v>127</v>
      </c>
      <c r="E39" s="11" t="s">
        <v>66</v>
      </c>
      <c r="F39" s="12" t="s">
        <v>128</v>
      </c>
      <c r="G39" s="13" t="s">
        <v>14</v>
      </c>
      <c r="H39" s="1"/>
      <c r="I39" s="14"/>
    </row>
    <row r="40" ht="24.75" customHeight="true" spans="1:9">
      <c r="A40" s="7">
        <v>36</v>
      </c>
      <c r="B40" s="8">
        <v>500</v>
      </c>
      <c r="C40" s="9" t="s">
        <v>129</v>
      </c>
      <c r="D40" s="10" t="s">
        <v>130</v>
      </c>
      <c r="E40" s="11" t="s">
        <v>105</v>
      </c>
      <c r="F40" s="12" t="s">
        <v>131</v>
      </c>
      <c r="G40" s="13" t="s">
        <v>14</v>
      </c>
      <c r="H40" s="1"/>
      <c r="I40" s="14"/>
    </row>
    <row r="41" ht="24.75" customHeight="true" spans="1:9">
      <c r="A41" s="7">
        <v>37</v>
      </c>
      <c r="B41" s="8">
        <v>500</v>
      </c>
      <c r="C41" s="9" t="s">
        <v>132</v>
      </c>
      <c r="D41" s="10" t="s">
        <v>133</v>
      </c>
      <c r="E41" s="11" t="s">
        <v>121</v>
      </c>
      <c r="F41" s="12" t="s">
        <v>134</v>
      </c>
      <c r="G41" s="13" t="s">
        <v>14</v>
      </c>
      <c r="H41" s="1"/>
      <c r="I41" s="14"/>
    </row>
    <row r="42" ht="24.75" customHeight="true" spans="1:9">
      <c r="A42" s="7">
        <v>38</v>
      </c>
      <c r="B42" s="8">
        <v>500</v>
      </c>
      <c r="C42" s="9" t="s">
        <v>135</v>
      </c>
      <c r="D42" s="10" t="s">
        <v>136</v>
      </c>
      <c r="E42" s="11" t="s">
        <v>12</v>
      </c>
      <c r="F42" s="12" t="s">
        <v>137</v>
      </c>
      <c r="G42" s="13" t="s">
        <v>14</v>
      </c>
      <c r="H42" s="1"/>
      <c r="I42" s="14"/>
    </row>
    <row r="43" ht="24.75" customHeight="true" spans="1:9">
      <c r="A43" s="7">
        <v>39</v>
      </c>
      <c r="B43" s="8">
        <v>500</v>
      </c>
      <c r="C43" s="9" t="s">
        <v>138</v>
      </c>
      <c r="D43" s="10" t="s">
        <v>139</v>
      </c>
      <c r="E43" s="11" t="s">
        <v>21</v>
      </c>
      <c r="F43" s="12" t="s">
        <v>140</v>
      </c>
      <c r="G43" s="13" t="s">
        <v>14</v>
      </c>
      <c r="H43" s="1"/>
      <c r="I43" s="14"/>
    </row>
    <row r="44" ht="24.75" customHeight="true" spans="1:9">
      <c r="A44" s="7">
        <v>40</v>
      </c>
      <c r="B44" s="8">
        <v>500</v>
      </c>
      <c r="C44" s="9" t="s">
        <v>141</v>
      </c>
      <c r="D44" s="10" t="s">
        <v>142</v>
      </c>
      <c r="E44" s="11" t="s">
        <v>12</v>
      </c>
      <c r="F44" s="12" t="s">
        <v>143</v>
      </c>
      <c r="G44" s="13" t="s">
        <v>14</v>
      </c>
      <c r="H44" s="1"/>
      <c r="I44" s="14"/>
    </row>
    <row r="45" ht="24.75" customHeight="true" spans="1:9">
      <c r="A45" s="7">
        <v>41</v>
      </c>
      <c r="B45" s="8">
        <v>500</v>
      </c>
      <c r="C45" s="9" t="s">
        <v>144</v>
      </c>
      <c r="D45" s="10" t="s">
        <v>145</v>
      </c>
      <c r="E45" s="11" t="s">
        <v>21</v>
      </c>
      <c r="F45" s="12" t="s">
        <v>146</v>
      </c>
      <c r="G45" s="13" t="s">
        <v>14</v>
      </c>
      <c r="H45" s="1"/>
      <c r="I45" s="14"/>
    </row>
    <row r="46" ht="24.75" customHeight="true" spans="1:9">
      <c r="A46" s="7">
        <v>42</v>
      </c>
      <c r="B46" s="8">
        <v>500</v>
      </c>
      <c r="C46" s="9" t="s">
        <v>147</v>
      </c>
      <c r="D46" s="10" t="s">
        <v>148</v>
      </c>
      <c r="E46" s="11" t="s">
        <v>21</v>
      </c>
      <c r="F46" s="12" t="s">
        <v>149</v>
      </c>
      <c r="G46" s="13" t="s">
        <v>14</v>
      </c>
      <c r="H46" s="1"/>
      <c r="I46" s="14"/>
    </row>
    <row r="47" ht="24.75" customHeight="true" spans="1:9">
      <c r="A47" s="7">
        <v>43</v>
      </c>
      <c r="B47" s="8">
        <v>500</v>
      </c>
      <c r="C47" s="9" t="s">
        <v>150</v>
      </c>
      <c r="D47" s="10" t="s">
        <v>151</v>
      </c>
      <c r="E47" s="11" t="s">
        <v>32</v>
      </c>
      <c r="F47" s="12" t="s">
        <v>152</v>
      </c>
      <c r="G47" s="13" t="s">
        <v>14</v>
      </c>
      <c r="H47" s="1"/>
      <c r="I47" s="14"/>
    </row>
    <row r="48" ht="24.75" customHeight="true" spans="1:9">
      <c r="A48" s="7">
        <v>44</v>
      </c>
      <c r="B48" s="8">
        <v>500</v>
      </c>
      <c r="C48" s="9" t="s">
        <v>153</v>
      </c>
      <c r="D48" s="10" t="s">
        <v>154</v>
      </c>
      <c r="E48" s="11" t="s">
        <v>32</v>
      </c>
      <c r="F48" s="12" t="s">
        <v>155</v>
      </c>
      <c r="G48" s="13" t="s">
        <v>14</v>
      </c>
      <c r="H48" s="1"/>
      <c r="I48" s="14"/>
    </row>
    <row r="49" ht="24.75" customHeight="true" spans="1:9">
      <c r="A49" s="7">
        <v>45</v>
      </c>
      <c r="B49" s="8">
        <v>500</v>
      </c>
      <c r="C49" s="9" t="s">
        <v>156</v>
      </c>
      <c r="D49" s="10" t="s">
        <v>157</v>
      </c>
      <c r="E49" s="11" t="s">
        <v>25</v>
      </c>
      <c r="F49" s="12" t="s">
        <v>158</v>
      </c>
      <c r="G49" s="13" t="s">
        <v>14</v>
      </c>
      <c r="H49" s="1"/>
      <c r="I49" s="14"/>
    </row>
    <row r="50" ht="24.75" customHeight="true" spans="1:9">
      <c r="A50" s="7">
        <v>46</v>
      </c>
      <c r="B50" s="8">
        <v>500</v>
      </c>
      <c r="C50" s="9" t="s">
        <v>159</v>
      </c>
      <c r="D50" s="10" t="s">
        <v>160</v>
      </c>
      <c r="E50" s="11" t="s">
        <v>12</v>
      </c>
      <c r="F50" s="12" t="s">
        <v>161</v>
      </c>
      <c r="G50" s="13" t="s">
        <v>14</v>
      </c>
      <c r="H50" s="1"/>
      <c r="I50" s="14"/>
    </row>
    <row r="51" ht="24.75" customHeight="true" spans="1:9">
      <c r="A51" s="7">
        <v>47</v>
      </c>
      <c r="B51" s="8">
        <v>500</v>
      </c>
      <c r="C51" s="9" t="s">
        <v>162</v>
      </c>
      <c r="D51" s="10" t="s">
        <v>163</v>
      </c>
      <c r="E51" s="11" t="s">
        <v>21</v>
      </c>
      <c r="F51" s="12" t="s">
        <v>164</v>
      </c>
      <c r="G51" s="13" t="s">
        <v>14</v>
      </c>
      <c r="H51" s="1"/>
      <c r="I51" s="14"/>
    </row>
    <row r="52" ht="24.75" customHeight="true" spans="1:9">
      <c r="A52" s="7">
        <v>48</v>
      </c>
      <c r="B52" s="8">
        <v>500</v>
      </c>
      <c r="C52" s="9" t="s">
        <v>165</v>
      </c>
      <c r="D52" s="10" t="s">
        <v>166</v>
      </c>
      <c r="E52" s="11" t="s">
        <v>66</v>
      </c>
      <c r="F52" s="12" t="s">
        <v>167</v>
      </c>
      <c r="G52" s="13" t="s">
        <v>14</v>
      </c>
      <c r="H52" s="1"/>
      <c r="I52" s="14"/>
    </row>
    <row r="53" ht="24.75" customHeight="true" spans="1:9">
      <c r="A53" s="7">
        <v>49</v>
      </c>
      <c r="B53" s="8">
        <v>500</v>
      </c>
      <c r="C53" s="9" t="s">
        <v>168</v>
      </c>
      <c r="D53" s="10" t="s">
        <v>169</v>
      </c>
      <c r="E53" s="11" t="s">
        <v>66</v>
      </c>
      <c r="F53" s="12" t="s">
        <v>170</v>
      </c>
      <c r="G53" s="13" t="s">
        <v>14</v>
      </c>
      <c r="H53" s="1"/>
      <c r="I53" s="14"/>
    </row>
    <row r="54" ht="24.75" customHeight="true" spans="1:9">
      <c r="A54" s="7">
        <v>50</v>
      </c>
      <c r="B54" s="8">
        <v>500</v>
      </c>
      <c r="C54" s="9" t="s">
        <v>171</v>
      </c>
      <c r="D54" s="10" t="s">
        <v>172</v>
      </c>
      <c r="E54" s="11" t="s">
        <v>21</v>
      </c>
      <c r="F54" s="12" t="s">
        <v>173</v>
      </c>
      <c r="G54" s="13" t="s">
        <v>14</v>
      </c>
      <c r="H54" s="1"/>
      <c r="I54" s="14"/>
    </row>
    <row r="55" ht="24.75" customHeight="true" spans="1:9">
      <c r="A55" s="7">
        <v>51</v>
      </c>
      <c r="B55" s="8">
        <v>500</v>
      </c>
      <c r="C55" s="9" t="s">
        <v>174</v>
      </c>
      <c r="D55" s="10" t="s">
        <v>175</v>
      </c>
      <c r="E55" s="11" t="s">
        <v>121</v>
      </c>
      <c r="F55" s="12" t="s">
        <v>176</v>
      </c>
      <c r="G55" s="13" t="s">
        <v>14</v>
      </c>
      <c r="H55" s="1"/>
      <c r="I55" s="14"/>
    </row>
    <row r="56" ht="24.75" customHeight="true" spans="1:9">
      <c r="A56" s="7">
        <v>52</v>
      </c>
      <c r="B56" s="8">
        <v>500</v>
      </c>
      <c r="C56" s="9" t="s">
        <v>177</v>
      </c>
      <c r="D56" s="10" t="s">
        <v>178</v>
      </c>
      <c r="E56" s="11" t="s">
        <v>12</v>
      </c>
      <c r="F56" s="12" t="s">
        <v>179</v>
      </c>
      <c r="G56" s="13" t="s">
        <v>14</v>
      </c>
      <c r="H56" s="1"/>
      <c r="I56" s="14"/>
    </row>
    <row r="57" ht="24.75" customHeight="true" spans="1:9">
      <c r="A57" s="7">
        <v>53</v>
      </c>
      <c r="B57" s="8">
        <v>500</v>
      </c>
      <c r="C57" s="9" t="s">
        <v>180</v>
      </c>
      <c r="D57" s="10" t="s">
        <v>181</v>
      </c>
      <c r="E57" s="11" t="s">
        <v>66</v>
      </c>
      <c r="F57" s="12" t="s">
        <v>182</v>
      </c>
      <c r="G57" s="13" t="s">
        <v>14</v>
      </c>
      <c r="H57" s="1"/>
      <c r="I57" s="14"/>
    </row>
    <row r="58" ht="24.75" customHeight="true" spans="1:9">
      <c r="A58" s="7">
        <v>54</v>
      </c>
      <c r="B58" s="8">
        <v>500</v>
      </c>
      <c r="C58" s="9" t="s">
        <v>183</v>
      </c>
      <c r="D58" s="10" t="s">
        <v>184</v>
      </c>
      <c r="E58" s="11" t="s">
        <v>25</v>
      </c>
      <c r="F58" s="12" t="s">
        <v>185</v>
      </c>
      <c r="G58" s="13" t="s">
        <v>14</v>
      </c>
      <c r="H58" s="1"/>
      <c r="I58" s="14"/>
    </row>
    <row r="59" ht="24.75" customHeight="true" spans="1:9">
      <c r="A59" s="7">
        <v>55</v>
      </c>
      <c r="B59" s="8">
        <v>500</v>
      </c>
      <c r="C59" s="9" t="s">
        <v>186</v>
      </c>
      <c r="D59" s="10" t="s">
        <v>187</v>
      </c>
      <c r="E59" s="11" t="s">
        <v>95</v>
      </c>
      <c r="F59" s="12" t="s">
        <v>188</v>
      </c>
      <c r="G59" s="13" t="s">
        <v>14</v>
      </c>
      <c r="H59" s="1"/>
      <c r="I59" s="14"/>
    </row>
    <row r="60" ht="24.75" customHeight="true" spans="1:9">
      <c r="A60" s="7">
        <v>56</v>
      </c>
      <c r="B60" s="8">
        <v>500</v>
      </c>
      <c r="C60" s="9" t="s">
        <v>189</v>
      </c>
      <c r="D60" s="10" t="s">
        <v>190</v>
      </c>
      <c r="E60" s="11" t="s">
        <v>66</v>
      </c>
      <c r="F60" s="12" t="s">
        <v>191</v>
      </c>
      <c r="G60" s="13" t="s">
        <v>14</v>
      </c>
      <c r="H60" s="1"/>
      <c r="I60" s="14"/>
    </row>
    <row r="61" ht="24.75" customHeight="true" spans="1:9">
      <c r="A61" s="7">
        <v>57</v>
      </c>
      <c r="B61" s="8">
        <v>500</v>
      </c>
      <c r="C61" s="9" t="s">
        <v>192</v>
      </c>
      <c r="D61" s="10" t="s">
        <v>193</v>
      </c>
      <c r="E61" s="11" t="s">
        <v>66</v>
      </c>
      <c r="F61" s="12" t="s">
        <v>194</v>
      </c>
      <c r="G61" s="13" t="s">
        <v>14</v>
      </c>
      <c r="H61" s="1"/>
      <c r="I61" s="14"/>
    </row>
    <row r="62" ht="24.75" customHeight="true" spans="1:9">
      <c r="A62" s="7">
        <v>58</v>
      </c>
      <c r="B62" s="8">
        <v>500</v>
      </c>
      <c r="C62" s="9" t="s">
        <v>64</v>
      </c>
      <c r="D62" s="10" t="s">
        <v>195</v>
      </c>
      <c r="E62" s="11" t="s">
        <v>32</v>
      </c>
      <c r="F62" s="12" t="s">
        <v>196</v>
      </c>
      <c r="G62" s="13" t="s">
        <v>14</v>
      </c>
      <c r="H62" s="1"/>
      <c r="I62" s="14"/>
    </row>
    <row r="63" ht="24.75" customHeight="true" spans="1:9">
      <c r="A63" s="7">
        <v>59</v>
      </c>
      <c r="B63" s="8">
        <v>500</v>
      </c>
      <c r="C63" s="9" t="s">
        <v>100</v>
      </c>
      <c r="D63" s="10" t="s">
        <v>197</v>
      </c>
      <c r="E63" s="11" t="s">
        <v>95</v>
      </c>
      <c r="F63" s="12" t="s">
        <v>188</v>
      </c>
      <c r="G63" s="13" t="s">
        <v>14</v>
      </c>
      <c r="H63" s="1"/>
      <c r="I63" s="14"/>
    </row>
    <row r="64" ht="24.75" customHeight="true" spans="1:9">
      <c r="A64" s="7">
        <v>60</v>
      </c>
      <c r="B64" s="8">
        <v>500</v>
      </c>
      <c r="C64" s="9" t="s">
        <v>198</v>
      </c>
      <c r="D64" s="10" t="s">
        <v>199</v>
      </c>
      <c r="E64" s="11" t="s">
        <v>25</v>
      </c>
      <c r="F64" s="12" t="s">
        <v>200</v>
      </c>
      <c r="G64" s="13" t="s">
        <v>14</v>
      </c>
      <c r="H64" s="1"/>
      <c r="I64" s="14"/>
    </row>
    <row r="65" ht="24.75" customHeight="true" spans="1:9">
      <c r="A65" s="7">
        <v>61</v>
      </c>
      <c r="B65" s="8">
        <v>500</v>
      </c>
      <c r="C65" s="9" t="s">
        <v>201</v>
      </c>
      <c r="D65" s="10" t="s">
        <v>202</v>
      </c>
      <c r="E65" s="11" t="s">
        <v>95</v>
      </c>
      <c r="F65" s="12" t="s">
        <v>115</v>
      </c>
      <c r="G65" s="13" t="s">
        <v>14</v>
      </c>
      <c r="H65" s="1"/>
      <c r="I65" s="14"/>
    </row>
    <row r="66" ht="24.75" customHeight="true" spans="1:9">
      <c r="A66" s="7">
        <v>62</v>
      </c>
      <c r="B66" s="8">
        <v>500</v>
      </c>
      <c r="C66" s="9" t="s">
        <v>203</v>
      </c>
      <c r="D66" s="10" t="s">
        <v>204</v>
      </c>
      <c r="E66" s="11" t="s">
        <v>95</v>
      </c>
      <c r="F66" s="12" t="s">
        <v>188</v>
      </c>
      <c r="G66" s="13" t="s">
        <v>14</v>
      </c>
      <c r="H66" s="1"/>
      <c r="I66" s="14"/>
    </row>
    <row r="67" ht="24.75" customHeight="true" spans="1:9">
      <c r="A67" s="7">
        <v>63</v>
      </c>
      <c r="B67" s="8">
        <v>500</v>
      </c>
      <c r="C67" s="9" t="s">
        <v>205</v>
      </c>
      <c r="D67" s="10" t="s">
        <v>206</v>
      </c>
      <c r="E67" s="11" t="s">
        <v>21</v>
      </c>
      <c r="F67" s="12" t="s">
        <v>207</v>
      </c>
      <c r="G67" s="13" t="s">
        <v>14</v>
      </c>
      <c r="H67" s="1"/>
      <c r="I67" s="14"/>
    </row>
    <row r="68" ht="24.75" customHeight="true" spans="1:9">
      <c r="A68" s="7">
        <v>64</v>
      </c>
      <c r="B68" s="8">
        <v>500</v>
      </c>
      <c r="C68" s="9" t="s">
        <v>208</v>
      </c>
      <c r="D68" s="10" t="s">
        <v>209</v>
      </c>
      <c r="E68" s="11" t="s">
        <v>66</v>
      </c>
      <c r="F68" s="12" t="s">
        <v>210</v>
      </c>
      <c r="G68" s="13" t="s">
        <v>14</v>
      </c>
      <c r="H68" s="1"/>
      <c r="I68" s="14"/>
    </row>
    <row r="69" ht="24.75" customHeight="true" spans="1:9">
      <c r="A69" s="7">
        <v>65</v>
      </c>
      <c r="B69" s="8">
        <v>500</v>
      </c>
      <c r="C69" s="9" t="s">
        <v>64</v>
      </c>
      <c r="D69" s="10" t="s">
        <v>211</v>
      </c>
      <c r="E69" s="11" t="s">
        <v>121</v>
      </c>
      <c r="F69" s="12" t="s">
        <v>212</v>
      </c>
      <c r="G69" s="13" t="s">
        <v>14</v>
      </c>
      <c r="H69" s="1"/>
      <c r="I69" s="14"/>
    </row>
    <row r="70" ht="24.75" customHeight="true" spans="1:9">
      <c r="A70" s="7">
        <v>66</v>
      </c>
      <c r="B70" s="8">
        <v>500</v>
      </c>
      <c r="C70" s="9" t="s">
        <v>213</v>
      </c>
      <c r="D70" s="10" t="s">
        <v>214</v>
      </c>
      <c r="E70" s="11" t="s">
        <v>32</v>
      </c>
      <c r="F70" s="12" t="s">
        <v>215</v>
      </c>
      <c r="G70" s="13" t="s">
        <v>14</v>
      </c>
      <c r="H70" s="1"/>
      <c r="I70" s="14"/>
    </row>
    <row r="71" ht="24.75" customHeight="true" spans="1:9">
      <c r="A71" s="7">
        <v>67</v>
      </c>
      <c r="B71" s="8">
        <v>500</v>
      </c>
      <c r="C71" s="9" t="s">
        <v>216</v>
      </c>
      <c r="D71" s="10" t="s">
        <v>217</v>
      </c>
      <c r="E71" s="11" t="s">
        <v>36</v>
      </c>
      <c r="F71" s="12" t="s">
        <v>218</v>
      </c>
      <c r="G71" s="13" t="s">
        <v>14</v>
      </c>
      <c r="H71" s="1"/>
      <c r="I71" s="14"/>
    </row>
    <row r="72" ht="24.75" customHeight="true" spans="1:9">
      <c r="A72" s="7">
        <v>68</v>
      </c>
      <c r="B72" s="8">
        <v>500</v>
      </c>
      <c r="C72" s="9" t="s">
        <v>219</v>
      </c>
      <c r="D72" s="10" t="s">
        <v>220</v>
      </c>
      <c r="E72" s="11" t="s">
        <v>95</v>
      </c>
      <c r="F72" s="12" t="s">
        <v>221</v>
      </c>
      <c r="G72" s="13" t="s">
        <v>14</v>
      </c>
      <c r="H72" s="1"/>
      <c r="I72" s="14"/>
    </row>
    <row r="73" ht="24.75" customHeight="true" spans="1:9">
      <c r="A73" s="7">
        <v>69</v>
      </c>
      <c r="B73" s="8">
        <v>500</v>
      </c>
      <c r="C73" s="9" t="s">
        <v>222</v>
      </c>
      <c r="D73" s="10" t="s">
        <v>223</v>
      </c>
      <c r="E73" s="11" t="s">
        <v>32</v>
      </c>
      <c r="F73" s="12" t="s">
        <v>224</v>
      </c>
      <c r="G73" s="13" t="s">
        <v>14</v>
      </c>
      <c r="H73" s="16"/>
      <c r="I73" s="14"/>
    </row>
    <row r="74" ht="24.75" customHeight="true" spans="1:9">
      <c r="A74" s="7">
        <v>70</v>
      </c>
      <c r="B74" s="8">
        <v>500</v>
      </c>
      <c r="C74" s="9" t="s">
        <v>225</v>
      </c>
      <c r="D74" s="10" t="s">
        <v>226</v>
      </c>
      <c r="E74" s="11" t="s">
        <v>21</v>
      </c>
      <c r="F74" s="12" t="s">
        <v>227</v>
      </c>
      <c r="G74" s="13" t="s">
        <v>14</v>
      </c>
      <c r="H74" s="16"/>
      <c r="I74" s="14"/>
    </row>
    <row r="75" ht="24.75" customHeight="true" spans="1:9">
      <c r="A75" s="7">
        <v>71</v>
      </c>
      <c r="B75" s="8">
        <v>500</v>
      </c>
      <c r="C75" s="9" t="s">
        <v>228</v>
      </c>
      <c r="D75" s="10" t="s">
        <v>229</v>
      </c>
      <c r="E75" s="11" t="s">
        <v>12</v>
      </c>
      <c r="F75" s="12" t="s">
        <v>230</v>
      </c>
      <c r="G75" s="13" t="s">
        <v>14</v>
      </c>
      <c r="H75" s="16"/>
      <c r="I75" s="14"/>
    </row>
    <row r="76" ht="24.75" customHeight="true" spans="1:9">
      <c r="A76" s="7">
        <v>72</v>
      </c>
      <c r="B76" s="8">
        <v>500</v>
      </c>
      <c r="C76" s="9" t="s">
        <v>231</v>
      </c>
      <c r="D76" s="10" t="s">
        <v>232</v>
      </c>
      <c r="E76" s="11" t="s">
        <v>36</v>
      </c>
      <c r="F76" s="12" t="s">
        <v>233</v>
      </c>
      <c r="G76" s="13" t="s">
        <v>14</v>
      </c>
      <c r="H76" s="16"/>
      <c r="I76" s="14"/>
    </row>
    <row r="77" ht="24.75" customHeight="true" spans="1:9">
      <c r="A77" s="7">
        <v>73</v>
      </c>
      <c r="B77" s="8">
        <v>500</v>
      </c>
      <c r="C77" s="9" t="s">
        <v>234</v>
      </c>
      <c r="D77" s="10" t="s">
        <v>235</v>
      </c>
      <c r="E77" s="11" t="s">
        <v>21</v>
      </c>
      <c r="F77" s="12" t="s">
        <v>236</v>
      </c>
      <c r="G77" s="13" t="s">
        <v>14</v>
      </c>
      <c r="H77" s="16"/>
      <c r="I77" s="14"/>
    </row>
    <row r="78" ht="24.75" customHeight="true" spans="1:9">
      <c r="A78" s="7">
        <v>74</v>
      </c>
      <c r="B78" s="8">
        <v>500</v>
      </c>
      <c r="C78" s="9" t="s">
        <v>237</v>
      </c>
      <c r="D78" s="10" t="s">
        <v>238</v>
      </c>
      <c r="E78" s="11" t="s">
        <v>21</v>
      </c>
      <c r="F78" s="12" t="s">
        <v>239</v>
      </c>
      <c r="G78" s="13" t="s">
        <v>14</v>
      </c>
      <c r="H78" s="16"/>
      <c r="I78" s="14"/>
    </row>
    <row r="79" ht="24.75" customHeight="true" spans="1:9">
      <c r="A79" s="7">
        <v>75</v>
      </c>
      <c r="B79" s="8">
        <v>500</v>
      </c>
      <c r="C79" s="9" t="s">
        <v>240</v>
      </c>
      <c r="D79" s="10" t="s">
        <v>241</v>
      </c>
      <c r="E79" s="11" t="s">
        <v>21</v>
      </c>
      <c r="F79" s="12" t="s">
        <v>242</v>
      </c>
      <c r="G79" s="13" t="s">
        <v>14</v>
      </c>
      <c r="H79" s="16"/>
      <c r="I79" s="14"/>
    </row>
    <row r="80" ht="24.75" customHeight="true" spans="1:9">
      <c r="A80" s="7">
        <v>76</v>
      </c>
      <c r="B80" s="8">
        <v>500</v>
      </c>
      <c r="C80" s="9" t="s">
        <v>243</v>
      </c>
      <c r="D80" s="10" t="s">
        <v>244</v>
      </c>
      <c r="E80" s="11" t="s">
        <v>245</v>
      </c>
      <c r="F80" s="12" t="s">
        <v>188</v>
      </c>
      <c r="G80" s="13" t="s">
        <v>14</v>
      </c>
      <c r="H80" s="16"/>
      <c r="I80" s="14"/>
    </row>
    <row r="81" ht="24.75" customHeight="true" spans="1:9">
      <c r="A81" s="7">
        <v>77</v>
      </c>
      <c r="B81" s="8">
        <v>500</v>
      </c>
      <c r="C81" s="9" t="s">
        <v>246</v>
      </c>
      <c r="D81" s="10" t="s">
        <v>247</v>
      </c>
      <c r="E81" s="11" t="s">
        <v>66</v>
      </c>
      <c r="F81" s="12" t="s">
        <v>248</v>
      </c>
      <c r="G81" s="13" t="s">
        <v>14</v>
      </c>
      <c r="H81" s="16"/>
      <c r="I81" s="14"/>
    </row>
    <row r="82" ht="24.75" customHeight="true" spans="1:9">
      <c r="A82" s="7">
        <v>78</v>
      </c>
      <c r="B82" s="8">
        <v>500</v>
      </c>
      <c r="C82" s="9" t="s">
        <v>249</v>
      </c>
      <c r="D82" s="10" t="s">
        <v>250</v>
      </c>
      <c r="E82" s="11" t="s">
        <v>12</v>
      </c>
      <c r="F82" s="12" t="s">
        <v>251</v>
      </c>
      <c r="G82" s="13" t="s">
        <v>14</v>
      </c>
      <c r="H82" s="16"/>
      <c r="I82" s="14"/>
    </row>
    <row r="83" ht="24.75" customHeight="true" spans="1:9">
      <c r="A83" s="7">
        <v>79</v>
      </c>
      <c r="B83" s="8">
        <v>500</v>
      </c>
      <c r="C83" s="9" t="s">
        <v>252</v>
      </c>
      <c r="D83" s="10" t="s">
        <v>253</v>
      </c>
      <c r="E83" s="11" t="s">
        <v>21</v>
      </c>
      <c r="F83" s="12" t="s">
        <v>254</v>
      </c>
      <c r="G83" s="13" t="s">
        <v>14</v>
      </c>
      <c r="H83" s="16"/>
      <c r="I83" s="14"/>
    </row>
    <row r="84" ht="24.75" customHeight="true" spans="1:9">
      <c r="A84" s="7">
        <v>80</v>
      </c>
      <c r="B84" s="8">
        <v>500</v>
      </c>
      <c r="C84" s="15" t="s">
        <v>255</v>
      </c>
      <c r="D84" s="10" t="s">
        <v>256</v>
      </c>
      <c r="E84" s="11" t="s">
        <v>25</v>
      </c>
      <c r="F84" s="12" t="s">
        <v>257</v>
      </c>
      <c r="G84" s="13" t="s">
        <v>14</v>
      </c>
      <c r="H84" s="16"/>
      <c r="I84" s="14"/>
    </row>
    <row r="85" ht="24.75" customHeight="true" spans="1:9">
      <c r="A85" s="7">
        <v>81</v>
      </c>
      <c r="B85" s="8">
        <v>500</v>
      </c>
      <c r="C85" s="15" t="s">
        <v>258</v>
      </c>
      <c r="D85" s="10" t="s">
        <v>259</v>
      </c>
      <c r="E85" s="11" t="s">
        <v>66</v>
      </c>
      <c r="F85" s="12" t="s">
        <v>260</v>
      </c>
      <c r="G85" s="13" t="s">
        <v>14</v>
      </c>
      <c r="H85" s="16"/>
      <c r="I85" s="14"/>
    </row>
    <row r="86" ht="24.75" customHeight="true" spans="1:9">
      <c r="A86" s="7">
        <v>82</v>
      </c>
      <c r="B86" s="8">
        <v>500</v>
      </c>
      <c r="C86" s="15" t="s">
        <v>261</v>
      </c>
      <c r="D86" s="10" t="s">
        <v>262</v>
      </c>
      <c r="E86" s="11" t="s">
        <v>105</v>
      </c>
      <c r="F86" s="12" t="s">
        <v>263</v>
      </c>
      <c r="G86" s="13" t="s">
        <v>14</v>
      </c>
      <c r="H86" s="16"/>
      <c r="I86" s="14"/>
    </row>
    <row r="87" ht="24.75" customHeight="true" spans="1:9">
      <c r="A87" s="7">
        <v>83</v>
      </c>
      <c r="B87" s="8">
        <v>500</v>
      </c>
      <c r="C87" s="15" t="s">
        <v>264</v>
      </c>
      <c r="D87" s="10" t="s">
        <v>265</v>
      </c>
      <c r="E87" s="11" t="s">
        <v>66</v>
      </c>
      <c r="F87" s="12" t="s">
        <v>266</v>
      </c>
      <c r="G87" s="13" t="s">
        <v>14</v>
      </c>
      <c r="H87" s="16"/>
      <c r="I87" s="14"/>
    </row>
    <row r="88" ht="24.75" customHeight="true" spans="1:9">
      <c r="A88" s="7">
        <v>84</v>
      </c>
      <c r="B88" s="8">
        <v>500</v>
      </c>
      <c r="C88" s="15" t="s">
        <v>267</v>
      </c>
      <c r="D88" s="10" t="s">
        <v>268</v>
      </c>
      <c r="E88" s="11" t="s">
        <v>25</v>
      </c>
      <c r="F88" s="12" t="s">
        <v>269</v>
      </c>
      <c r="G88" s="13" t="s">
        <v>14</v>
      </c>
      <c r="H88" s="16"/>
      <c r="I88" s="14"/>
    </row>
    <row r="89" ht="24.75" customHeight="true" spans="1:9">
      <c r="A89" s="7">
        <v>85</v>
      </c>
      <c r="B89" s="8">
        <v>500</v>
      </c>
      <c r="C89" s="15" t="s">
        <v>270</v>
      </c>
      <c r="D89" s="10" t="s">
        <v>271</v>
      </c>
      <c r="E89" s="11" t="s">
        <v>66</v>
      </c>
      <c r="F89" s="12" t="s">
        <v>272</v>
      </c>
      <c r="G89" s="13" t="s">
        <v>14</v>
      </c>
      <c r="H89" s="16"/>
      <c r="I89" s="14"/>
    </row>
    <row r="90" ht="24.75" customHeight="true" spans="1:9">
      <c r="A90" s="7">
        <v>86</v>
      </c>
      <c r="B90" s="8">
        <v>500</v>
      </c>
      <c r="C90" s="15" t="s">
        <v>273</v>
      </c>
      <c r="D90" s="10" t="s">
        <v>274</v>
      </c>
      <c r="E90" s="11" t="s">
        <v>32</v>
      </c>
      <c r="F90" s="12" t="s">
        <v>275</v>
      </c>
      <c r="G90" s="13" t="s">
        <v>14</v>
      </c>
      <c r="H90" s="16"/>
      <c r="I90" s="14"/>
    </row>
    <row r="91" ht="24.75" customHeight="true" spans="1:9">
      <c r="A91" s="7">
        <v>87</v>
      </c>
      <c r="B91" s="8">
        <v>500</v>
      </c>
      <c r="C91" s="15" t="s">
        <v>276</v>
      </c>
      <c r="D91" s="10" t="s">
        <v>277</v>
      </c>
      <c r="E91" s="11" t="s">
        <v>36</v>
      </c>
      <c r="F91" s="12" t="s">
        <v>278</v>
      </c>
      <c r="G91" s="13" t="s">
        <v>14</v>
      </c>
      <c r="H91" s="16"/>
      <c r="I91" s="14"/>
    </row>
    <row r="92" ht="24.75" customHeight="true" spans="1:9">
      <c r="A92" s="7">
        <v>88</v>
      </c>
      <c r="B92" s="8">
        <v>500</v>
      </c>
      <c r="C92" s="15" t="s">
        <v>279</v>
      </c>
      <c r="D92" s="10" t="s">
        <v>280</v>
      </c>
      <c r="E92" s="11" t="s">
        <v>32</v>
      </c>
      <c r="F92" s="12" t="s">
        <v>281</v>
      </c>
      <c r="G92" s="13" t="s">
        <v>14</v>
      </c>
      <c r="H92" s="16"/>
      <c r="I92" s="14"/>
    </row>
    <row r="93" ht="24.75" customHeight="true" spans="1:9">
      <c r="A93" s="7">
        <v>89</v>
      </c>
      <c r="B93" s="8">
        <v>500</v>
      </c>
      <c r="C93" s="15" t="s">
        <v>282</v>
      </c>
      <c r="D93" s="10" t="s">
        <v>283</v>
      </c>
      <c r="E93" s="11" t="s">
        <v>12</v>
      </c>
      <c r="F93" s="12" t="s">
        <v>284</v>
      </c>
      <c r="G93" s="13" t="s">
        <v>14</v>
      </c>
      <c r="H93" s="16"/>
      <c r="I93" s="14"/>
    </row>
    <row r="94" ht="24.75" customHeight="true" spans="1:9">
      <c r="A94" s="7">
        <v>90</v>
      </c>
      <c r="B94" s="8">
        <v>500</v>
      </c>
      <c r="C94" s="15" t="s">
        <v>285</v>
      </c>
      <c r="D94" s="10" t="s">
        <v>286</v>
      </c>
      <c r="E94" s="11" t="s">
        <v>21</v>
      </c>
      <c r="F94" s="12" t="s">
        <v>287</v>
      </c>
      <c r="G94" s="13" t="s">
        <v>14</v>
      </c>
      <c r="H94" s="16"/>
      <c r="I94" s="14"/>
    </row>
    <row r="95" ht="24.75" customHeight="true" spans="1:9">
      <c r="A95" s="7">
        <v>91</v>
      </c>
      <c r="B95" s="8">
        <v>500</v>
      </c>
      <c r="C95" s="15" t="s">
        <v>288</v>
      </c>
      <c r="D95" s="10" t="s">
        <v>289</v>
      </c>
      <c r="E95" s="11" t="s">
        <v>66</v>
      </c>
      <c r="F95" s="12" t="s">
        <v>290</v>
      </c>
      <c r="G95" s="13" t="s">
        <v>14</v>
      </c>
      <c r="H95" s="16"/>
      <c r="I95" s="14"/>
    </row>
    <row r="96" ht="24.75" customHeight="true" spans="1:9">
      <c r="A96" s="7">
        <v>92</v>
      </c>
      <c r="B96" s="8">
        <v>500</v>
      </c>
      <c r="C96" s="15" t="s">
        <v>291</v>
      </c>
      <c r="D96" s="10" t="s">
        <v>292</v>
      </c>
      <c r="E96" s="11" t="s">
        <v>121</v>
      </c>
      <c r="F96" s="12" t="s">
        <v>293</v>
      </c>
      <c r="G96" s="13" t="s">
        <v>14</v>
      </c>
      <c r="H96" s="16"/>
      <c r="I96" s="14"/>
    </row>
    <row r="97" ht="24.75" customHeight="true" spans="1:9">
      <c r="A97" s="7">
        <v>93</v>
      </c>
      <c r="B97" s="8">
        <v>500</v>
      </c>
      <c r="C97" s="15" t="s">
        <v>294</v>
      </c>
      <c r="D97" s="10" t="s">
        <v>295</v>
      </c>
      <c r="E97" s="11" t="s">
        <v>36</v>
      </c>
      <c r="F97" s="12" t="s">
        <v>296</v>
      </c>
      <c r="G97" s="13" t="s">
        <v>14</v>
      </c>
      <c r="H97" s="16"/>
      <c r="I97" s="14"/>
    </row>
    <row r="98" ht="24.75" customHeight="true" spans="1:9">
      <c r="A98" s="7">
        <v>94</v>
      </c>
      <c r="B98" s="8">
        <v>500</v>
      </c>
      <c r="C98" s="15" t="s">
        <v>297</v>
      </c>
      <c r="D98" s="10" t="s">
        <v>298</v>
      </c>
      <c r="E98" s="11" t="s">
        <v>95</v>
      </c>
      <c r="F98" s="12" t="s">
        <v>299</v>
      </c>
      <c r="G98" s="13" t="s">
        <v>14</v>
      </c>
      <c r="H98" s="16"/>
      <c r="I98" s="14"/>
    </row>
    <row r="99" ht="24.75" customHeight="true" spans="1:9">
      <c r="A99" s="7">
        <v>95</v>
      </c>
      <c r="B99" s="8">
        <v>500</v>
      </c>
      <c r="C99" s="15" t="s">
        <v>300</v>
      </c>
      <c r="D99" s="10" t="s">
        <v>301</v>
      </c>
      <c r="E99" s="11" t="s">
        <v>36</v>
      </c>
      <c r="F99" s="12" t="s">
        <v>302</v>
      </c>
      <c r="G99" s="13" t="s">
        <v>14</v>
      </c>
      <c r="H99" s="16"/>
      <c r="I99" s="14"/>
    </row>
    <row r="100" ht="24.75" customHeight="true" spans="1:9">
      <c r="A100" s="7">
        <v>96</v>
      </c>
      <c r="B100" s="8">
        <v>500</v>
      </c>
      <c r="C100" s="15" t="s">
        <v>303</v>
      </c>
      <c r="D100" s="10" t="s">
        <v>304</v>
      </c>
      <c r="E100" s="11" t="s">
        <v>32</v>
      </c>
      <c r="F100" s="12" t="s">
        <v>305</v>
      </c>
      <c r="G100" s="13" t="s">
        <v>14</v>
      </c>
      <c r="H100" s="16"/>
      <c r="I100" s="14"/>
    </row>
    <row r="101" ht="24.75" customHeight="true" spans="1:9">
      <c r="A101" s="7">
        <v>97</v>
      </c>
      <c r="B101" s="8">
        <v>500</v>
      </c>
      <c r="C101" s="15" t="s">
        <v>306</v>
      </c>
      <c r="D101" s="10" t="s">
        <v>307</v>
      </c>
      <c r="E101" s="11" t="s">
        <v>32</v>
      </c>
      <c r="F101" s="12" t="s">
        <v>308</v>
      </c>
      <c r="G101" s="13" t="s">
        <v>14</v>
      </c>
      <c r="H101" s="16"/>
      <c r="I101" s="14"/>
    </row>
    <row r="102" ht="24.75" customHeight="true" spans="1:9">
      <c r="A102" s="7">
        <v>98</v>
      </c>
      <c r="B102" s="8">
        <v>500</v>
      </c>
      <c r="C102" s="15" t="s">
        <v>309</v>
      </c>
      <c r="D102" s="10" t="s">
        <v>310</v>
      </c>
      <c r="E102" s="11" t="s">
        <v>32</v>
      </c>
      <c r="F102" s="12" t="s">
        <v>311</v>
      </c>
      <c r="G102" s="13" t="s">
        <v>14</v>
      </c>
      <c r="H102" s="16"/>
      <c r="I102" s="14"/>
    </row>
    <row r="103" ht="24.75" customHeight="true" spans="1:9">
      <c r="A103" s="7">
        <v>99</v>
      </c>
      <c r="B103" s="8">
        <v>500</v>
      </c>
      <c r="C103" s="15" t="s">
        <v>312</v>
      </c>
      <c r="D103" s="10" t="s">
        <v>313</v>
      </c>
      <c r="E103" s="11" t="s">
        <v>32</v>
      </c>
      <c r="F103" s="12" t="s">
        <v>314</v>
      </c>
      <c r="G103" s="13" t="s">
        <v>14</v>
      </c>
      <c r="H103" s="16"/>
      <c r="I103" s="14"/>
    </row>
    <row r="104" ht="24.75" customHeight="true" spans="1:9">
      <c r="A104" s="7">
        <v>100</v>
      </c>
      <c r="B104" s="8">
        <v>500</v>
      </c>
      <c r="C104" s="15" t="s">
        <v>315</v>
      </c>
      <c r="D104" s="10" t="s">
        <v>316</v>
      </c>
      <c r="E104" s="11" t="s">
        <v>25</v>
      </c>
      <c r="F104" s="12" t="s">
        <v>317</v>
      </c>
      <c r="G104" s="13" t="s">
        <v>14</v>
      </c>
      <c r="H104" s="16"/>
      <c r="I104" s="14"/>
    </row>
  </sheetData>
  <mergeCells count="7">
    <mergeCell ref="A1:G1"/>
    <mergeCell ref="B2:F2"/>
    <mergeCell ref="C3:D3"/>
    <mergeCell ref="E3:F3"/>
    <mergeCell ref="A2:A4"/>
    <mergeCell ref="B3:B4"/>
    <mergeCell ref="G2:G4"/>
  </mergeCells>
  <conditionalFormatting sqref="C5">
    <cfRule type="duplicateValues" dxfId="0" priority="1"/>
  </conditionalFormatting>
  <pageMargins left="1.18055555555556" right="0.393055555555556" top="0.393055555555556" bottom="0.511805555555556" header="0.314583333333333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2024-04-26T07:18:00Z</dcterms:created>
  <dcterms:modified xsi:type="dcterms:W3CDTF">2025-04-15T16:46:17Z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